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<sst xmlns="http://schemas.openxmlformats.org/spreadsheetml/2006/main" count="2100" uniqueCount="1055">
  <si>
    <t>Data from water_RamanShift_01.txt Node</t>
  </si>
  <si>
    <t>Data from empty plastic_RamanShift_01.txt Node</t>
  </si>
  <si>
    <t>Data from 2per_RamanShift_01.txt Node</t>
  </si>
  <si>
    <t>Data from 1per_RamanShift_01.txt Node</t>
  </si>
  <si>
    <t>Data from 0.125per_RamanShift_02.txt Node</t>
  </si>
  <si>
    <t>Data from 0.125per_RamanShift_01.txt Node</t>
  </si>
  <si>
    <t>Data from 0.25per_RamanShift_01.txt Node</t>
  </si>
  <si>
    <t>Data from 0.5per_RamanShift_01.txt Node</t>
  </si>
  <si>
    <t>empty plastic</t>
  </si>
  <si>
    <t>Column1</t>
  </si>
  <si>
    <t>160.701</t>
  </si>
  <si>
    <t>166.742</t>
  </si>
  <si>
    <t>172.777</t>
  </si>
  <si>
    <t>178.805</t>
  </si>
  <si>
    <t>184.826</t>
  </si>
  <si>
    <t>190.841</t>
  </si>
  <si>
    <t>196.849</t>
  </si>
  <si>
    <t>202.85</t>
  </si>
  <si>
    <t>208.845</t>
  </si>
  <si>
    <t>214.833</t>
  </si>
  <si>
    <t>220.815</t>
  </si>
  <si>
    <t>226.789</t>
  </si>
  <si>
    <t>232.758</t>
  </si>
  <si>
    <t>238.719</t>
  </si>
  <si>
    <t>244.674</t>
  </si>
  <si>
    <t>250.623</t>
  </si>
  <si>
    <t>256.565</t>
  </si>
  <si>
    <t>262.5</t>
  </si>
  <si>
    <t>268.429</t>
  </si>
  <si>
    <t>274.351</t>
  </si>
  <si>
    <t>280.267</t>
  </si>
  <si>
    <t>286.176</t>
  </si>
  <si>
    <t>292.079</t>
  </si>
  <si>
    <t>297.975</t>
  </si>
  <si>
    <t>303.865</t>
  </si>
  <si>
    <t>309.748</t>
  </si>
  <si>
    <t>315.625</t>
  </si>
  <si>
    <t>321.495</t>
  </si>
  <si>
    <t>327.359</t>
  </si>
  <si>
    <t>333.217</t>
  </si>
  <si>
    <t>339.068</t>
  </si>
  <si>
    <t>344.912</t>
  </si>
  <si>
    <t>350.751</t>
  </si>
  <si>
    <t>356.583</t>
  </si>
  <si>
    <t>362.408</t>
  </si>
  <si>
    <t>368.227</t>
  </si>
  <si>
    <t>374.04</t>
  </si>
  <si>
    <t>379.847</t>
  </si>
  <si>
    <t>385.647</t>
  </si>
  <si>
    <t>391.44</t>
  </si>
  <si>
    <t>397.228</t>
  </si>
  <si>
    <t>403.009</t>
  </si>
  <si>
    <t>408.784</t>
  </si>
  <si>
    <t>414.553</t>
  </si>
  <si>
    <t>420.315</t>
  </si>
  <si>
    <t>426.071</t>
  </si>
  <si>
    <t>431.821</t>
  </si>
  <si>
    <t>437.565</t>
  </si>
  <si>
    <t>443.302</t>
  </si>
  <si>
    <t>449.033</t>
  </si>
  <si>
    <t>454.758</t>
  </si>
  <si>
    <t>460.477</t>
  </si>
  <si>
    <t>466.189</t>
  </si>
  <si>
    <t>471.896</t>
  </si>
  <si>
    <t>477.596</t>
  </si>
  <si>
    <t>483.29</t>
  </si>
  <si>
    <t>488.978</t>
  </si>
  <si>
    <t>494.66</t>
  </si>
  <si>
    <t>500.335</t>
  </si>
  <si>
    <t>506.005</t>
  </si>
  <si>
    <t>511.668</t>
  </si>
  <si>
    <t>517.325</t>
  </si>
  <si>
    <t>522.977</t>
  </si>
  <si>
    <t>528.622</t>
  </si>
  <si>
    <t>534.261</t>
  </si>
  <si>
    <t>539.894</t>
  </si>
  <si>
    <t>545.521</t>
  </si>
  <si>
    <t>551.141</t>
  </si>
  <si>
    <t>556.756</t>
  </si>
  <si>
    <t>562.365</t>
  </si>
  <si>
    <t>567.968</t>
  </si>
  <si>
    <t>573.565</t>
  </si>
  <si>
    <t>579.155</t>
  </si>
  <si>
    <t>584.74</t>
  </si>
  <si>
    <t>590.319</t>
  </si>
  <si>
    <t>595.892</t>
  </si>
  <si>
    <t>601.459</t>
  </si>
  <si>
    <t>607.02</t>
  </si>
  <si>
    <t>612.575</t>
  </si>
  <si>
    <t>618.124</t>
  </si>
  <si>
    <t>623.667</t>
  </si>
  <si>
    <t>629.204</t>
  </si>
  <si>
    <t>634.735</t>
  </si>
  <si>
    <t>640.261</t>
  </si>
  <si>
    <t>645.781</t>
  </si>
  <si>
    <t>651.294</t>
  </si>
  <si>
    <t>656.802</t>
  </si>
  <si>
    <t>662.304</t>
  </si>
  <si>
    <t>667.8</t>
  </si>
  <si>
    <t>673.29</t>
  </si>
  <si>
    <t>678.775</t>
  </si>
  <si>
    <t>684.254</t>
  </si>
  <si>
    <t>689.726</t>
  </si>
  <si>
    <t>695.193</t>
  </si>
  <si>
    <t>700.655</t>
  </si>
  <si>
    <t>706.11</t>
  </si>
  <si>
    <t>711.56</t>
  </si>
  <si>
    <t>717.004</t>
  </si>
  <si>
    <t>722.442</t>
  </si>
  <si>
    <t>727.874</t>
  </si>
  <si>
    <t>733.301</t>
  </si>
  <si>
    <t>738.722</t>
  </si>
  <si>
    <t>744.137</t>
  </si>
  <si>
    <t>749.547</t>
  </si>
  <si>
    <t>754.951</t>
  </si>
  <si>
    <t>760.349</t>
  </si>
  <si>
    <t>765.741</t>
  </si>
  <si>
    <t>771.128</t>
  </si>
  <si>
    <t>776.509</t>
  </si>
  <si>
    <t>781.885</t>
  </si>
  <si>
    <t>787.254</t>
  </si>
  <si>
    <t>792.618</t>
  </si>
  <si>
    <t>797.977</t>
  </si>
  <si>
    <t>803.33</t>
  </si>
  <si>
    <t>808.677</t>
  </si>
  <si>
    <t>814.019</t>
  </si>
  <si>
    <t>819.355</t>
  </si>
  <si>
    <t>824.686</t>
  </si>
  <si>
    <t>830.011</t>
  </si>
  <si>
    <t>835.33</t>
  </si>
  <si>
    <t>840.644</t>
  </si>
  <si>
    <t>845.952</t>
  </si>
  <si>
    <t>851.255</t>
  </si>
  <si>
    <t>856.552</t>
  </si>
  <si>
    <t>861.844</t>
  </si>
  <si>
    <t>867.13</t>
  </si>
  <si>
    <t>872.41</t>
  </si>
  <si>
    <t>877.686</t>
  </si>
  <si>
    <t>882.955</t>
  </si>
  <si>
    <t>888.219</t>
  </si>
  <si>
    <t>893.478</t>
  </si>
  <si>
    <t>898.731</t>
  </si>
  <si>
    <t>903.979</t>
  </si>
  <si>
    <t>909.221</t>
  </si>
  <si>
    <t>914.458</t>
  </si>
  <si>
    <t>919.69</t>
  </si>
  <si>
    <t>924.916</t>
  </si>
  <si>
    <t>930.136</t>
  </si>
  <si>
    <t>935.351</t>
  </si>
  <si>
    <t>940.561</t>
  </si>
  <si>
    <t>945.766</t>
  </si>
  <si>
    <t>950.965</t>
  </si>
  <si>
    <t>956.158</t>
  </si>
  <si>
    <t>961.347</t>
  </si>
  <si>
    <t>966.529</t>
  </si>
  <si>
    <t>971.707</t>
  </si>
  <si>
    <t>976.879</t>
  </si>
  <si>
    <t>982.046</t>
  </si>
  <si>
    <t>987.208</t>
  </si>
  <si>
    <t>992.364</t>
  </si>
  <si>
    <t>997.515</t>
  </si>
  <si>
    <t>1002.66</t>
  </si>
  <si>
    <t>1007.801</t>
  </si>
  <si>
    <t>1012.936</t>
  </si>
  <si>
    <t>1018.066</t>
  </si>
  <si>
    <t>1023.19</t>
  </si>
  <si>
    <t>1028.309</t>
  </si>
  <si>
    <t>1033.423</t>
  </si>
  <si>
    <t>1038.532</t>
  </si>
  <si>
    <t>1043.636</t>
  </si>
  <si>
    <t>1048.734</t>
  </si>
  <si>
    <t>1053.827</t>
  </si>
  <si>
    <t>1058.915</t>
  </si>
  <si>
    <t>1063.998</t>
  </si>
  <si>
    <t>1069.075</t>
  </si>
  <si>
    <t>1074.147</t>
  </si>
  <si>
    <t>1079.214</t>
  </si>
  <si>
    <t>1084.276</t>
  </si>
  <si>
    <t>1089.333</t>
  </si>
  <si>
    <t>1094.385</t>
  </si>
  <si>
    <t>1099.431</t>
  </si>
  <si>
    <t>1104.472</t>
  </si>
  <si>
    <t>1109.509</t>
  </si>
  <si>
    <t>1114.54</t>
  </si>
  <si>
    <t>1119.565</t>
  </si>
  <si>
    <t>1124.586</t>
  </si>
  <si>
    <t>1129.602</t>
  </si>
  <si>
    <t>1134.613</t>
  </si>
  <si>
    <t>1139.618</t>
  </si>
  <si>
    <t>1144.619</t>
  </si>
  <si>
    <t>1149.614</t>
  </si>
  <si>
    <t>1154.604</t>
  </si>
  <si>
    <t>1159.589</t>
  </si>
  <si>
    <t>1164.57</t>
  </si>
  <si>
    <t>1169.545</t>
  </si>
  <si>
    <t>1174.515</t>
  </si>
  <si>
    <t>1179.48</t>
  </si>
  <si>
    <t>1184.44</t>
  </si>
  <si>
    <t>1189.395</t>
  </si>
  <si>
    <t>1194.345</t>
  </si>
  <si>
    <t>1199.29</t>
  </si>
  <si>
    <t>1204.23</t>
  </si>
  <si>
    <t>1209.165</t>
  </si>
  <si>
    <t>1214.095</t>
  </si>
  <si>
    <t>1219.021</t>
  </si>
  <si>
    <t>1223.941</t>
  </si>
  <si>
    <t>1228.856</t>
  </si>
  <si>
    <t>1233.766</t>
  </si>
  <si>
    <t>1238.672</t>
  </si>
  <si>
    <t>1243.572</t>
  </si>
  <si>
    <t>1248.467</t>
  </si>
  <si>
    <t>1253.358</t>
  </si>
  <si>
    <t>1258.244</t>
  </si>
  <si>
    <t>1263.124</t>
  </si>
  <si>
    <t>1268</t>
  </si>
  <si>
    <t>1272.871</t>
  </si>
  <si>
    <t>1277.737</t>
  </si>
  <si>
    <t>1282.599</t>
  </si>
  <si>
    <t>1287.455</t>
  </si>
  <si>
    <t>1292.306</t>
  </si>
  <si>
    <t>1297.153</t>
  </si>
  <si>
    <t>1301.995</t>
  </si>
  <si>
    <t>1306.832</t>
  </si>
  <si>
    <t>1311.664</t>
  </si>
  <si>
    <t>1316.491</t>
  </si>
  <si>
    <t>1321.314</t>
  </si>
  <si>
    <t>1326.132</t>
  </si>
  <si>
    <t>1330.945</t>
  </si>
  <si>
    <t>1335.753</t>
  </si>
  <si>
    <t>1340.556</t>
  </si>
  <si>
    <t>1345.354</t>
  </si>
  <si>
    <t>1350.148</t>
  </si>
  <si>
    <t>1354.937</t>
  </si>
  <si>
    <t>1359.722</t>
  </si>
  <si>
    <t>1364.501</t>
  </si>
  <si>
    <t>1369.276</t>
  </si>
  <si>
    <t>1374.046</t>
  </si>
  <si>
    <t>1378.811</t>
  </si>
  <si>
    <t>1383.572</t>
  </si>
  <si>
    <t>1388.327</t>
  </si>
  <si>
    <t>1393.079</t>
  </si>
  <si>
    <t>1397.825</t>
  </si>
  <si>
    <t>1402.567</t>
  </si>
  <si>
    <t>1407.304</t>
  </si>
  <si>
    <t>1412.036</t>
  </si>
  <si>
    <t>1416.764</t>
  </si>
  <si>
    <t>1421.487</t>
  </si>
  <si>
    <t>1426.205</t>
  </si>
  <si>
    <t>1430.919</t>
  </si>
  <si>
    <t>1435.628</t>
  </si>
  <si>
    <t>1440.333</t>
  </si>
  <si>
    <t>1445.032</t>
  </si>
  <si>
    <t>1449.727</t>
  </si>
  <si>
    <t>1454.418</t>
  </si>
  <si>
    <t>1459.104</t>
  </si>
  <si>
    <t>1463.785</t>
  </si>
  <si>
    <t>1468.462</t>
  </si>
  <si>
    <t>1473.134</t>
  </si>
  <si>
    <t>1477.802</t>
  </si>
  <si>
    <t>1482.465</t>
  </si>
  <si>
    <t>1487.123</t>
  </si>
  <si>
    <t>1491.777</t>
  </si>
  <si>
    <t>1496.426</t>
  </si>
  <si>
    <t>1501.071</t>
  </si>
  <si>
    <t>1505.711</t>
  </si>
  <si>
    <t>1510.347</t>
  </si>
  <si>
    <t>1514.978</t>
  </si>
  <si>
    <t>1519.604</t>
  </si>
  <si>
    <t>1524.226</t>
  </si>
  <si>
    <t>1528.844</t>
  </si>
  <si>
    <t>1533.457</t>
  </si>
  <si>
    <t>1538.065</t>
  </si>
  <si>
    <t>1542.669</t>
  </si>
  <si>
    <t>1547.269</t>
  </si>
  <si>
    <t>1551.864</t>
  </si>
  <si>
    <t>1556.454</t>
  </si>
  <si>
    <t>1561.041</t>
  </si>
  <si>
    <t>1565.622</t>
  </si>
  <si>
    <t>1570.199</t>
  </si>
  <si>
    <t>1574.772</t>
  </si>
  <si>
    <t>1579.34</t>
  </si>
  <si>
    <t>1583.904</t>
  </si>
  <si>
    <t>1588.464</t>
  </si>
  <si>
    <t>1593.019</t>
  </si>
  <si>
    <t>1597.569</t>
  </si>
  <si>
    <t>1602.115</t>
  </si>
  <si>
    <t>1606.657</t>
  </si>
  <si>
    <t>1611.195</t>
  </si>
  <si>
    <t>1615.728</t>
  </si>
  <si>
    <t>1620.256</t>
  </si>
  <si>
    <t>1624.78</t>
  </si>
  <si>
    <t>1629.3</t>
  </si>
  <si>
    <t>1633.816</t>
  </si>
  <si>
    <t>1638.327</t>
  </si>
  <si>
    <t>1642.834</t>
  </si>
  <si>
    <t>1647.336</t>
  </si>
  <si>
    <t>1651.834</t>
  </si>
  <si>
    <t>1656.328</t>
  </si>
  <si>
    <t>1660.817</t>
  </si>
  <si>
    <t>1665.302</t>
  </si>
  <si>
    <t>1669.783</t>
  </si>
  <si>
    <t>1674.259</t>
  </si>
  <si>
    <t>1678.732</t>
  </si>
  <si>
    <t>1683.199</t>
  </si>
  <si>
    <t>1687.663</t>
  </si>
  <si>
    <t>1692.122</t>
  </si>
  <si>
    <t>1696.577</t>
  </si>
  <si>
    <t>1701.028</t>
  </si>
  <si>
    <t>1705.474</t>
  </si>
  <si>
    <t>1709.917</t>
  </si>
  <si>
    <t>1714.355</t>
  </si>
  <si>
    <t>1718.788</t>
  </si>
  <si>
    <t>1723.218</t>
  </si>
  <si>
    <t>1727.643</t>
  </si>
  <si>
    <t>1732.064</t>
  </si>
  <si>
    <t>1736.481</t>
  </si>
  <si>
    <t>1740.893</t>
  </si>
  <si>
    <t>1745.301</t>
  </si>
  <si>
    <t>1749.705</t>
  </si>
  <si>
    <t>1754.105</t>
  </si>
  <si>
    <t>1758.501</t>
  </si>
  <si>
    <t>1762.893</t>
  </si>
  <si>
    <t>1767.28</t>
  </si>
  <si>
    <t>1771.663</t>
  </si>
  <si>
    <t>1776.042</t>
  </si>
  <si>
    <t>1780.417</t>
  </si>
  <si>
    <t>1784.787</t>
  </si>
  <si>
    <t>1789.154</t>
  </si>
  <si>
    <t>1793.516</t>
  </si>
  <si>
    <t>1797.874</t>
  </si>
  <si>
    <t>1802.228</t>
  </si>
  <si>
    <t>1806.578</t>
  </si>
  <si>
    <t>1810.924</t>
  </si>
  <si>
    <t>1815.266</t>
  </si>
  <si>
    <t>1819.603</t>
  </si>
  <si>
    <t>1823.937</t>
  </si>
  <si>
    <t>1828.266</t>
  </si>
  <si>
    <t>1832.591</t>
  </si>
  <si>
    <t>1836.913</t>
  </si>
  <si>
    <t>1841.23</t>
  </si>
  <si>
    <t>1845.543</t>
  </si>
  <si>
    <t>1849.852</t>
  </si>
  <si>
    <t>1854.156</t>
  </si>
  <si>
    <t>1858.457</t>
  </si>
  <si>
    <t>1862.754</t>
  </si>
  <si>
    <t>1867.047</t>
  </si>
  <si>
    <t>1871.335</t>
  </si>
  <si>
    <t>1875.62</t>
  </si>
  <si>
    <t>1879.9</t>
  </si>
  <si>
    <t>1884.177</t>
  </si>
  <si>
    <t>1888.449</t>
  </si>
  <si>
    <t>1892.718</t>
  </si>
  <si>
    <t>1896.982</t>
  </si>
  <si>
    <t>1901.243</t>
  </si>
  <si>
    <t>1905.499</t>
  </si>
  <si>
    <t>1909.752</t>
  </si>
  <si>
    <t>1914</t>
  </si>
  <si>
    <t>1918.245</t>
  </si>
  <si>
    <t>1922.485</t>
  </si>
  <si>
    <t>1926.722</t>
  </si>
  <si>
    <t>1930.954</t>
  </si>
  <si>
    <t>1935.183</t>
  </si>
  <si>
    <t>1939.408</t>
  </si>
  <si>
    <t>1943.628</t>
  </si>
  <si>
    <t>1947.845</t>
  </si>
  <si>
    <t>1952.058</t>
  </si>
  <si>
    <t>1956.267</t>
  </si>
  <si>
    <t>1960.472</t>
  </si>
  <si>
    <t>1964.673</t>
  </si>
  <si>
    <t>1968.87</t>
  </si>
  <si>
    <t>1973.063</t>
  </si>
  <si>
    <t>1977.252</t>
  </si>
  <si>
    <t>1981.438</t>
  </si>
  <si>
    <t>1985.619</t>
  </si>
  <si>
    <t>1989.797</t>
  </si>
  <si>
    <t>1993.971</t>
  </si>
  <si>
    <t>1998.14</t>
  </si>
  <si>
    <t>2002.306</t>
  </si>
  <si>
    <t>2006.469</t>
  </si>
  <si>
    <t>2010.627</t>
  </si>
  <si>
    <t>2014.781</t>
  </si>
  <si>
    <t>2018.932</t>
  </si>
  <si>
    <t>2023.078</t>
  </si>
  <si>
    <t>2027.221</t>
  </si>
  <si>
    <t>2031.36</t>
  </si>
  <si>
    <t>2035.495</t>
  </si>
  <si>
    <t>2039.627</t>
  </si>
  <si>
    <t>2043.754</t>
  </si>
  <si>
    <t>2047.878</t>
  </si>
  <si>
    <t>2051.998</t>
  </si>
  <si>
    <t>2056.114</t>
  </si>
  <si>
    <t>2060.226</t>
  </si>
  <si>
    <t>2064.334</t>
  </si>
  <si>
    <t>2068.439</t>
  </si>
  <si>
    <t>2072.54</t>
  </si>
  <si>
    <t>2076.637</t>
  </si>
  <si>
    <t>2080.73</t>
  </si>
  <si>
    <t>2084.82</t>
  </si>
  <si>
    <t>2088.906</t>
  </si>
  <si>
    <t>2092.988</t>
  </si>
  <si>
    <t>2097.066</t>
  </si>
  <si>
    <t>2101.14</t>
  </si>
  <si>
    <t>2105.211</t>
  </si>
  <si>
    <t>2109.278</t>
  </si>
  <si>
    <t>2113.342</t>
  </si>
  <si>
    <t>2117.401</t>
  </si>
  <si>
    <t>2121.457</t>
  </si>
  <si>
    <t>2125.509</t>
  </si>
  <si>
    <t>2129.558</t>
  </si>
  <si>
    <t>2133.602</t>
  </si>
  <si>
    <t>2137.643</t>
  </si>
  <si>
    <t>2141.681</t>
  </si>
  <si>
    <t>2145.714</t>
  </si>
  <si>
    <t>2149.744</t>
  </si>
  <si>
    <t>2153.77</t>
  </si>
  <si>
    <t>2157.793</t>
  </si>
  <si>
    <t>2161.812</t>
  </si>
  <si>
    <t>2165.827</t>
  </si>
  <si>
    <t>2169.838</t>
  </si>
  <si>
    <t>2173.846</t>
  </si>
  <si>
    <t>2177.851</t>
  </si>
  <si>
    <t>2181.851</t>
  </si>
  <si>
    <t>2185.848</t>
  </si>
  <si>
    <t>2189.841</t>
  </si>
  <si>
    <t>2193.831</t>
  </si>
  <si>
    <t>2197.817</t>
  </si>
  <si>
    <t>2201.799</t>
  </si>
  <si>
    <t>2205.778</t>
  </si>
  <si>
    <t>2209.753</t>
  </si>
  <si>
    <t>2213.725</t>
  </si>
  <si>
    <t>2217.693</t>
  </si>
  <si>
    <t>2221.657</t>
  </si>
  <si>
    <t>2225.618</t>
  </si>
  <si>
    <t>2229.575</t>
  </si>
  <si>
    <t>2233.529</t>
  </si>
  <si>
    <t>2237.479</t>
  </si>
  <si>
    <t>2241.425</t>
  </si>
  <si>
    <t>2245.368</t>
  </si>
  <si>
    <t>2249.307</t>
  </si>
  <si>
    <t>2253.243</t>
  </si>
  <si>
    <t>2257.175</t>
  </si>
  <si>
    <t>2261.104</t>
  </si>
  <si>
    <t>2265.029</t>
  </si>
  <si>
    <t>2268.95</t>
  </si>
  <si>
    <t>2272.868</t>
  </si>
  <si>
    <t>2276.783</t>
  </si>
  <si>
    <t>2280.694</t>
  </si>
  <si>
    <t>2284.601</t>
  </si>
  <si>
    <t>2288.505</t>
  </si>
  <si>
    <t>2292.405</t>
  </si>
  <si>
    <t>2296.302</t>
  </si>
  <si>
    <t>2300.195</t>
  </si>
  <si>
    <t>2304.085</t>
  </si>
  <si>
    <t>2307.971</t>
  </si>
  <si>
    <t>2311.854</t>
  </si>
  <si>
    <t>2315.734</t>
  </si>
  <si>
    <t>2319.609</t>
  </si>
  <si>
    <t>2323.482</t>
  </si>
  <si>
    <t>2327.351</t>
  </si>
  <si>
    <t>2331.216</t>
  </si>
  <si>
    <t>2335.078</t>
  </si>
  <si>
    <t>2338.937</t>
  </si>
  <si>
    <t>2342.792</t>
  </si>
  <si>
    <t>2346.643</t>
  </si>
  <si>
    <t>2350.492</t>
  </si>
  <si>
    <t>2354.336</t>
  </si>
  <si>
    <t>2358.178</t>
  </si>
  <si>
    <t>2362.015</t>
  </si>
  <si>
    <t>2365.85</t>
  </si>
  <si>
    <t>2369.681</t>
  </si>
  <si>
    <t>2373.508</t>
  </si>
  <si>
    <t>2377.333</t>
  </si>
  <si>
    <t>2381.153</t>
  </si>
  <si>
    <t>2384.971</t>
  </si>
  <si>
    <t>2388.785</t>
  </si>
  <si>
    <t>2392.595</t>
  </si>
  <si>
    <t>2396.402</t>
  </si>
  <si>
    <t>2400.206</t>
  </si>
  <si>
    <t>2404.007</t>
  </si>
  <si>
    <t>2407.804</t>
  </si>
  <si>
    <t>2411.597</t>
  </si>
  <si>
    <t>2415.388</t>
  </si>
  <si>
    <t>2419.174</t>
  </si>
  <si>
    <t>2422.958</t>
  </si>
  <si>
    <t>2426.738</t>
  </si>
  <si>
    <t>2430.515</t>
  </si>
  <si>
    <t>2434.289</t>
  </si>
  <si>
    <t>2438.059</t>
  </si>
  <si>
    <t>2441.825</t>
  </si>
  <si>
    <t>2445.589</t>
  </si>
  <si>
    <t>2449.349</t>
  </si>
  <si>
    <t>2453.106</t>
  </si>
  <si>
    <t>2456.859</t>
  </si>
  <si>
    <t>2460.61</t>
  </si>
  <si>
    <t>2464.356</t>
  </si>
  <si>
    <t>2468.1</t>
  </si>
  <si>
    <t>2471.84</t>
  </si>
  <si>
    <t>2475.577</t>
  </si>
  <si>
    <t>2479.311</t>
  </si>
  <si>
    <t>2483.041</t>
  </si>
  <si>
    <t>2486.768</t>
  </si>
  <si>
    <t>2490.492</t>
  </si>
  <si>
    <t>2494.213</t>
  </si>
  <si>
    <t>2497.93</t>
  </si>
  <si>
    <t>2501.644</t>
  </si>
  <si>
    <t>2505.355</t>
  </si>
  <si>
    <t>2509.062</t>
  </si>
  <si>
    <t>2512.766</t>
  </si>
  <si>
    <t>2516.467</t>
  </si>
  <si>
    <t>2520.165</t>
  </si>
  <si>
    <t>2523.859</t>
  </si>
  <si>
    <t>2527.551</t>
  </si>
  <si>
    <t>2531.239</t>
  </si>
  <si>
    <t>2534.923</t>
  </si>
  <si>
    <t>2538.605</t>
  </si>
  <si>
    <t>2542.283</t>
  </si>
  <si>
    <t>2545.958</t>
  </si>
  <si>
    <t>2549.63</t>
  </si>
  <si>
    <t>2553.299</t>
  </si>
  <si>
    <t>2556.964</t>
  </si>
  <si>
    <t>2560.626</t>
  </si>
  <si>
    <t>2564.285</t>
  </si>
  <si>
    <t>2567.941</t>
  </si>
  <si>
    <t>2571.594</t>
  </si>
  <si>
    <t>2575.243</t>
  </si>
  <si>
    <t>2578.89</t>
  </si>
  <si>
    <t>2582.533</t>
  </si>
  <si>
    <t>2586.173</t>
  </si>
  <si>
    <t>2589.809</t>
  </si>
  <si>
    <t>2593.443</t>
  </si>
  <si>
    <t>2597.073</t>
  </si>
  <si>
    <t>2600.701</t>
  </si>
  <si>
    <t>2604.325</t>
  </si>
  <si>
    <t>2607.946</t>
  </si>
  <si>
    <t>2611.564</t>
  </si>
  <si>
    <t>2615.178</t>
  </si>
  <si>
    <t>2618.79</t>
  </si>
  <si>
    <t>2622.398</t>
  </si>
  <si>
    <t>2626.004</t>
  </si>
  <si>
    <t>2629.606</t>
  </si>
  <si>
    <t>2633.205</t>
  </si>
  <si>
    <t>2636.801</t>
  </si>
  <si>
    <t>2640.394</t>
  </si>
  <si>
    <t>2643.983</t>
  </si>
  <si>
    <t>2647.57</t>
  </si>
  <si>
    <t>2651.153</t>
  </si>
  <si>
    <t>2654.734</t>
  </si>
  <si>
    <t>2658.311</t>
  </si>
  <si>
    <t>2661.885</t>
  </si>
  <si>
    <t>2665.456</t>
  </si>
  <si>
    <t>2669.025</t>
  </si>
  <si>
    <t>2672.589</t>
  </si>
  <si>
    <t>2676.151</t>
  </si>
  <si>
    <t>2679.71</t>
  </si>
  <si>
    <t>2683.266</t>
  </si>
  <si>
    <t>2686.819</t>
  </si>
  <si>
    <t>2690.368</t>
  </si>
  <si>
    <t>2693.915</t>
  </si>
  <si>
    <t>2697.458</t>
  </si>
  <si>
    <t>2700.999</t>
  </si>
  <si>
    <t>2704.536</t>
  </si>
  <si>
    <t>2708.071</t>
  </si>
  <si>
    <t>2711.602</t>
  </si>
  <si>
    <t>2715.13</t>
  </si>
  <si>
    <t>2718.656</t>
  </si>
  <si>
    <t>2722.178</t>
  </si>
  <si>
    <t>2725.697</t>
  </si>
  <si>
    <t>2729.214</t>
  </si>
  <si>
    <t>2732.727</t>
  </si>
  <si>
    <t>2736.237</t>
  </si>
  <si>
    <t>2739.744</t>
  </si>
  <si>
    <t>2743.249</t>
  </si>
  <si>
    <t>2746.75</t>
  </si>
  <si>
    <t>2750.248</t>
  </si>
  <si>
    <t>2753.743</t>
  </si>
  <si>
    <t>2757.236</t>
  </si>
  <si>
    <t>2760.725</t>
  </si>
  <si>
    <t>2764.211</t>
  </si>
  <si>
    <t>2767.695</t>
  </si>
  <si>
    <t>2771.175</t>
  </si>
  <si>
    <t>2774.652</t>
  </si>
  <si>
    <t>2778.127</t>
  </si>
  <si>
    <t>2781.598</t>
  </si>
  <si>
    <t>2785.067</t>
  </si>
  <si>
    <t>2788.532</t>
  </si>
  <si>
    <t>2791.995</t>
  </si>
  <si>
    <t>2795.455</t>
  </si>
  <si>
    <t>2798.911</t>
  </si>
  <si>
    <t>2802.365</t>
  </si>
  <si>
    <t>2805.816</t>
  </si>
  <si>
    <t>2809.264</t>
  </si>
  <si>
    <t>2812.709</t>
  </si>
  <si>
    <t>2816.151</t>
  </si>
  <si>
    <t>2819.59</t>
  </si>
  <si>
    <t>2823.026</t>
  </si>
  <si>
    <t>2826.46</t>
  </si>
  <si>
    <t>2829.89</t>
  </si>
  <si>
    <t>2833.318</t>
  </si>
  <si>
    <t>2836.742</t>
  </si>
  <si>
    <t>2840.164</t>
  </si>
  <si>
    <t>2843.583</t>
  </si>
  <si>
    <t>2846.999</t>
  </si>
  <si>
    <t>2850.412</t>
  </si>
  <si>
    <t>2853.822</t>
  </si>
  <si>
    <t>2857.229</t>
  </si>
  <si>
    <t>2860.634</t>
  </si>
  <si>
    <t>2864.035</t>
  </si>
  <si>
    <t>2867.434</t>
  </si>
  <si>
    <t>2870.83</t>
  </si>
  <si>
    <t>2874.223</t>
  </si>
  <si>
    <t>2877.613</t>
  </si>
  <si>
    <t>2881</t>
  </si>
  <si>
    <t>2884.385</t>
  </si>
  <si>
    <t>2887.766</t>
  </si>
  <si>
    <t>2891.145</t>
  </si>
  <si>
    <t>2894.521</t>
  </si>
  <si>
    <t>2897.894</t>
  </si>
  <si>
    <t>2901.264</t>
  </si>
  <si>
    <t>2904.631</t>
  </si>
  <si>
    <t>2907.996</t>
  </si>
  <si>
    <t>2911.358</t>
  </si>
  <si>
    <t>2914.717</t>
  </si>
  <si>
    <t>2918.073</t>
  </si>
  <si>
    <t>2921.426</t>
  </si>
  <si>
    <t>2924.777</t>
  </si>
  <si>
    <t>2928.124</t>
  </si>
  <si>
    <t>2931.469</t>
  </si>
  <si>
    <t>2934.811</t>
  </si>
  <si>
    <t>2938.15</t>
  </si>
  <si>
    <t>2941.487</t>
  </si>
  <si>
    <t>2944.821</t>
  </si>
  <si>
    <t>2948.152</t>
  </si>
  <si>
    <t>2951.48</t>
  </si>
  <si>
    <t>2954.805</t>
  </si>
  <si>
    <t>2958.128</t>
  </si>
  <si>
    <t>2961.447</t>
  </si>
  <si>
    <t>2964.765</t>
  </si>
  <si>
    <t>2968.079</t>
  </si>
  <si>
    <t>2971.39</t>
  </si>
  <si>
    <t>2974.699</t>
  </si>
  <si>
    <t>2978.005</t>
  </si>
  <si>
    <t>2981.308</t>
  </si>
  <si>
    <t>2984.609</t>
  </si>
  <si>
    <t>2987.907</t>
  </si>
  <si>
    <t>2991.202</t>
  </si>
  <si>
    <t>2994.494</t>
  </si>
  <si>
    <t>2997.784</t>
  </si>
  <si>
    <t>3001.07</t>
  </si>
  <si>
    <t>3004.355</t>
  </si>
  <si>
    <t>3007.636</t>
  </si>
  <si>
    <t>3010.915</t>
  </si>
  <si>
    <t>3014.191</t>
  </si>
  <si>
    <t>3017.464</t>
  </si>
  <si>
    <t>3020.734</t>
  </si>
  <si>
    <t>3024.002</t>
  </si>
  <si>
    <t>3027.267</t>
  </si>
  <si>
    <t>3030.53</t>
  </si>
  <si>
    <t>3033.789</t>
  </si>
  <si>
    <t>3037.046</t>
  </si>
  <si>
    <t>3040.301</t>
  </si>
  <si>
    <t>3043.552</t>
  </si>
  <si>
    <t>3046.801</t>
  </si>
  <si>
    <t>3050.048</t>
  </si>
  <si>
    <t>3053.291</t>
  </si>
  <si>
    <t>3056.532</t>
  </si>
  <si>
    <t>3059.771</t>
  </si>
  <si>
    <t>3063.006</t>
  </si>
  <si>
    <t>3066.239</t>
  </si>
  <si>
    <t>3069.469</t>
  </si>
  <si>
    <t>3072.697</t>
  </si>
  <si>
    <t>3075.922</t>
  </si>
  <si>
    <t>3079.144</t>
  </si>
  <si>
    <t>3082.364</t>
  </si>
  <si>
    <t>3085.581</t>
  </si>
  <si>
    <t>3088.795</t>
  </si>
  <si>
    <t>3092.007</t>
  </si>
  <si>
    <t>3095.216</t>
  </si>
  <si>
    <t>3098.423</t>
  </si>
  <si>
    <t>3101.627</t>
  </si>
  <si>
    <t>3104.828</t>
  </si>
  <si>
    <t>3108.026</t>
  </si>
  <si>
    <t>3111.222</t>
  </si>
  <si>
    <t>3114.416</t>
  </si>
  <si>
    <t>3117.607</t>
  </si>
  <si>
    <t>3120.795</t>
  </si>
  <si>
    <t>3123.98</t>
  </si>
  <si>
    <t>3127.163</t>
  </si>
  <si>
    <t>3130.344</t>
  </si>
  <si>
    <t>3133.521</t>
  </si>
  <si>
    <t>3136.696</t>
  </si>
  <si>
    <t>3139.869</t>
  </si>
  <si>
    <t>3143.039</t>
  </si>
  <si>
    <t>3146.206</t>
  </si>
  <si>
    <t>3149.371</t>
  </si>
  <si>
    <t>3152.533</t>
  </si>
  <si>
    <t>3155.693</t>
  </si>
  <si>
    <t>3158.85</t>
  </si>
  <si>
    <t>3162.005</t>
  </si>
  <si>
    <t>3165.157</t>
  </si>
  <si>
    <t>3168.306</t>
  </si>
  <si>
    <t>3171.453</t>
  </si>
  <si>
    <t>3174.597</t>
  </si>
  <si>
    <t>3177.739</t>
  </si>
  <si>
    <t>3180.878</t>
  </si>
  <si>
    <t>3184.014</t>
  </si>
  <si>
    <t>3187.149</t>
  </si>
  <si>
    <t>3190.28</t>
  </si>
  <si>
    <t>3193.409</t>
  </si>
  <si>
    <t>3196.536</t>
  </si>
  <si>
    <t>3199.659</t>
  </si>
  <si>
    <t>3202.781</t>
  </si>
  <si>
    <t>3205.9</t>
  </si>
  <si>
    <t>3209.016</t>
  </si>
  <si>
    <t>3212.13</t>
  </si>
  <si>
    <t>3215.241</t>
  </si>
  <si>
    <t>3218.35</t>
  </si>
  <si>
    <t>3221.456</t>
  </si>
  <si>
    <t>3224.56</t>
  </si>
  <si>
    <t>3227.661</t>
  </si>
  <si>
    <t>3230.76</t>
  </si>
  <si>
    <t>3233.856</t>
  </si>
  <si>
    <t>3236.95</t>
  </si>
  <si>
    <t>3240.041</t>
  </si>
  <si>
    <t>3243.13</t>
  </si>
  <si>
    <t>3246.216</t>
  </si>
  <si>
    <t>3249.3</t>
  </si>
  <si>
    <t>3252.382</t>
  </si>
  <si>
    <t>3255.46</t>
  </si>
  <si>
    <t>3258.537</t>
  </si>
  <si>
    <t>3261.611</t>
  </si>
  <si>
    <t>3264.682</t>
  </si>
  <si>
    <t>3267.751</t>
  </si>
  <si>
    <t>3270.818</t>
  </si>
  <si>
    <t>3273.882</t>
  </si>
  <si>
    <t>3276.943</t>
  </si>
  <si>
    <t>3280.002</t>
  </si>
  <si>
    <t>3283.059</t>
  </si>
  <si>
    <t>3286.113</t>
  </si>
  <si>
    <t>3289.165</t>
  </si>
  <si>
    <t>3292.214</t>
  </si>
  <si>
    <t>3295.261</t>
  </si>
  <si>
    <t>3298.306</t>
  </si>
  <si>
    <t>3301.348</t>
  </si>
  <si>
    <t>3304.387</t>
  </si>
  <si>
    <t>3307.425</t>
  </si>
  <si>
    <t>3310.459</t>
  </si>
  <si>
    <t>3313.492</t>
  </si>
  <si>
    <t>3316.521</t>
  </si>
  <si>
    <t>3319.549</t>
  </si>
  <si>
    <t>3322.574</t>
  </si>
  <si>
    <t>3325.597</t>
  </si>
  <si>
    <t>3328.617</t>
  </si>
  <si>
    <t>3331.635</t>
  </si>
  <si>
    <t>3334.65</t>
  </si>
  <si>
    <t>3337.663</t>
  </si>
  <si>
    <t>3340.674</t>
  </si>
  <si>
    <t>3343.682</t>
  </si>
  <si>
    <t>3346.688</t>
  </si>
  <si>
    <t>3349.691</t>
  </si>
  <si>
    <t>3352.692</t>
  </si>
  <si>
    <t>3355.691</t>
  </si>
  <si>
    <t>3358.687</t>
  </si>
  <si>
    <t>3361.681</t>
  </si>
  <si>
    <t>3364.673</t>
  </si>
  <si>
    <t>3367.662</t>
  </si>
  <si>
    <t>3370.649</t>
  </si>
  <si>
    <t>3373.633</t>
  </si>
  <si>
    <t>3376.615</t>
  </si>
  <si>
    <t>3379.595</t>
  </si>
  <si>
    <t>3382.572</t>
  </si>
  <si>
    <t>3385.547</t>
  </si>
  <si>
    <t>3388.52</t>
  </si>
  <si>
    <t>3391.49</t>
  </si>
  <si>
    <t>3394.458</t>
  </si>
  <si>
    <t>3397.424</t>
  </si>
  <si>
    <t>3400.387</t>
  </si>
  <si>
    <t>3403.348</t>
  </si>
  <si>
    <t>3406.307</t>
  </si>
  <si>
    <t>3409.263</t>
  </si>
  <si>
    <t>3412.217</t>
  </si>
  <si>
    <t>3415.168</t>
  </si>
  <si>
    <t>3418.118</t>
  </si>
  <si>
    <t>3421.065</t>
  </si>
  <si>
    <t>3424.009</t>
  </si>
  <si>
    <t>3426.951</t>
  </si>
  <si>
    <t>3429.891</t>
  </si>
  <si>
    <t>3432.829</t>
  </si>
  <si>
    <t>3435.764</t>
  </si>
  <si>
    <t>3438.697</t>
  </si>
  <si>
    <t>3441.628</t>
  </si>
  <si>
    <t>3444.557</t>
  </si>
  <si>
    <t>3447.483</t>
  </si>
  <si>
    <t>3450.407</t>
  </si>
  <si>
    <t>3453.328</t>
  </si>
  <si>
    <t>3456.247</t>
  </si>
  <si>
    <t>3459.164</t>
  </si>
  <si>
    <t>3462.079</t>
  </si>
  <si>
    <t>3464.991</t>
  </si>
  <si>
    <t>3467.902</t>
  </si>
  <si>
    <t>3470.809</t>
  </si>
  <si>
    <t>3473.715</t>
  </si>
  <si>
    <t>3476.618</t>
  </si>
  <si>
    <t>3479.519</t>
  </si>
  <si>
    <t>3482.418</t>
  </si>
  <si>
    <t>3485.315</t>
  </si>
  <si>
    <t>3488.209</t>
  </si>
  <si>
    <t>3491.101</t>
  </si>
  <si>
    <t>3493.99</t>
  </si>
  <si>
    <t>3496.878</t>
  </si>
  <si>
    <t>3499.763</t>
  </si>
  <si>
    <t>3502.646</t>
  </si>
  <si>
    <t>3505.527</t>
  </si>
  <si>
    <t>3508.405</t>
  </si>
  <si>
    <t>3511.281</t>
  </si>
  <si>
    <t>3514.155</t>
  </si>
  <si>
    <t>3517.027</t>
  </si>
  <si>
    <t>3519.897</t>
  </si>
  <si>
    <t>3522.764</t>
  </si>
  <si>
    <t>3525.629</t>
  </si>
  <si>
    <t>3528.492</t>
  </si>
  <si>
    <t>3531.352</t>
  </si>
  <si>
    <t>3534.211</t>
  </si>
  <si>
    <t>3537.067</t>
  </si>
  <si>
    <t>3539.921</t>
  </si>
  <si>
    <t>3542.773</t>
  </si>
  <si>
    <t>3545.622</t>
  </si>
  <si>
    <t>3548.469</t>
  </si>
  <si>
    <t>3551.315</t>
  </si>
  <si>
    <t>3554.157</t>
  </si>
  <si>
    <t>3556.998</t>
  </si>
  <si>
    <t>3559.837</t>
  </si>
  <si>
    <t>3562.673</t>
  </si>
  <si>
    <t>3565.507</t>
  </si>
  <si>
    <t>3568.339</t>
  </si>
  <si>
    <t>3571.169</t>
  </si>
  <si>
    <t>3573.996</t>
  </si>
  <si>
    <t>3576.822</t>
  </si>
  <si>
    <t>3579.645</t>
  </si>
  <si>
    <t>3582.466</t>
  </si>
  <si>
    <t>3585.285</t>
  </si>
  <si>
    <t>3588.101</t>
  </si>
  <si>
    <t>3590.916</t>
  </si>
  <si>
    <t>3593.728</t>
  </si>
  <si>
    <t>3596.538</t>
  </si>
  <si>
    <t>3599.346</t>
  </si>
  <si>
    <t>3602.152</t>
  </si>
  <si>
    <t>3604.956</t>
  </si>
  <si>
    <t>3607.757</t>
  </si>
  <si>
    <t>3610.556</t>
  </si>
  <si>
    <t>3613.354</t>
  </si>
  <si>
    <t>3616.149</t>
  </si>
  <si>
    <t>3618.942</t>
  </si>
  <si>
    <t>3621.732</t>
  </si>
  <si>
    <t>3624.521</t>
  </si>
  <si>
    <t>3627.307</t>
  </si>
  <si>
    <t>3630.092</t>
  </si>
  <si>
    <t>3632.874</t>
  </si>
  <si>
    <t>3635.654</t>
  </si>
  <si>
    <t>3638.432</t>
  </si>
  <si>
    <t>3641.208</t>
  </si>
  <si>
    <t>3643.982</t>
  </si>
  <si>
    <t>3646.753</t>
  </si>
  <si>
    <t>3649.523</t>
  </si>
  <si>
    <t>3652.29</t>
  </si>
  <si>
    <t>3655.055</t>
  </si>
  <si>
    <t>3657.818</t>
  </si>
  <si>
    <t>3660.579</t>
  </si>
  <si>
    <t>3663.338</t>
  </si>
  <si>
    <t>3666.095</t>
  </si>
  <si>
    <t>3668.849</t>
  </si>
  <si>
    <t>3671.602</t>
  </si>
  <si>
    <t>3674.352</t>
  </si>
  <si>
    <t>3677.101</t>
  </si>
  <si>
    <t>3679.847</t>
  </si>
  <si>
    <t>3682.591</t>
  </si>
  <si>
    <t>3685.333</t>
  </si>
  <si>
    <t>3688.073</t>
  </si>
  <si>
    <t>3690.811</t>
  </si>
  <si>
    <t>3693.547</t>
  </si>
  <si>
    <t>3696.281</t>
  </si>
  <si>
    <t>3699.013</t>
  </si>
  <si>
    <t>3701.742</t>
  </si>
  <si>
    <t>3704.47</t>
  </si>
  <si>
    <t>3707.195</t>
  </si>
  <si>
    <t>3709.919</t>
  </si>
  <si>
    <t>3712.64</t>
  </si>
  <si>
    <t>3715.359</t>
  </si>
  <si>
    <t>3718.076</t>
  </si>
  <si>
    <t>3720.792</t>
  </si>
  <si>
    <t>3723.505</t>
  </si>
  <si>
    <t>3726.216</t>
  </si>
  <si>
    <t>3728.925</t>
  </si>
  <si>
    <t>3731.632</t>
  </si>
  <si>
    <t>3734.336</t>
  </si>
  <si>
    <t>3737.039</t>
  </si>
  <si>
    <t>3739.74</t>
  </si>
  <si>
    <t>3742.439</t>
  </si>
  <si>
    <t>3745.136</t>
  </si>
  <si>
    <t>3747.83</t>
  </si>
  <si>
    <t>3750.523</t>
  </si>
  <si>
    <t>3753.213</t>
  </si>
  <si>
    <t>3755.902</t>
  </si>
  <si>
    <t>3758.589</t>
  </si>
  <si>
    <t>3761.273</t>
  </si>
  <si>
    <t>3763.956</t>
  </si>
  <si>
    <t>3766.636</t>
  </si>
  <si>
    <t>3769.315</t>
  </si>
  <si>
    <t>3771.991</t>
  </si>
  <si>
    <t>3774.665</t>
  </si>
  <si>
    <t>3777.338</t>
  </si>
  <si>
    <t>3780.008</t>
  </si>
  <si>
    <t>3782.677</t>
  </si>
  <si>
    <t>3785.343</t>
  </si>
  <si>
    <t>3788.007</t>
  </si>
  <si>
    <t>3790.67</t>
  </si>
  <si>
    <t>3793.33</t>
  </si>
  <si>
    <t>3795.989</t>
  </si>
  <si>
    <t>3798.645</t>
  </si>
  <si>
    <t>3801.299</t>
  </si>
  <si>
    <t>3803.952</t>
  </si>
  <si>
    <t>3806.602</t>
  </si>
  <si>
    <t>3809.251</t>
  </si>
  <si>
    <t>3811.897</t>
  </si>
  <si>
    <t>3814.542</t>
  </si>
  <si>
    <t>3817.184</t>
  </si>
  <si>
    <t>3819.825</t>
  </si>
  <si>
    <t>3822.463</t>
  </si>
  <si>
    <t>3825.1</t>
  </si>
  <si>
    <t>3827.735</t>
  </si>
  <si>
    <t>3830.367</t>
  </si>
  <si>
    <t>3832.998</t>
  </si>
  <si>
    <t>3835.627</t>
  </si>
  <si>
    <t>3838.253</t>
  </si>
  <si>
    <t>3840.878</t>
  </si>
  <si>
    <t>3843.501</t>
  </si>
  <si>
    <t>3846.122</t>
  </si>
  <si>
    <t>3848.741</t>
  </si>
  <si>
    <t>3851.358</t>
  </si>
  <si>
    <t>3853.973</t>
  </si>
  <si>
    <t>3856.586</t>
  </si>
  <si>
    <t>3859.197</t>
  </si>
  <si>
    <t>3861.806</t>
  </si>
  <si>
    <t>3864.414</t>
  </si>
  <si>
    <t>3867.019</t>
  </si>
  <si>
    <t>3869.622</t>
  </si>
  <si>
    <t>3872.224</t>
  </si>
  <si>
    <t>3874.823</t>
  </si>
  <si>
    <t>3877.421</t>
  </si>
  <si>
    <t>3880.016</t>
  </si>
  <si>
    <t>3882.61</t>
  </si>
  <si>
    <t>3885.202</t>
  </si>
  <si>
    <t>3887.792</t>
  </si>
  <si>
    <t>3890.38</t>
  </si>
  <si>
    <t>3892.966</t>
  </si>
  <si>
    <t>3895.55</t>
  </si>
  <si>
    <t>3898.132</t>
  </si>
  <si>
    <t>3900.713</t>
  </si>
  <si>
    <t>3903.291</t>
  </si>
  <si>
    <t>3905.868</t>
  </si>
  <si>
    <t>3908.442</t>
  </si>
  <si>
    <t>3911.015</t>
  </si>
  <si>
    <t>3913.586</t>
  </si>
  <si>
    <t>3916.155</t>
  </si>
  <si>
    <t>3918.722</t>
  </si>
  <si>
    <t>3921.287</t>
  </si>
  <si>
    <t>3923.85</t>
  </si>
  <si>
    <t>3926.411</t>
  </si>
  <si>
    <t>3928.971</t>
  </si>
  <si>
    <t>3931.528</t>
  </si>
  <si>
    <t>3934.084</t>
  </si>
  <si>
    <t>3936.638</t>
  </si>
  <si>
    <t>3939.19</t>
  </si>
  <si>
    <t>3941.74</t>
  </si>
  <si>
    <t>3944.288</t>
  </si>
  <si>
    <t>3946.834</t>
  </si>
  <si>
    <t>3949.378</t>
  </si>
  <si>
    <t>3951.921</t>
  </si>
  <si>
    <t>3954.462</t>
  </si>
  <si>
    <t>3957</t>
  </si>
  <si>
    <t>3959.537</t>
  </si>
  <si>
    <t>3962.072</t>
  </si>
  <si>
    <t>3964.606</t>
  </si>
  <si>
    <t>3967.137</t>
  </si>
  <si>
    <t>3969.667</t>
  </si>
  <si>
    <t>3972.194</t>
  </si>
  <si>
    <t>3974.72</t>
  </si>
  <si>
    <t>3977.244</t>
  </si>
  <si>
    <t>3979.766</t>
  </si>
  <si>
    <t>3982.286</t>
  </si>
  <si>
    <t>3984.805</t>
  </si>
  <si>
    <t>3987.321</t>
  </si>
  <si>
    <t>3989.836</t>
  </si>
  <si>
    <t>3992.349</t>
  </si>
  <si>
    <t>3994.86</t>
  </si>
  <si>
    <t>3997.369</t>
  </si>
  <si>
    <t>3999.877</t>
  </si>
  <si>
    <t>4002.382</t>
  </si>
  <si>
    <t>4004.886</t>
  </si>
  <si>
    <t>4007.388</t>
  </si>
  <si>
    <t>4009.888</t>
  </si>
  <si>
    <t>4012.386</t>
  </si>
  <si>
    <t>4014.883</t>
  </si>
  <si>
    <t>4017.377</t>
  </si>
  <si>
    <t>4019.87</t>
  </si>
  <si>
    <t>4022.361</t>
  </si>
  <si>
    <t>4024.85</t>
  </si>
  <si>
    <t>4027.338</t>
  </si>
  <si>
    <t>4029.823</t>
  </si>
  <si>
    <t>4032.307</t>
  </si>
  <si>
    <t>4034.789</t>
  </si>
  <si>
    <t>4037.269</t>
  </si>
  <si>
    <t>4039.747</t>
  </si>
  <si>
    <t>4042.224</t>
  </si>
  <si>
    <t>4044.699</t>
  </si>
  <si>
    <t>4047.172</t>
  </si>
  <si>
    <t>4049.643</t>
  </si>
  <si>
    <t>4052.112</t>
  </si>
  <si>
    <t>4054.58</t>
  </si>
  <si>
    <t>4057.046</t>
  </si>
  <si>
    <t>4059.51</t>
  </si>
  <si>
    <t>4061.972</t>
  </si>
  <si>
    <t>4064.432</t>
  </si>
  <si>
    <t>4066.891</t>
  </si>
  <si>
    <t>4069.348</t>
  </si>
  <si>
    <t>4071.803</t>
  </si>
  <si>
    <t>4074.256</t>
  </si>
  <si>
    <t>4076.708</t>
  </si>
  <si>
    <t>4079.158</t>
  </si>
  <si>
    <t>4081.606</t>
  </si>
  <si>
    <t>4084.052</t>
  </si>
  <si>
    <t>4086.497</t>
  </si>
  <si>
    <t>4088.939</t>
  </si>
  <si>
    <t>4091.38</t>
  </si>
  <si>
    <t>4093.819</t>
  </si>
  <si>
    <t>4096.257</t>
  </si>
  <si>
    <t>4098.693</t>
  </si>
  <si>
    <t>4101.127</t>
  </si>
  <si>
    <t>4103.559</t>
  </si>
  <si>
    <t>4105.989</t>
  </si>
  <si>
    <t>4108.418</t>
  </si>
  <si>
    <t>4110.845</t>
  </si>
  <si>
    <t>4113.27</t>
  </si>
  <si>
    <t>4115.694</t>
  </si>
  <si>
    <t>4118.115</t>
  </si>
  <si>
    <t>4120.535</t>
  </si>
  <si>
    <t>4122.954</t>
  </si>
  <si>
    <t>4125.37</t>
  </si>
  <si>
    <t>4127.785</t>
  </si>
  <si>
    <t>4130.198</t>
  </si>
  <si>
    <t>4132.609</t>
  </si>
  <si>
    <t>4135.019</t>
  </si>
  <si>
    <t>4137.427</t>
  </si>
  <si>
    <t>4139.833</t>
  </si>
  <si>
    <t>4142.237</t>
  </si>
  <si>
    <t>Concentration [% of active compound]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</si>
</sst>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readingOrder="1"/>
    </xf>
  </cellXfs>
  <cellStyles count="1">
    <cellStyle name="Normal" xfId="0" builtinId="0"/>
  </cellStyles>
  <dxfs count="1047"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textRotation="0" wrapText="0" indent="0" justifyLastLine="0" shrinkToFit="0" readingOrder="1"/>
    </dxf>
    <dxf>
      <alignment horizontal="center" vertical="center" textRotation="0" wrapText="0" indent="0" justifyLastLine="0" shrinkToFit="0" readingOrder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גיליון2!$A$2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גיליון2!$B$2:$ANE$2</c:f>
              <c:numCache>
                <c:formatCode>General</c:formatCode>
                <c:ptCount val="1044"/>
                <c:pt idx="0">
                  <c:v>-1.2</c:v>
                </c:pt>
                <c:pt idx="1">
                  <c:v>-1.2</c:v>
                </c:pt>
                <c:pt idx="2">
                  <c:v>6.8</c:v>
                </c:pt>
                <c:pt idx="3">
                  <c:v>20.8</c:v>
                </c:pt>
                <c:pt idx="4">
                  <c:v>48.8</c:v>
                </c:pt>
                <c:pt idx="5">
                  <c:v>98.8</c:v>
                </c:pt>
                <c:pt idx="6">
                  <c:v>162.80000000000001</c:v>
                </c:pt>
                <c:pt idx="7">
                  <c:v>202.8</c:v>
                </c:pt>
                <c:pt idx="8">
                  <c:v>208.8</c:v>
                </c:pt>
                <c:pt idx="9">
                  <c:v>207.8</c:v>
                </c:pt>
                <c:pt idx="10">
                  <c:v>206.8</c:v>
                </c:pt>
                <c:pt idx="11">
                  <c:v>209.8</c:v>
                </c:pt>
                <c:pt idx="12">
                  <c:v>209.8</c:v>
                </c:pt>
                <c:pt idx="13">
                  <c:v>213.8</c:v>
                </c:pt>
                <c:pt idx="14">
                  <c:v>211.8</c:v>
                </c:pt>
                <c:pt idx="15">
                  <c:v>217.8</c:v>
                </c:pt>
                <c:pt idx="16">
                  <c:v>216.8</c:v>
                </c:pt>
                <c:pt idx="17">
                  <c:v>208.8</c:v>
                </c:pt>
                <c:pt idx="18">
                  <c:v>211.8</c:v>
                </c:pt>
                <c:pt idx="19">
                  <c:v>196.8</c:v>
                </c:pt>
                <c:pt idx="20">
                  <c:v>198.8</c:v>
                </c:pt>
                <c:pt idx="21">
                  <c:v>192.8</c:v>
                </c:pt>
                <c:pt idx="22">
                  <c:v>193.8</c:v>
                </c:pt>
                <c:pt idx="23">
                  <c:v>196.8</c:v>
                </c:pt>
                <c:pt idx="24">
                  <c:v>195.8</c:v>
                </c:pt>
                <c:pt idx="25">
                  <c:v>191.8</c:v>
                </c:pt>
                <c:pt idx="26">
                  <c:v>203.8</c:v>
                </c:pt>
                <c:pt idx="27">
                  <c:v>204.8</c:v>
                </c:pt>
                <c:pt idx="28">
                  <c:v>202.8</c:v>
                </c:pt>
                <c:pt idx="29">
                  <c:v>207.8</c:v>
                </c:pt>
                <c:pt idx="30">
                  <c:v>203.8</c:v>
                </c:pt>
                <c:pt idx="31">
                  <c:v>200.8</c:v>
                </c:pt>
                <c:pt idx="32">
                  <c:v>196.8</c:v>
                </c:pt>
                <c:pt idx="33">
                  <c:v>193.8</c:v>
                </c:pt>
                <c:pt idx="34">
                  <c:v>192.8</c:v>
                </c:pt>
                <c:pt idx="35">
                  <c:v>191.8</c:v>
                </c:pt>
                <c:pt idx="36">
                  <c:v>196.8</c:v>
                </c:pt>
                <c:pt idx="37">
                  <c:v>202.8</c:v>
                </c:pt>
                <c:pt idx="38">
                  <c:v>210.8</c:v>
                </c:pt>
                <c:pt idx="39">
                  <c:v>222.8</c:v>
                </c:pt>
                <c:pt idx="40">
                  <c:v>238.8</c:v>
                </c:pt>
                <c:pt idx="41">
                  <c:v>253.8</c:v>
                </c:pt>
                <c:pt idx="42">
                  <c:v>257.8</c:v>
                </c:pt>
                <c:pt idx="43">
                  <c:v>245.8</c:v>
                </c:pt>
                <c:pt idx="44">
                  <c:v>247.8</c:v>
                </c:pt>
                <c:pt idx="45">
                  <c:v>242.8</c:v>
                </c:pt>
                <c:pt idx="46">
                  <c:v>228.8</c:v>
                </c:pt>
                <c:pt idx="47">
                  <c:v>208.8</c:v>
                </c:pt>
                <c:pt idx="48">
                  <c:v>197.8</c:v>
                </c:pt>
                <c:pt idx="49">
                  <c:v>204.8</c:v>
                </c:pt>
                <c:pt idx="50">
                  <c:v>211.8</c:v>
                </c:pt>
                <c:pt idx="51">
                  <c:v>212.8</c:v>
                </c:pt>
                <c:pt idx="52">
                  <c:v>205.8</c:v>
                </c:pt>
                <c:pt idx="53">
                  <c:v>197.8</c:v>
                </c:pt>
                <c:pt idx="54">
                  <c:v>188.8</c:v>
                </c:pt>
                <c:pt idx="55">
                  <c:v>187.8</c:v>
                </c:pt>
                <c:pt idx="56">
                  <c:v>185.8</c:v>
                </c:pt>
                <c:pt idx="57">
                  <c:v>179.8</c:v>
                </c:pt>
                <c:pt idx="58">
                  <c:v>179.8</c:v>
                </c:pt>
                <c:pt idx="59">
                  <c:v>173.8</c:v>
                </c:pt>
                <c:pt idx="60">
                  <c:v>167.8</c:v>
                </c:pt>
                <c:pt idx="61">
                  <c:v>160.80000000000001</c:v>
                </c:pt>
                <c:pt idx="62">
                  <c:v>158.80000000000001</c:v>
                </c:pt>
                <c:pt idx="63">
                  <c:v>166.8</c:v>
                </c:pt>
                <c:pt idx="64">
                  <c:v>162.80000000000001</c:v>
                </c:pt>
                <c:pt idx="65">
                  <c:v>155.80000000000001</c:v>
                </c:pt>
                <c:pt idx="66">
                  <c:v>147.80000000000001</c:v>
                </c:pt>
                <c:pt idx="67">
                  <c:v>147.80000000000001</c:v>
                </c:pt>
                <c:pt idx="68">
                  <c:v>140.80000000000001</c:v>
                </c:pt>
                <c:pt idx="69">
                  <c:v>132.80000000000001</c:v>
                </c:pt>
                <c:pt idx="70">
                  <c:v>141.80000000000001</c:v>
                </c:pt>
                <c:pt idx="71">
                  <c:v>134.80000000000001</c:v>
                </c:pt>
                <c:pt idx="72">
                  <c:v>133.80000000000001</c:v>
                </c:pt>
                <c:pt idx="73">
                  <c:v>129.80000000000001</c:v>
                </c:pt>
                <c:pt idx="74">
                  <c:v>125.8</c:v>
                </c:pt>
                <c:pt idx="75">
                  <c:v>125.8</c:v>
                </c:pt>
                <c:pt idx="76">
                  <c:v>119.8</c:v>
                </c:pt>
                <c:pt idx="77">
                  <c:v>129.80000000000001</c:v>
                </c:pt>
                <c:pt idx="78">
                  <c:v>126.8</c:v>
                </c:pt>
                <c:pt idx="79">
                  <c:v>123.8</c:v>
                </c:pt>
                <c:pt idx="80">
                  <c:v>119.8</c:v>
                </c:pt>
                <c:pt idx="81">
                  <c:v>115.8</c:v>
                </c:pt>
                <c:pt idx="82">
                  <c:v>121.8</c:v>
                </c:pt>
                <c:pt idx="83">
                  <c:v>119.8</c:v>
                </c:pt>
                <c:pt idx="84">
                  <c:v>115.8</c:v>
                </c:pt>
                <c:pt idx="85">
                  <c:v>123.8</c:v>
                </c:pt>
                <c:pt idx="86">
                  <c:v>123.8</c:v>
                </c:pt>
                <c:pt idx="87">
                  <c:v>119.8</c:v>
                </c:pt>
                <c:pt idx="88">
                  <c:v>115.8</c:v>
                </c:pt>
                <c:pt idx="89">
                  <c:v>110.8</c:v>
                </c:pt>
                <c:pt idx="90">
                  <c:v>118.8</c:v>
                </c:pt>
                <c:pt idx="91">
                  <c:v>113.8</c:v>
                </c:pt>
                <c:pt idx="92">
                  <c:v>106.8</c:v>
                </c:pt>
                <c:pt idx="93">
                  <c:v>110.8</c:v>
                </c:pt>
                <c:pt idx="94">
                  <c:v>106.8</c:v>
                </c:pt>
                <c:pt idx="95">
                  <c:v>112.8</c:v>
                </c:pt>
                <c:pt idx="96">
                  <c:v>109.8</c:v>
                </c:pt>
                <c:pt idx="97">
                  <c:v>109.8</c:v>
                </c:pt>
                <c:pt idx="98">
                  <c:v>106.8</c:v>
                </c:pt>
                <c:pt idx="99">
                  <c:v>112.8</c:v>
                </c:pt>
                <c:pt idx="100">
                  <c:v>102.8</c:v>
                </c:pt>
                <c:pt idx="101">
                  <c:v>101.8</c:v>
                </c:pt>
                <c:pt idx="102">
                  <c:v>103.8</c:v>
                </c:pt>
                <c:pt idx="103">
                  <c:v>104.8</c:v>
                </c:pt>
                <c:pt idx="104">
                  <c:v>105.8</c:v>
                </c:pt>
                <c:pt idx="105">
                  <c:v>111.8</c:v>
                </c:pt>
                <c:pt idx="106">
                  <c:v>112.8</c:v>
                </c:pt>
                <c:pt idx="107">
                  <c:v>115.8</c:v>
                </c:pt>
                <c:pt idx="108">
                  <c:v>114.8</c:v>
                </c:pt>
                <c:pt idx="109">
                  <c:v>113.8</c:v>
                </c:pt>
                <c:pt idx="110">
                  <c:v>120.8</c:v>
                </c:pt>
                <c:pt idx="111">
                  <c:v>116.8</c:v>
                </c:pt>
                <c:pt idx="112">
                  <c:v>128.80000000000001</c:v>
                </c:pt>
                <c:pt idx="113">
                  <c:v>146.80000000000001</c:v>
                </c:pt>
                <c:pt idx="114">
                  <c:v>183.8</c:v>
                </c:pt>
                <c:pt idx="115">
                  <c:v>211.8</c:v>
                </c:pt>
                <c:pt idx="116">
                  <c:v>210.8</c:v>
                </c:pt>
                <c:pt idx="117">
                  <c:v>166.8</c:v>
                </c:pt>
                <c:pt idx="118">
                  <c:v>145.80000000000001</c:v>
                </c:pt>
                <c:pt idx="119">
                  <c:v>150.80000000000001</c:v>
                </c:pt>
                <c:pt idx="120">
                  <c:v>165.8</c:v>
                </c:pt>
                <c:pt idx="121">
                  <c:v>189.8</c:v>
                </c:pt>
                <c:pt idx="122">
                  <c:v>182.8</c:v>
                </c:pt>
                <c:pt idx="123">
                  <c:v>149.80000000000001</c:v>
                </c:pt>
                <c:pt idx="124">
                  <c:v>130.80000000000001</c:v>
                </c:pt>
                <c:pt idx="125">
                  <c:v>122.8</c:v>
                </c:pt>
                <c:pt idx="126">
                  <c:v>107.8</c:v>
                </c:pt>
                <c:pt idx="127">
                  <c:v>107.8</c:v>
                </c:pt>
                <c:pt idx="128">
                  <c:v>102.8</c:v>
                </c:pt>
                <c:pt idx="129">
                  <c:v>104.8</c:v>
                </c:pt>
                <c:pt idx="130">
                  <c:v>103.8</c:v>
                </c:pt>
                <c:pt idx="131">
                  <c:v>103.8</c:v>
                </c:pt>
                <c:pt idx="132">
                  <c:v>106.8</c:v>
                </c:pt>
                <c:pt idx="133">
                  <c:v>109.8</c:v>
                </c:pt>
                <c:pt idx="134">
                  <c:v>96.8</c:v>
                </c:pt>
                <c:pt idx="135">
                  <c:v>95.8</c:v>
                </c:pt>
                <c:pt idx="136">
                  <c:v>94.8</c:v>
                </c:pt>
                <c:pt idx="137">
                  <c:v>95.8</c:v>
                </c:pt>
                <c:pt idx="138">
                  <c:v>101.8</c:v>
                </c:pt>
                <c:pt idx="139">
                  <c:v>102.8</c:v>
                </c:pt>
                <c:pt idx="140">
                  <c:v>109.8</c:v>
                </c:pt>
                <c:pt idx="141">
                  <c:v>109.8</c:v>
                </c:pt>
                <c:pt idx="142">
                  <c:v>107.8</c:v>
                </c:pt>
                <c:pt idx="143">
                  <c:v>99.8</c:v>
                </c:pt>
                <c:pt idx="144">
                  <c:v>105.8</c:v>
                </c:pt>
                <c:pt idx="145">
                  <c:v>110.8</c:v>
                </c:pt>
                <c:pt idx="146">
                  <c:v>135.80000000000001</c:v>
                </c:pt>
                <c:pt idx="147">
                  <c:v>129.80000000000001</c:v>
                </c:pt>
                <c:pt idx="148">
                  <c:v>113.8</c:v>
                </c:pt>
                <c:pt idx="149">
                  <c:v>104.8</c:v>
                </c:pt>
                <c:pt idx="150">
                  <c:v>107.8</c:v>
                </c:pt>
                <c:pt idx="151">
                  <c:v>117.8</c:v>
                </c:pt>
                <c:pt idx="152">
                  <c:v>119.8</c:v>
                </c:pt>
                <c:pt idx="153">
                  <c:v>109.8</c:v>
                </c:pt>
                <c:pt idx="154">
                  <c:v>102.8</c:v>
                </c:pt>
                <c:pt idx="155">
                  <c:v>96.8</c:v>
                </c:pt>
                <c:pt idx="156">
                  <c:v>95.8</c:v>
                </c:pt>
                <c:pt idx="157">
                  <c:v>103.8</c:v>
                </c:pt>
                <c:pt idx="158">
                  <c:v>113.8</c:v>
                </c:pt>
                <c:pt idx="159">
                  <c:v>119.8</c:v>
                </c:pt>
                <c:pt idx="160">
                  <c:v>113.8</c:v>
                </c:pt>
                <c:pt idx="161">
                  <c:v>108.8</c:v>
                </c:pt>
                <c:pt idx="162">
                  <c:v>94.8</c:v>
                </c:pt>
                <c:pt idx="163">
                  <c:v>92.8</c:v>
                </c:pt>
                <c:pt idx="164">
                  <c:v>85.8</c:v>
                </c:pt>
                <c:pt idx="165">
                  <c:v>83.8</c:v>
                </c:pt>
                <c:pt idx="166">
                  <c:v>80.8</c:v>
                </c:pt>
                <c:pt idx="167">
                  <c:v>85.8</c:v>
                </c:pt>
                <c:pt idx="168">
                  <c:v>89.8</c:v>
                </c:pt>
                <c:pt idx="169">
                  <c:v>88.8</c:v>
                </c:pt>
                <c:pt idx="170">
                  <c:v>90.8</c:v>
                </c:pt>
                <c:pt idx="171">
                  <c:v>96.8</c:v>
                </c:pt>
                <c:pt idx="172">
                  <c:v>94.8</c:v>
                </c:pt>
                <c:pt idx="173">
                  <c:v>89.8</c:v>
                </c:pt>
                <c:pt idx="174">
                  <c:v>81.8</c:v>
                </c:pt>
                <c:pt idx="175">
                  <c:v>86.8</c:v>
                </c:pt>
                <c:pt idx="176">
                  <c:v>80.8</c:v>
                </c:pt>
                <c:pt idx="177">
                  <c:v>82.8</c:v>
                </c:pt>
                <c:pt idx="178">
                  <c:v>87.8</c:v>
                </c:pt>
                <c:pt idx="179">
                  <c:v>104.8</c:v>
                </c:pt>
                <c:pt idx="180">
                  <c:v>123.8</c:v>
                </c:pt>
                <c:pt idx="181">
                  <c:v>151.80000000000001</c:v>
                </c:pt>
                <c:pt idx="182">
                  <c:v>173.8</c:v>
                </c:pt>
                <c:pt idx="183">
                  <c:v>164.8</c:v>
                </c:pt>
                <c:pt idx="184">
                  <c:v>146.80000000000001</c:v>
                </c:pt>
                <c:pt idx="185">
                  <c:v>135.80000000000001</c:v>
                </c:pt>
                <c:pt idx="186">
                  <c:v>117.8</c:v>
                </c:pt>
                <c:pt idx="187">
                  <c:v>102.8</c:v>
                </c:pt>
                <c:pt idx="188">
                  <c:v>82.8</c:v>
                </c:pt>
                <c:pt idx="189">
                  <c:v>89.8</c:v>
                </c:pt>
                <c:pt idx="190">
                  <c:v>87.8</c:v>
                </c:pt>
                <c:pt idx="191">
                  <c:v>85.8</c:v>
                </c:pt>
                <c:pt idx="192">
                  <c:v>85.8</c:v>
                </c:pt>
                <c:pt idx="193">
                  <c:v>89.8</c:v>
                </c:pt>
                <c:pt idx="194">
                  <c:v>99.8</c:v>
                </c:pt>
                <c:pt idx="195">
                  <c:v>116.8</c:v>
                </c:pt>
                <c:pt idx="196">
                  <c:v>111.8</c:v>
                </c:pt>
                <c:pt idx="197">
                  <c:v>99.8</c:v>
                </c:pt>
                <c:pt idx="198">
                  <c:v>91.8</c:v>
                </c:pt>
                <c:pt idx="199">
                  <c:v>86.8</c:v>
                </c:pt>
                <c:pt idx="200">
                  <c:v>81.8</c:v>
                </c:pt>
                <c:pt idx="201">
                  <c:v>80.8</c:v>
                </c:pt>
                <c:pt idx="202">
                  <c:v>86.8</c:v>
                </c:pt>
                <c:pt idx="203">
                  <c:v>86.8</c:v>
                </c:pt>
                <c:pt idx="204">
                  <c:v>72.8</c:v>
                </c:pt>
                <c:pt idx="205">
                  <c:v>77.8</c:v>
                </c:pt>
                <c:pt idx="206">
                  <c:v>71.8</c:v>
                </c:pt>
                <c:pt idx="207">
                  <c:v>71.8</c:v>
                </c:pt>
                <c:pt idx="208">
                  <c:v>77.8</c:v>
                </c:pt>
                <c:pt idx="209">
                  <c:v>84.8</c:v>
                </c:pt>
                <c:pt idx="210">
                  <c:v>82.8</c:v>
                </c:pt>
                <c:pt idx="211">
                  <c:v>88.8</c:v>
                </c:pt>
                <c:pt idx="212">
                  <c:v>89.8</c:v>
                </c:pt>
                <c:pt idx="213">
                  <c:v>91.8</c:v>
                </c:pt>
                <c:pt idx="214">
                  <c:v>88.8</c:v>
                </c:pt>
                <c:pt idx="215">
                  <c:v>98.8</c:v>
                </c:pt>
                <c:pt idx="216">
                  <c:v>116.8</c:v>
                </c:pt>
                <c:pt idx="217">
                  <c:v>144.80000000000001</c:v>
                </c:pt>
                <c:pt idx="218">
                  <c:v>171.8</c:v>
                </c:pt>
                <c:pt idx="219">
                  <c:v>154.80000000000001</c:v>
                </c:pt>
                <c:pt idx="220">
                  <c:v>112.8</c:v>
                </c:pt>
                <c:pt idx="221">
                  <c:v>97.8</c:v>
                </c:pt>
                <c:pt idx="222">
                  <c:v>90.8</c:v>
                </c:pt>
                <c:pt idx="223">
                  <c:v>99.8</c:v>
                </c:pt>
                <c:pt idx="224">
                  <c:v>104.8</c:v>
                </c:pt>
                <c:pt idx="225">
                  <c:v>106.8</c:v>
                </c:pt>
                <c:pt idx="226">
                  <c:v>91.8</c:v>
                </c:pt>
                <c:pt idx="227">
                  <c:v>85.8</c:v>
                </c:pt>
                <c:pt idx="228">
                  <c:v>75.8</c:v>
                </c:pt>
                <c:pt idx="229">
                  <c:v>73.8</c:v>
                </c:pt>
                <c:pt idx="230">
                  <c:v>65.8</c:v>
                </c:pt>
                <c:pt idx="231">
                  <c:v>64.8</c:v>
                </c:pt>
                <c:pt idx="232">
                  <c:v>63.8</c:v>
                </c:pt>
                <c:pt idx="233">
                  <c:v>59.8</c:v>
                </c:pt>
                <c:pt idx="234">
                  <c:v>60.8</c:v>
                </c:pt>
                <c:pt idx="235">
                  <c:v>56.8</c:v>
                </c:pt>
                <c:pt idx="236">
                  <c:v>64.8</c:v>
                </c:pt>
                <c:pt idx="237">
                  <c:v>63.8</c:v>
                </c:pt>
                <c:pt idx="238">
                  <c:v>68.8</c:v>
                </c:pt>
                <c:pt idx="239">
                  <c:v>87.8</c:v>
                </c:pt>
                <c:pt idx="240">
                  <c:v>107.8</c:v>
                </c:pt>
                <c:pt idx="241">
                  <c:v>119.8</c:v>
                </c:pt>
                <c:pt idx="242">
                  <c:v>115.8</c:v>
                </c:pt>
                <c:pt idx="243">
                  <c:v>144.80000000000001</c:v>
                </c:pt>
                <c:pt idx="244">
                  <c:v>175.8</c:v>
                </c:pt>
                <c:pt idx="245">
                  <c:v>188.8</c:v>
                </c:pt>
                <c:pt idx="246">
                  <c:v>186.8</c:v>
                </c:pt>
                <c:pt idx="247">
                  <c:v>140.80000000000001</c:v>
                </c:pt>
                <c:pt idx="248">
                  <c:v>97.8</c:v>
                </c:pt>
                <c:pt idx="249">
                  <c:v>76.8</c:v>
                </c:pt>
                <c:pt idx="250">
                  <c:v>66.8</c:v>
                </c:pt>
                <c:pt idx="251">
                  <c:v>57.8</c:v>
                </c:pt>
                <c:pt idx="252">
                  <c:v>60.8</c:v>
                </c:pt>
                <c:pt idx="253">
                  <c:v>59.8</c:v>
                </c:pt>
                <c:pt idx="254">
                  <c:v>59.8</c:v>
                </c:pt>
                <c:pt idx="255">
                  <c:v>54.8</c:v>
                </c:pt>
                <c:pt idx="256">
                  <c:v>52.8</c:v>
                </c:pt>
                <c:pt idx="257">
                  <c:v>57.8</c:v>
                </c:pt>
                <c:pt idx="258">
                  <c:v>46.8</c:v>
                </c:pt>
                <c:pt idx="259">
                  <c:v>50.8</c:v>
                </c:pt>
                <c:pt idx="260">
                  <c:v>46.8</c:v>
                </c:pt>
                <c:pt idx="261">
                  <c:v>53.8</c:v>
                </c:pt>
                <c:pt idx="262">
                  <c:v>51.8</c:v>
                </c:pt>
                <c:pt idx="263">
                  <c:v>49.8</c:v>
                </c:pt>
                <c:pt idx="264">
                  <c:v>48.8</c:v>
                </c:pt>
                <c:pt idx="265">
                  <c:v>53.8</c:v>
                </c:pt>
                <c:pt idx="266">
                  <c:v>48.8</c:v>
                </c:pt>
                <c:pt idx="267">
                  <c:v>47.8</c:v>
                </c:pt>
                <c:pt idx="268">
                  <c:v>45.8</c:v>
                </c:pt>
                <c:pt idx="269">
                  <c:v>44.8</c:v>
                </c:pt>
                <c:pt idx="270">
                  <c:v>47.8</c:v>
                </c:pt>
                <c:pt idx="271">
                  <c:v>55.8</c:v>
                </c:pt>
                <c:pt idx="272">
                  <c:v>53.8</c:v>
                </c:pt>
                <c:pt idx="273">
                  <c:v>47.8</c:v>
                </c:pt>
                <c:pt idx="274">
                  <c:v>50.8</c:v>
                </c:pt>
                <c:pt idx="275">
                  <c:v>52.8</c:v>
                </c:pt>
                <c:pt idx="276">
                  <c:v>48.8</c:v>
                </c:pt>
                <c:pt idx="277">
                  <c:v>50.8</c:v>
                </c:pt>
                <c:pt idx="278">
                  <c:v>48.8</c:v>
                </c:pt>
                <c:pt idx="279">
                  <c:v>52.8</c:v>
                </c:pt>
                <c:pt idx="280">
                  <c:v>49.8</c:v>
                </c:pt>
                <c:pt idx="281">
                  <c:v>50.8</c:v>
                </c:pt>
                <c:pt idx="282">
                  <c:v>50.8</c:v>
                </c:pt>
                <c:pt idx="283">
                  <c:v>57.8</c:v>
                </c:pt>
                <c:pt idx="284">
                  <c:v>52.8</c:v>
                </c:pt>
                <c:pt idx="285">
                  <c:v>49.8</c:v>
                </c:pt>
                <c:pt idx="286">
                  <c:v>44.8</c:v>
                </c:pt>
                <c:pt idx="287">
                  <c:v>45.8</c:v>
                </c:pt>
                <c:pt idx="288">
                  <c:v>48.8</c:v>
                </c:pt>
                <c:pt idx="289">
                  <c:v>48.8</c:v>
                </c:pt>
                <c:pt idx="290">
                  <c:v>46.8</c:v>
                </c:pt>
                <c:pt idx="291">
                  <c:v>53.8</c:v>
                </c:pt>
                <c:pt idx="292">
                  <c:v>48.8</c:v>
                </c:pt>
                <c:pt idx="293">
                  <c:v>45.8</c:v>
                </c:pt>
                <c:pt idx="294">
                  <c:v>44.8</c:v>
                </c:pt>
                <c:pt idx="295">
                  <c:v>40.799999999999997</c:v>
                </c:pt>
                <c:pt idx="296">
                  <c:v>39.799999999999997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43.8</c:v>
                </c:pt>
                <c:pt idx="300">
                  <c:v>38.799999999999997</c:v>
                </c:pt>
                <c:pt idx="301">
                  <c:v>39.799999999999997</c:v>
                </c:pt>
                <c:pt idx="302">
                  <c:v>38.799999999999997</c:v>
                </c:pt>
                <c:pt idx="303">
                  <c:v>33.799999999999997</c:v>
                </c:pt>
                <c:pt idx="304">
                  <c:v>30.8</c:v>
                </c:pt>
                <c:pt idx="305">
                  <c:v>36.799999999999997</c:v>
                </c:pt>
                <c:pt idx="306">
                  <c:v>34.799999999999997</c:v>
                </c:pt>
                <c:pt idx="307">
                  <c:v>39.799999999999997</c:v>
                </c:pt>
                <c:pt idx="308">
                  <c:v>33.799999999999997</c:v>
                </c:pt>
                <c:pt idx="309">
                  <c:v>31.8</c:v>
                </c:pt>
                <c:pt idx="310">
                  <c:v>32.799999999999997</c:v>
                </c:pt>
                <c:pt idx="311">
                  <c:v>33.799999999999997</c:v>
                </c:pt>
                <c:pt idx="312">
                  <c:v>30.8</c:v>
                </c:pt>
                <c:pt idx="313">
                  <c:v>26.8</c:v>
                </c:pt>
                <c:pt idx="314">
                  <c:v>26.8</c:v>
                </c:pt>
                <c:pt idx="315">
                  <c:v>27.8</c:v>
                </c:pt>
                <c:pt idx="316">
                  <c:v>29.8</c:v>
                </c:pt>
                <c:pt idx="317">
                  <c:v>24.8</c:v>
                </c:pt>
                <c:pt idx="318">
                  <c:v>32.799999999999997</c:v>
                </c:pt>
                <c:pt idx="319">
                  <c:v>31.8</c:v>
                </c:pt>
                <c:pt idx="320">
                  <c:v>29.8</c:v>
                </c:pt>
                <c:pt idx="321">
                  <c:v>25.8</c:v>
                </c:pt>
                <c:pt idx="322">
                  <c:v>27.8</c:v>
                </c:pt>
                <c:pt idx="323">
                  <c:v>25.8</c:v>
                </c:pt>
                <c:pt idx="324">
                  <c:v>28.8</c:v>
                </c:pt>
                <c:pt idx="325">
                  <c:v>28.8</c:v>
                </c:pt>
                <c:pt idx="326">
                  <c:v>27.8</c:v>
                </c:pt>
                <c:pt idx="327">
                  <c:v>27.8</c:v>
                </c:pt>
                <c:pt idx="328">
                  <c:v>25.8</c:v>
                </c:pt>
                <c:pt idx="329">
                  <c:v>26.8</c:v>
                </c:pt>
                <c:pt idx="330">
                  <c:v>25.8</c:v>
                </c:pt>
                <c:pt idx="331">
                  <c:v>20.8</c:v>
                </c:pt>
                <c:pt idx="332">
                  <c:v>21.8</c:v>
                </c:pt>
                <c:pt idx="333">
                  <c:v>22.8</c:v>
                </c:pt>
                <c:pt idx="334">
                  <c:v>26.8</c:v>
                </c:pt>
                <c:pt idx="335">
                  <c:v>28.8</c:v>
                </c:pt>
                <c:pt idx="336">
                  <c:v>29.8</c:v>
                </c:pt>
                <c:pt idx="337">
                  <c:v>24.8</c:v>
                </c:pt>
                <c:pt idx="338">
                  <c:v>30.8</c:v>
                </c:pt>
                <c:pt idx="339">
                  <c:v>23.8</c:v>
                </c:pt>
                <c:pt idx="340">
                  <c:v>14.8</c:v>
                </c:pt>
                <c:pt idx="341">
                  <c:v>19.8</c:v>
                </c:pt>
                <c:pt idx="342">
                  <c:v>24.8</c:v>
                </c:pt>
                <c:pt idx="343">
                  <c:v>26.8</c:v>
                </c:pt>
                <c:pt idx="344">
                  <c:v>24.8</c:v>
                </c:pt>
                <c:pt idx="345">
                  <c:v>23.8</c:v>
                </c:pt>
                <c:pt idx="346">
                  <c:v>24.8</c:v>
                </c:pt>
                <c:pt idx="347">
                  <c:v>19.8</c:v>
                </c:pt>
                <c:pt idx="348">
                  <c:v>17.8</c:v>
                </c:pt>
                <c:pt idx="349">
                  <c:v>23.8</c:v>
                </c:pt>
                <c:pt idx="350">
                  <c:v>17.8</c:v>
                </c:pt>
                <c:pt idx="351">
                  <c:v>24.8</c:v>
                </c:pt>
                <c:pt idx="352">
                  <c:v>24.8</c:v>
                </c:pt>
                <c:pt idx="353">
                  <c:v>26.8</c:v>
                </c:pt>
                <c:pt idx="354">
                  <c:v>25.8</c:v>
                </c:pt>
                <c:pt idx="355">
                  <c:v>27.8</c:v>
                </c:pt>
                <c:pt idx="356">
                  <c:v>18.8</c:v>
                </c:pt>
                <c:pt idx="357">
                  <c:v>16.8</c:v>
                </c:pt>
                <c:pt idx="358">
                  <c:v>17.8</c:v>
                </c:pt>
                <c:pt idx="359">
                  <c:v>18.8</c:v>
                </c:pt>
                <c:pt idx="360">
                  <c:v>18.8</c:v>
                </c:pt>
                <c:pt idx="361">
                  <c:v>19.8</c:v>
                </c:pt>
                <c:pt idx="362">
                  <c:v>19.8</c:v>
                </c:pt>
                <c:pt idx="363">
                  <c:v>23.8</c:v>
                </c:pt>
                <c:pt idx="364">
                  <c:v>19.8</c:v>
                </c:pt>
                <c:pt idx="365">
                  <c:v>17.8</c:v>
                </c:pt>
                <c:pt idx="366">
                  <c:v>13.8</c:v>
                </c:pt>
                <c:pt idx="367">
                  <c:v>16.8</c:v>
                </c:pt>
                <c:pt idx="368">
                  <c:v>19.8</c:v>
                </c:pt>
                <c:pt idx="369">
                  <c:v>20.8</c:v>
                </c:pt>
                <c:pt idx="370">
                  <c:v>21.8</c:v>
                </c:pt>
                <c:pt idx="371">
                  <c:v>24.8</c:v>
                </c:pt>
                <c:pt idx="372">
                  <c:v>19.8</c:v>
                </c:pt>
                <c:pt idx="373">
                  <c:v>19.8</c:v>
                </c:pt>
                <c:pt idx="374">
                  <c:v>10.8</c:v>
                </c:pt>
                <c:pt idx="375">
                  <c:v>16.8</c:v>
                </c:pt>
                <c:pt idx="376">
                  <c:v>12.8</c:v>
                </c:pt>
                <c:pt idx="377">
                  <c:v>15.8</c:v>
                </c:pt>
                <c:pt idx="378">
                  <c:v>21.8</c:v>
                </c:pt>
                <c:pt idx="379">
                  <c:v>19.8</c:v>
                </c:pt>
                <c:pt idx="380">
                  <c:v>21.8</c:v>
                </c:pt>
                <c:pt idx="381">
                  <c:v>23.8</c:v>
                </c:pt>
                <c:pt idx="382">
                  <c:v>14.8</c:v>
                </c:pt>
                <c:pt idx="383">
                  <c:v>15.8</c:v>
                </c:pt>
                <c:pt idx="384">
                  <c:v>15.8</c:v>
                </c:pt>
                <c:pt idx="385">
                  <c:v>15.8</c:v>
                </c:pt>
                <c:pt idx="386">
                  <c:v>15.8</c:v>
                </c:pt>
                <c:pt idx="387">
                  <c:v>17.8</c:v>
                </c:pt>
                <c:pt idx="388">
                  <c:v>19.8</c:v>
                </c:pt>
                <c:pt idx="389">
                  <c:v>18.8</c:v>
                </c:pt>
                <c:pt idx="390">
                  <c:v>16.8</c:v>
                </c:pt>
                <c:pt idx="391">
                  <c:v>19.8</c:v>
                </c:pt>
                <c:pt idx="392">
                  <c:v>14.8</c:v>
                </c:pt>
                <c:pt idx="393">
                  <c:v>13.8</c:v>
                </c:pt>
                <c:pt idx="394">
                  <c:v>15.8</c:v>
                </c:pt>
                <c:pt idx="395">
                  <c:v>15.8</c:v>
                </c:pt>
                <c:pt idx="396">
                  <c:v>16.8</c:v>
                </c:pt>
                <c:pt idx="397">
                  <c:v>19.8</c:v>
                </c:pt>
                <c:pt idx="398">
                  <c:v>16.8</c:v>
                </c:pt>
                <c:pt idx="399">
                  <c:v>18.8</c:v>
                </c:pt>
                <c:pt idx="400">
                  <c:v>13.8</c:v>
                </c:pt>
                <c:pt idx="401">
                  <c:v>13.8</c:v>
                </c:pt>
                <c:pt idx="402">
                  <c:v>7.8</c:v>
                </c:pt>
                <c:pt idx="403">
                  <c:v>14.8</c:v>
                </c:pt>
                <c:pt idx="404">
                  <c:v>12.8</c:v>
                </c:pt>
                <c:pt idx="405">
                  <c:v>19.8</c:v>
                </c:pt>
                <c:pt idx="406">
                  <c:v>16.8</c:v>
                </c:pt>
                <c:pt idx="407">
                  <c:v>15.8</c:v>
                </c:pt>
                <c:pt idx="408">
                  <c:v>12.8</c:v>
                </c:pt>
                <c:pt idx="409">
                  <c:v>11.8</c:v>
                </c:pt>
                <c:pt idx="410">
                  <c:v>7.8</c:v>
                </c:pt>
                <c:pt idx="411">
                  <c:v>7.8</c:v>
                </c:pt>
                <c:pt idx="412">
                  <c:v>14.8</c:v>
                </c:pt>
                <c:pt idx="413">
                  <c:v>12.8</c:v>
                </c:pt>
                <c:pt idx="414">
                  <c:v>12.8</c:v>
                </c:pt>
                <c:pt idx="415">
                  <c:v>17.8</c:v>
                </c:pt>
                <c:pt idx="416">
                  <c:v>13.8</c:v>
                </c:pt>
                <c:pt idx="417">
                  <c:v>10.8</c:v>
                </c:pt>
                <c:pt idx="418">
                  <c:v>7.8</c:v>
                </c:pt>
                <c:pt idx="419">
                  <c:v>5.8</c:v>
                </c:pt>
                <c:pt idx="420">
                  <c:v>9.8000000000000007</c:v>
                </c:pt>
                <c:pt idx="421">
                  <c:v>6.8</c:v>
                </c:pt>
                <c:pt idx="422">
                  <c:v>11.8</c:v>
                </c:pt>
                <c:pt idx="423">
                  <c:v>14.8</c:v>
                </c:pt>
                <c:pt idx="424">
                  <c:v>9.8000000000000007</c:v>
                </c:pt>
                <c:pt idx="425">
                  <c:v>11.8</c:v>
                </c:pt>
                <c:pt idx="426">
                  <c:v>10.8</c:v>
                </c:pt>
                <c:pt idx="427">
                  <c:v>8.8000000000000007</c:v>
                </c:pt>
                <c:pt idx="428">
                  <c:v>5.8</c:v>
                </c:pt>
                <c:pt idx="429">
                  <c:v>7.8</c:v>
                </c:pt>
                <c:pt idx="430">
                  <c:v>8.8000000000000007</c:v>
                </c:pt>
                <c:pt idx="431">
                  <c:v>13.8</c:v>
                </c:pt>
                <c:pt idx="432">
                  <c:v>8.8000000000000007</c:v>
                </c:pt>
                <c:pt idx="433">
                  <c:v>6.8</c:v>
                </c:pt>
                <c:pt idx="434">
                  <c:v>9.8000000000000007</c:v>
                </c:pt>
                <c:pt idx="435">
                  <c:v>9.8000000000000007</c:v>
                </c:pt>
                <c:pt idx="436">
                  <c:v>4.8</c:v>
                </c:pt>
                <c:pt idx="437">
                  <c:v>4.8</c:v>
                </c:pt>
                <c:pt idx="438">
                  <c:v>6.8</c:v>
                </c:pt>
                <c:pt idx="439">
                  <c:v>9.8000000000000007</c:v>
                </c:pt>
                <c:pt idx="440">
                  <c:v>13.8</c:v>
                </c:pt>
                <c:pt idx="441">
                  <c:v>11.8</c:v>
                </c:pt>
                <c:pt idx="442">
                  <c:v>6.8</c:v>
                </c:pt>
                <c:pt idx="443">
                  <c:v>6.8</c:v>
                </c:pt>
                <c:pt idx="444">
                  <c:v>2.8</c:v>
                </c:pt>
                <c:pt idx="445">
                  <c:v>4.8</c:v>
                </c:pt>
                <c:pt idx="446">
                  <c:v>6.8</c:v>
                </c:pt>
                <c:pt idx="447">
                  <c:v>7.8</c:v>
                </c:pt>
                <c:pt idx="448">
                  <c:v>4.8</c:v>
                </c:pt>
                <c:pt idx="449">
                  <c:v>13.8</c:v>
                </c:pt>
                <c:pt idx="450">
                  <c:v>7.8</c:v>
                </c:pt>
                <c:pt idx="451">
                  <c:v>9.8000000000000007</c:v>
                </c:pt>
                <c:pt idx="452">
                  <c:v>1.8</c:v>
                </c:pt>
                <c:pt idx="453">
                  <c:v>6.8</c:v>
                </c:pt>
                <c:pt idx="454">
                  <c:v>3.8</c:v>
                </c:pt>
                <c:pt idx="455">
                  <c:v>-0.2</c:v>
                </c:pt>
                <c:pt idx="456">
                  <c:v>0.8</c:v>
                </c:pt>
                <c:pt idx="457">
                  <c:v>6.8</c:v>
                </c:pt>
                <c:pt idx="458">
                  <c:v>6.8</c:v>
                </c:pt>
                <c:pt idx="459">
                  <c:v>6.8</c:v>
                </c:pt>
                <c:pt idx="460">
                  <c:v>3.8</c:v>
                </c:pt>
                <c:pt idx="461">
                  <c:v>4.8</c:v>
                </c:pt>
                <c:pt idx="462">
                  <c:v>5.8</c:v>
                </c:pt>
                <c:pt idx="463">
                  <c:v>2.8</c:v>
                </c:pt>
                <c:pt idx="464">
                  <c:v>5.8</c:v>
                </c:pt>
                <c:pt idx="465">
                  <c:v>6.8</c:v>
                </c:pt>
                <c:pt idx="466">
                  <c:v>5.8</c:v>
                </c:pt>
                <c:pt idx="467">
                  <c:v>7.8</c:v>
                </c:pt>
                <c:pt idx="468">
                  <c:v>2.8</c:v>
                </c:pt>
                <c:pt idx="469">
                  <c:v>4.8</c:v>
                </c:pt>
                <c:pt idx="470">
                  <c:v>2.8</c:v>
                </c:pt>
                <c:pt idx="471">
                  <c:v>2.8</c:v>
                </c:pt>
                <c:pt idx="472">
                  <c:v>1.8</c:v>
                </c:pt>
                <c:pt idx="473">
                  <c:v>4.8</c:v>
                </c:pt>
                <c:pt idx="474">
                  <c:v>-1.2</c:v>
                </c:pt>
                <c:pt idx="475">
                  <c:v>9.8000000000000007</c:v>
                </c:pt>
                <c:pt idx="476">
                  <c:v>7.8</c:v>
                </c:pt>
                <c:pt idx="477">
                  <c:v>3.8</c:v>
                </c:pt>
                <c:pt idx="478">
                  <c:v>-1.2</c:v>
                </c:pt>
                <c:pt idx="479">
                  <c:v>2.8</c:v>
                </c:pt>
                <c:pt idx="480">
                  <c:v>-1.2</c:v>
                </c:pt>
                <c:pt idx="481">
                  <c:v>2.8</c:v>
                </c:pt>
                <c:pt idx="482">
                  <c:v>2.8</c:v>
                </c:pt>
                <c:pt idx="483">
                  <c:v>6.8</c:v>
                </c:pt>
                <c:pt idx="484">
                  <c:v>9.8000000000000007</c:v>
                </c:pt>
                <c:pt idx="485">
                  <c:v>6.8</c:v>
                </c:pt>
                <c:pt idx="486">
                  <c:v>3.8</c:v>
                </c:pt>
                <c:pt idx="487">
                  <c:v>4.8</c:v>
                </c:pt>
                <c:pt idx="488">
                  <c:v>0.8</c:v>
                </c:pt>
                <c:pt idx="489">
                  <c:v>1.8</c:v>
                </c:pt>
                <c:pt idx="490">
                  <c:v>0.8</c:v>
                </c:pt>
                <c:pt idx="491">
                  <c:v>0.8</c:v>
                </c:pt>
                <c:pt idx="492">
                  <c:v>3.8</c:v>
                </c:pt>
                <c:pt idx="493">
                  <c:v>1.8</c:v>
                </c:pt>
                <c:pt idx="494">
                  <c:v>6.8</c:v>
                </c:pt>
                <c:pt idx="495">
                  <c:v>7.8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-2.2000000000000002</c:v>
                </c:pt>
                <c:pt idx="500">
                  <c:v>1.8</c:v>
                </c:pt>
                <c:pt idx="501">
                  <c:v>2.8</c:v>
                </c:pt>
                <c:pt idx="502">
                  <c:v>3.8</c:v>
                </c:pt>
                <c:pt idx="503">
                  <c:v>1.8</c:v>
                </c:pt>
                <c:pt idx="504">
                  <c:v>-0.2</c:v>
                </c:pt>
                <c:pt idx="505">
                  <c:v>0.8</c:v>
                </c:pt>
                <c:pt idx="506">
                  <c:v>5.8</c:v>
                </c:pt>
                <c:pt idx="507">
                  <c:v>2.8</c:v>
                </c:pt>
                <c:pt idx="508">
                  <c:v>1.8</c:v>
                </c:pt>
                <c:pt idx="509">
                  <c:v>1.8</c:v>
                </c:pt>
                <c:pt idx="510">
                  <c:v>2.8</c:v>
                </c:pt>
                <c:pt idx="511">
                  <c:v>-0.2</c:v>
                </c:pt>
                <c:pt idx="512">
                  <c:v>1.8</c:v>
                </c:pt>
                <c:pt idx="513">
                  <c:v>1.8</c:v>
                </c:pt>
                <c:pt idx="514">
                  <c:v>2.8</c:v>
                </c:pt>
                <c:pt idx="515">
                  <c:v>3.8</c:v>
                </c:pt>
                <c:pt idx="516">
                  <c:v>4.8</c:v>
                </c:pt>
                <c:pt idx="517">
                  <c:v>3.8</c:v>
                </c:pt>
                <c:pt idx="518">
                  <c:v>0.8</c:v>
                </c:pt>
                <c:pt idx="519">
                  <c:v>0.8</c:v>
                </c:pt>
                <c:pt idx="520">
                  <c:v>4.8</c:v>
                </c:pt>
                <c:pt idx="521">
                  <c:v>0.8</c:v>
                </c:pt>
                <c:pt idx="522">
                  <c:v>0.8</c:v>
                </c:pt>
                <c:pt idx="523">
                  <c:v>2.8</c:v>
                </c:pt>
                <c:pt idx="524">
                  <c:v>6.8</c:v>
                </c:pt>
                <c:pt idx="525">
                  <c:v>7.8</c:v>
                </c:pt>
                <c:pt idx="526">
                  <c:v>6.8</c:v>
                </c:pt>
                <c:pt idx="527">
                  <c:v>4.8</c:v>
                </c:pt>
                <c:pt idx="528">
                  <c:v>4.8</c:v>
                </c:pt>
                <c:pt idx="529">
                  <c:v>2.8</c:v>
                </c:pt>
                <c:pt idx="530">
                  <c:v>2.8</c:v>
                </c:pt>
                <c:pt idx="531">
                  <c:v>1.8</c:v>
                </c:pt>
                <c:pt idx="532">
                  <c:v>5.8</c:v>
                </c:pt>
                <c:pt idx="533">
                  <c:v>6.8</c:v>
                </c:pt>
                <c:pt idx="534">
                  <c:v>9.8000000000000007</c:v>
                </c:pt>
                <c:pt idx="535">
                  <c:v>5.8</c:v>
                </c:pt>
                <c:pt idx="536">
                  <c:v>4.8</c:v>
                </c:pt>
                <c:pt idx="537">
                  <c:v>0.8</c:v>
                </c:pt>
                <c:pt idx="538">
                  <c:v>2.8</c:v>
                </c:pt>
                <c:pt idx="539">
                  <c:v>5.8</c:v>
                </c:pt>
                <c:pt idx="540">
                  <c:v>2.8</c:v>
                </c:pt>
                <c:pt idx="541">
                  <c:v>3.8</c:v>
                </c:pt>
                <c:pt idx="542">
                  <c:v>7.8</c:v>
                </c:pt>
                <c:pt idx="543">
                  <c:v>8.8000000000000007</c:v>
                </c:pt>
                <c:pt idx="544">
                  <c:v>5.8</c:v>
                </c:pt>
                <c:pt idx="545">
                  <c:v>11.8</c:v>
                </c:pt>
                <c:pt idx="546">
                  <c:v>5.8</c:v>
                </c:pt>
                <c:pt idx="547">
                  <c:v>-0.2</c:v>
                </c:pt>
                <c:pt idx="548">
                  <c:v>2.8</c:v>
                </c:pt>
                <c:pt idx="549">
                  <c:v>7.8</c:v>
                </c:pt>
                <c:pt idx="550">
                  <c:v>5.8</c:v>
                </c:pt>
                <c:pt idx="551">
                  <c:v>9.8000000000000007</c:v>
                </c:pt>
                <c:pt idx="552">
                  <c:v>8.8000000000000007</c:v>
                </c:pt>
                <c:pt idx="553">
                  <c:v>5.8</c:v>
                </c:pt>
                <c:pt idx="554">
                  <c:v>8.8000000000000007</c:v>
                </c:pt>
                <c:pt idx="555">
                  <c:v>6.8</c:v>
                </c:pt>
                <c:pt idx="556">
                  <c:v>2.8</c:v>
                </c:pt>
                <c:pt idx="557">
                  <c:v>9.8000000000000007</c:v>
                </c:pt>
                <c:pt idx="558">
                  <c:v>6.8</c:v>
                </c:pt>
                <c:pt idx="559">
                  <c:v>7.8</c:v>
                </c:pt>
                <c:pt idx="560">
                  <c:v>9.8000000000000007</c:v>
                </c:pt>
                <c:pt idx="561">
                  <c:v>11.8</c:v>
                </c:pt>
                <c:pt idx="562">
                  <c:v>6.8</c:v>
                </c:pt>
                <c:pt idx="563">
                  <c:v>6.8</c:v>
                </c:pt>
                <c:pt idx="564">
                  <c:v>3.8</c:v>
                </c:pt>
                <c:pt idx="565">
                  <c:v>3.8</c:v>
                </c:pt>
                <c:pt idx="566">
                  <c:v>0.8</c:v>
                </c:pt>
                <c:pt idx="567">
                  <c:v>8.8000000000000007</c:v>
                </c:pt>
                <c:pt idx="568">
                  <c:v>7.8</c:v>
                </c:pt>
                <c:pt idx="569">
                  <c:v>4.8</c:v>
                </c:pt>
                <c:pt idx="570">
                  <c:v>4.8</c:v>
                </c:pt>
                <c:pt idx="571">
                  <c:v>2.8</c:v>
                </c:pt>
                <c:pt idx="572">
                  <c:v>1.8</c:v>
                </c:pt>
                <c:pt idx="573">
                  <c:v>0.8</c:v>
                </c:pt>
                <c:pt idx="574">
                  <c:v>2.8</c:v>
                </c:pt>
                <c:pt idx="575">
                  <c:v>4.8</c:v>
                </c:pt>
                <c:pt idx="576">
                  <c:v>5.8</c:v>
                </c:pt>
                <c:pt idx="577">
                  <c:v>5.8</c:v>
                </c:pt>
                <c:pt idx="578">
                  <c:v>6.8</c:v>
                </c:pt>
                <c:pt idx="579">
                  <c:v>9.8000000000000007</c:v>
                </c:pt>
                <c:pt idx="580">
                  <c:v>5.8</c:v>
                </c:pt>
                <c:pt idx="581">
                  <c:v>9.8000000000000007</c:v>
                </c:pt>
                <c:pt idx="582">
                  <c:v>8.8000000000000007</c:v>
                </c:pt>
                <c:pt idx="583">
                  <c:v>7.8</c:v>
                </c:pt>
                <c:pt idx="584">
                  <c:v>9.8000000000000007</c:v>
                </c:pt>
                <c:pt idx="585">
                  <c:v>12.8</c:v>
                </c:pt>
                <c:pt idx="586">
                  <c:v>15.8</c:v>
                </c:pt>
                <c:pt idx="587">
                  <c:v>22.8</c:v>
                </c:pt>
                <c:pt idx="588">
                  <c:v>22.8</c:v>
                </c:pt>
                <c:pt idx="589">
                  <c:v>34.799999999999997</c:v>
                </c:pt>
                <c:pt idx="590">
                  <c:v>37.799999999999997</c:v>
                </c:pt>
                <c:pt idx="591">
                  <c:v>43.8</c:v>
                </c:pt>
                <c:pt idx="592">
                  <c:v>39.799999999999997</c:v>
                </c:pt>
                <c:pt idx="593">
                  <c:v>35.799999999999997</c:v>
                </c:pt>
                <c:pt idx="594">
                  <c:v>32.799999999999997</c:v>
                </c:pt>
                <c:pt idx="595">
                  <c:v>34.799999999999997</c:v>
                </c:pt>
                <c:pt idx="596">
                  <c:v>41.8</c:v>
                </c:pt>
                <c:pt idx="597">
                  <c:v>56.8</c:v>
                </c:pt>
                <c:pt idx="598">
                  <c:v>62.8</c:v>
                </c:pt>
                <c:pt idx="599">
                  <c:v>70.8</c:v>
                </c:pt>
                <c:pt idx="600">
                  <c:v>66.8</c:v>
                </c:pt>
                <c:pt idx="601">
                  <c:v>74.8</c:v>
                </c:pt>
                <c:pt idx="602">
                  <c:v>76.8</c:v>
                </c:pt>
                <c:pt idx="603">
                  <c:v>84.8</c:v>
                </c:pt>
                <c:pt idx="604">
                  <c:v>87.8</c:v>
                </c:pt>
                <c:pt idx="605">
                  <c:v>84.8</c:v>
                </c:pt>
                <c:pt idx="606">
                  <c:v>81.8</c:v>
                </c:pt>
                <c:pt idx="607">
                  <c:v>78.8</c:v>
                </c:pt>
                <c:pt idx="608">
                  <c:v>72.8</c:v>
                </c:pt>
                <c:pt idx="609">
                  <c:v>75.8</c:v>
                </c:pt>
                <c:pt idx="610">
                  <c:v>65.8</c:v>
                </c:pt>
                <c:pt idx="611">
                  <c:v>62.8</c:v>
                </c:pt>
                <c:pt idx="612">
                  <c:v>52.8</c:v>
                </c:pt>
                <c:pt idx="613">
                  <c:v>53.8</c:v>
                </c:pt>
                <c:pt idx="614">
                  <c:v>52.8</c:v>
                </c:pt>
                <c:pt idx="615">
                  <c:v>49.8</c:v>
                </c:pt>
                <c:pt idx="616">
                  <c:v>49.8</c:v>
                </c:pt>
                <c:pt idx="617">
                  <c:v>47.8</c:v>
                </c:pt>
                <c:pt idx="618">
                  <c:v>41.8</c:v>
                </c:pt>
                <c:pt idx="619">
                  <c:v>38.799999999999997</c:v>
                </c:pt>
                <c:pt idx="620">
                  <c:v>37.799999999999997</c:v>
                </c:pt>
                <c:pt idx="621">
                  <c:v>29.8</c:v>
                </c:pt>
                <c:pt idx="622">
                  <c:v>35.799999999999997</c:v>
                </c:pt>
                <c:pt idx="623">
                  <c:v>43.8</c:v>
                </c:pt>
                <c:pt idx="624">
                  <c:v>50.8</c:v>
                </c:pt>
                <c:pt idx="625">
                  <c:v>41.8</c:v>
                </c:pt>
                <c:pt idx="626">
                  <c:v>42.8</c:v>
                </c:pt>
                <c:pt idx="627">
                  <c:v>43.8</c:v>
                </c:pt>
                <c:pt idx="628">
                  <c:v>33.799999999999997</c:v>
                </c:pt>
                <c:pt idx="629">
                  <c:v>26.8</c:v>
                </c:pt>
                <c:pt idx="630">
                  <c:v>19.8</c:v>
                </c:pt>
                <c:pt idx="631">
                  <c:v>19.8</c:v>
                </c:pt>
                <c:pt idx="632">
                  <c:v>14.8</c:v>
                </c:pt>
                <c:pt idx="633">
                  <c:v>16.8</c:v>
                </c:pt>
                <c:pt idx="634">
                  <c:v>14.8</c:v>
                </c:pt>
                <c:pt idx="635">
                  <c:v>14.8</c:v>
                </c:pt>
                <c:pt idx="636">
                  <c:v>16.8</c:v>
                </c:pt>
                <c:pt idx="637">
                  <c:v>14.8</c:v>
                </c:pt>
                <c:pt idx="638">
                  <c:v>5.8</c:v>
                </c:pt>
                <c:pt idx="639">
                  <c:v>11.8</c:v>
                </c:pt>
                <c:pt idx="640">
                  <c:v>6.8</c:v>
                </c:pt>
                <c:pt idx="641">
                  <c:v>11.8</c:v>
                </c:pt>
                <c:pt idx="642">
                  <c:v>7.8</c:v>
                </c:pt>
                <c:pt idx="643">
                  <c:v>11.8</c:v>
                </c:pt>
                <c:pt idx="644">
                  <c:v>9.8000000000000007</c:v>
                </c:pt>
                <c:pt idx="645">
                  <c:v>10.8</c:v>
                </c:pt>
                <c:pt idx="646">
                  <c:v>6.8</c:v>
                </c:pt>
                <c:pt idx="647">
                  <c:v>7.8</c:v>
                </c:pt>
                <c:pt idx="648">
                  <c:v>5.8</c:v>
                </c:pt>
                <c:pt idx="649">
                  <c:v>4.8</c:v>
                </c:pt>
                <c:pt idx="650">
                  <c:v>5.8</c:v>
                </c:pt>
                <c:pt idx="651">
                  <c:v>12.8</c:v>
                </c:pt>
                <c:pt idx="652">
                  <c:v>10.8</c:v>
                </c:pt>
                <c:pt idx="653">
                  <c:v>9.8000000000000007</c:v>
                </c:pt>
                <c:pt idx="654">
                  <c:v>11.8</c:v>
                </c:pt>
                <c:pt idx="655">
                  <c:v>11.8</c:v>
                </c:pt>
                <c:pt idx="656">
                  <c:v>7.8</c:v>
                </c:pt>
                <c:pt idx="657">
                  <c:v>7.8</c:v>
                </c:pt>
                <c:pt idx="658">
                  <c:v>8.8000000000000007</c:v>
                </c:pt>
                <c:pt idx="659">
                  <c:v>9.8000000000000007</c:v>
                </c:pt>
                <c:pt idx="660">
                  <c:v>8.8000000000000007</c:v>
                </c:pt>
                <c:pt idx="661">
                  <c:v>14.8</c:v>
                </c:pt>
                <c:pt idx="662">
                  <c:v>12.8</c:v>
                </c:pt>
                <c:pt idx="663">
                  <c:v>10.8</c:v>
                </c:pt>
                <c:pt idx="664">
                  <c:v>12.8</c:v>
                </c:pt>
                <c:pt idx="665">
                  <c:v>10.8</c:v>
                </c:pt>
                <c:pt idx="666">
                  <c:v>7.8</c:v>
                </c:pt>
                <c:pt idx="667">
                  <c:v>7.8</c:v>
                </c:pt>
                <c:pt idx="668">
                  <c:v>4.8</c:v>
                </c:pt>
                <c:pt idx="669">
                  <c:v>15.8</c:v>
                </c:pt>
                <c:pt idx="670">
                  <c:v>13.8</c:v>
                </c:pt>
                <c:pt idx="671">
                  <c:v>13.8</c:v>
                </c:pt>
                <c:pt idx="672">
                  <c:v>14.8</c:v>
                </c:pt>
                <c:pt idx="673">
                  <c:v>17.8</c:v>
                </c:pt>
                <c:pt idx="674">
                  <c:v>14.8</c:v>
                </c:pt>
                <c:pt idx="675">
                  <c:v>14.8</c:v>
                </c:pt>
                <c:pt idx="676">
                  <c:v>12.8</c:v>
                </c:pt>
                <c:pt idx="677">
                  <c:v>6.8</c:v>
                </c:pt>
                <c:pt idx="678">
                  <c:v>16.8</c:v>
                </c:pt>
                <c:pt idx="679">
                  <c:v>18.8</c:v>
                </c:pt>
                <c:pt idx="680">
                  <c:v>17.8</c:v>
                </c:pt>
                <c:pt idx="681">
                  <c:v>19.8</c:v>
                </c:pt>
                <c:pt idx="682">
                  <c:v>15.8</c:v>
                </c:pt>
                <c:pt idx="683">
                  <c:v>17.8</c:v>
                </c:pt>
                <c:pt idx="684">
                  <c:v>17.8</c:v>
                </c:pt>
                <c:pt idx="685">
                  <c:v>16.8</c:v>
                </c:pt>
                <c:pt idx="686">
                  <c:v>15.8</c:v>
                </c:pt>
                <c:pt idx="687">
                  <c:v>16.8</c:v>
                </c:pt>
                <c:pt idx="688">
                  <c:v>16.8</c:v>
                </c:pt>
                <c:pt idx="689">
                  <c:v>19.8</c:v>
                </c:pt>
                <c:pt idx="690">
                  <c:v>17.8</c:v>
                </c:pt>
                <c:pt idx="691">
                  <c:v>19.8</c:v>
                </c:pt>
                <c:pt idx="692">
                  <c:v>15.8</c:v>
                </c:pt>
                <c:pt idx="693">
                  <c:v>16.8</c:v>
                </c:pt>
                <c:pt idx="694">
                  <c:v>13.8</c:v>
                </c:pt>
                <c:pt idx="695">
                  <c:v>14.8</c:v>
                </c:pt>
                <c:pt idx="696">
                  <c:v>17.8</c:v>
                </c:pt>
                <c:pt idx="697">
                  <c:v>16.8</c:v>
                </c:pt>
                <c:pt idx="698">
                  <c:v>17.8</c:v>
                </c:pt>
                <c:pt idx="699">
                  <c:v>18.8</c:v>
                </c:pt>
                <c:pt idx="700">
                  <c:v>17.8</c:v>
                </c:pt>
                <c:pt idx="701">
                  <c:v>19.8</c:v>
                </c:pt>
                <c:pt idx="702">
                  <c:v>18.8</c:v>
                </c:pt>
                <c:pt idx="703">
                  <c:v>17.8</c:v>
                </c:pt>
                <c:pt idx="704">
                  <c:v>17.8</c:v>
                </c:pt>
                <c:pt idx="705">
                  <c:v>22.8</c:v>
                </c:pt>
                <c:pt idx="706">
                  <c:v>18.8</c:v>
                </c:pt>
                <c:pt idx="707">
                  <c:v>17.8</c:v>
                </c:pt>
                <c:pt idx="708">
                  <c:v>17.8</c:v>
                </c:pt>
                <c:pt idx="709">
                  <c:v>17.8</c:v>
                </c:pt>
                <c:pt idx="710">
                  <c:v>16.8</c:v>
                </c:pt>
                <c:pt idx="711">
                  <c:v>21.8</c:v>
                </c:pt>
                <c:pt idx="712">
                  <c:v>14.8</c:v>
                </c:pt>
                <c:pt idx="713">
                  <c:v>13.8</c:v>
                </c:pt>
                <c:pt idx="714">
                  <c:v>12.8</c:v>
                </c:pt>
                <c:pt idx="715">
                  <c:v>16.8</c:v>
                </c:pt>
                <c:pt idx="716">
                  <c:v>18.8</c:v>
                </c:pt>
                <c:pt idx="717">
                  <c:v>16.8</c:v>
                </c:pt>
                <c:pt idx="718">
                  <c:v>17.8</c:v>
                </c:pt>
                <c:pt idx="719">
                  <c:v>20.8</c:v>
                </c:pt>
                <c:pt idx="720">
                  <c:v>15.8</c:v>
                </c:pt>
                <c:pt idx="721">
                  <c:v>13.8</c:v>
                </c:pt>
                <c:pt idx="722">
                  <c:v>15.8</c:v>
                </c:pt>
                <c:pt idx="723">
                  <c:v>16.8</c:v>
                </c:pt>
                <c:pt idx="724">
                  <c:v>14.8</c:v>
                </c:pt>
                <c:pt idx="725">
                  <c:v>15.8</c:v>
                </c:pt>
                <c:pt idx="726">
                  <c:v>16.8</c:v>
                </c:pt>
                <c:pt idx="727">
                  <c:v>12.8</c:v>
                </c:pt>
                <c:pt idx="728">
                  <c:v>12.8</c:v>
                </c:pt>
                <c:pt idx="729">
                  <c:v>11.8</c:v>
                </c:pt>
                <c:pt idx="730">
                  <c:v>12.8</c:v>
                </c:pt>
                <c:pt idx="731">
                  <c:v>14.8</c:v>
                </c:pt>
                <c:pt idx="732">
                  <c:v>14.8</c:v>
                </c:pt>
                <c:pt idx="733">
                  <c:v>8.8000000000000007</c:v>
                </c:pt>
                <c:pt idx="734">
                  <c:v>13.8</c:v>
                </c:pt>
                <c:pt idx="735">
                  <c:v>15.8</c:v>
                </c:pt>
                <c:pt idx="736">
                  <c:v>5.8</c:v>
                </c:pt>
                <c:pt idx="737">
                  <c:v>14.8</c:v>
                </c:pt>
                <c:pt idx="738">
                  <c:v>14.8</c:v>
                </c:pt>
                <c:pt idx="739">
                  <c:v>15.8</c:v>
                </c:pt>
                <c:pt idx="740">
                  <c:v>7.8</c:v>
                </c:pt>
                <c:pt idx="741">
                  <c:v>11.8</c:v>
                </c:pt>
                <c:pt idx="742">
                  <c:v>11.8</c:v>
                </c:pt>
                <c:pt idx="743">
                  <c:v>11.8</c:v>
                </c:pt>
                <c:pt idx="744">
                  <c:v>13.8</c:v>
                </c:pt>
                <c:pt idx="745">
                  <c:v>13.8</c:v>
                </c:pt>
                <c:pt idx="746">
                  <c:v>13.8</c:v>
                </c:pt>
                <c:pt idx="747">
                  <c:v>15.8</c:v>
                </c:pt>
                <c:pt idx="748">
                  <c:v>9.8000000000000007</c:v>
                </c:pt>
                <c:pt idx="749">
                  <c:v>12.8</c:v>
                </c:pt>
                <c:pt idx="750">
                  <c:v>11.8</c:v>
                </c:pt>
                <c:pt idx="751">
                  <c:v>11.8</c:v>
                </c:pt>
                <c:pt idx="752">
                  <c:v>11.8</c:v>
                </c:pt>
                <c:pt idx="753">
                  <c:v>12.8</c:v>
                </c:pt>
                <c:pt idx="754">
                  <c:v>10.8</c:v>
                </c:pt>
                <c:pt idx="755">
                  <c:v>10.8</c:v>
                </c:pt>
                <c:pt idx="756">
                  <c:v>11.8</c:v>
                </c:pt>
                <c:pt idx="757">
                  <c:v>13.8</c:v>
                </c:pt>
                <c:pt idx="758">
                  <c:v>6.8</c:v>
                </c:pt>
                <c:pt idx="759">
                  <c:v>12.8</c:v>
                </c:pt>
                <c:pt idx="760">
                  <c:v>6.8</c:v>
                </c:pt>
                <c:pt idx="761">
                  <c:v>8.8000000000000007</c:v>
                </c:pt>
                <c:pt idx="762">
                  <c:v>7.8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9.8000000000000007</c:v>
                </c:pt>
                <c:pt idx="766">
                  <c:v>7.8</c:v>
                </c:pt>
                <c:pt idx="767">
                  <c:v>8.8000000000000007</c:v>
                </c:pt>
                <c:pt idx="768">
                  <c:v>11.8</c:v>
                </c:pt>
                <c:pt idx="769">
                  <c:v>7.8</c:v>
                </c:pt>
                <c:pt idx="770">
                  <c:v>5.8</c:v>
                </c:pt>
                <c:pt idx="771">
                  <c:v>10.8</c:v>
                </c:pt>
                <c:pt idx="772">
                  <c:v>10.8</c:v>
                </c:pt>
                <c:pt idx="773">
                  <c:v>11.8</c:v>
                </c:pt>
                <c:pt idx="774">
                  <c:v>9.8000000000000007</c:v>
                </c:pt>
                <c:pt idx="775">
                  <c:v>8.8000000000000007</c:v>
                </c:pt>
                <c:pt idx="776">
                  <c:v>5.8</c:v>
                </c:pt>
                <c:pt idx="777">
                  <c:v>8.8000000000000007</c:v>
                </c:pt>
                <c:pt idx="778">
                  <c:v>3.8</c:v>
                </c:pt>
                <c:pt idx="779">
                  <c:v>4.8</c:v>
                </c:pt>
                <c:pt idx="780">
                  <c:v>5.8</c:v>
                </c:pt>
                <c:pt idx="781">
                  <c:v>1.8</c:v>
                </c:pt>
                <c:pt idx="782">
                  <c:v>3.8</c:v>
                </c:pt>
                <c:pt idx="783">
                  <c:v>10.8</c:v>
                </c:pt>
                <c:pt idx="784">
                  <c:v>3.8</c:v>
                </c:pt>
                <c:pt idx="785">
                  <c:v>3.8</c:v>
                </c:pt>
                <c:pt idx="786">
                  <c:v>4.8</c:v>
                </c:pt>
                <c:pt idx="787">
                  <c:v>3.8</c:v>
                </c:pt>
                <c:pt idx="788">
                  <c:v>-1.2</c:v>
                </c:pt>
                <c:pt idx="789">
                  <c:v>3.8</c:v>
                </c:pt>
                <c:pt idx="790">
                  <c:v>4.8</c:v>
                </c:pt>
                <c:pt idx="791">
                  <c:v>6.8</c:v>
                </c:pt>
                <c:pt idx="792">
                  <c:v>1.8</c:v>
                </c:pt>
                <c:pt idx="793">
                  <c:v>5.8</c:v>
                </c:pt>
                <c:pt idx="794">
                  <c:v>2.8</c:v>
                </c:pt>
                <c:pt idx="795">
                  <c:v>4.8</c:v>
                </c:pt>
                <c:pt idx="796">
                  <c:v>-0.2</c:v>
                </c:pt>
                <c:pt idx="797">
                  <c:v>-0.2</c:v>
                </c:pt>
                <c:pt idx="798">
                  <c:v>2.8</c:v>
                </c:pt>
                <c:pt idx="799">
                  <c:v>4.8</c:v>
                </c:pt>
                <c:pt idx="800">
                  <c:v>0.8</c:v>
                </c:pt>
                <c:pt idx="801">
                  <c:v>1.8</c:v>
                </c:pt>
                <c:pt idx="802">
                  <c:v>4.8</c:v>
                </c:pt>
                <c:pt idx="803">
                  <c:v>-1.2</c:v>
                </c:pt>
                <c:pt idx="804">
                  <c:v>-3.2</c:v>
                </c:pt>
                <c:pt idx="805">
                  <c:v>2.8</c:v>
                </c:pt>
                <c:pt idx="806">
                  <c:v>-1.2</c:v>
                </c:pt>
                <c:pt idx="807">
                  <c:v>-0.2</c:v>
                </c:pt>
                <c:pt idx="808">
                  <c:v>-3.2</c:v>
                </c:pt>
                <c:pt idx="809">
                  <c:v>2.8</c:v>
                </c:pt>
                <c:pt idx="810">
                  <c:v>1.8</c:v>
                </c:pt>
                <c:pt idx="811">
                  <c:v>1.8</c:v>
                </c:pt>
                <c:pt idx="812">
                  <c:v>-5.2</c:v>
                </c:pt>
                <c:pt idx="813">
                  <c:v>-4.2</c:v>
                </c:pt>
                <c:pt idx="814">
                  <c:v>-5.2</c:v>
                </c:pt>
                <c:pt idx="815">
                  <c:v>-0.2</c:v>
                </c:pt>
                <c:pt idx="816">
                  <c:v>-2.2000000000000002</c:v>
                </c:pt>
                <c:pt idx="817">
                  <c:v>3.8</c:v>
                </c:pt>
                <c:pt idx="818">
                  <c:v>1.8</c:v>
                </c:pt>
                <c:pt idx="819">
                  <c:v>1.8</c:v>
                </c:pt>
                <c:pt idx="820">
                  <c:v>-4.2</c:v>
                </c:pt>
                <c:pt idx="821">
                  <c:v>-5.2</c:v>
                </c:pt>
                <c:pt idx="822">
                  <c:v>-5.2</c:v>
                </c:pt>
                <c:pt idx="823">
                  <c:v>-1.2</c:v>
                </c:pt>
                <c:pt idx="824">
                  <c:v>-1.2</c:v>
                </c:pt>
                <c:pt idx="825">
                  <c:v>3.8</c:v>
                </c:pt>
                <c:pt idx="826">
                  <c:v>-1.2</c:v>
                </c:pt>
                <c:pt idx="827">
                  <c:v>0.8</c:v>
                </c:pt>
                <c:pt idx="828">
                  <c:v>-1.2</c:v>
                </c:pt>
                <c:pt idx="829">
                  <c:v>-0.2</c:v>
                </c:pt>
                <c:pt idx="830">
                  <c:v>-3.2</c:v>
                </c:pt>
                <c:pt idx="831">
                  <c:v>-2.2000000000000002</c:v>
                </c:pt>
                <c:pt idx="832">
                  <c:v>-0.2</c:v>
                </c:pt>
                <c:pt idx="833">
                  <c:v>-2.2000000000000002</c:v>
                </c:pt>
                <c:pt idx="834">
                  <c:v>-4.2</c:v>
                </c:pt>
                <c:pt idx="835">
                  <c:v>2.8</c:v>
                </c:pt>
                <c:pt idx="836">
                  <c:v>-2.2000000000000002</c:v>
                </c:pt>
                <c:pt idx="837">
                  <c:v>-4.2</c:v>
                </c:pt>
                <c:pt idx="838">
                  <c:v>-6.2</c:v>
                </c:pt>
                <c:pt idx="839">
                  <c:v>-0.2</c:v>
                </c:pt>
                <c:pt idx="840">
                  <c:v>-7.2</c:v>
                </c:pt>
                <c:pt idx="841">
                  <c:v>-4.2</c:v>
                </c:pt>
                <c:pt idx="842">
                  <c:v>-1.2</c:v>
                </c:pt>
                <c:pt idx="843">
                  <c:v>0.8</c:v>
                </c:pt>
                <c:pt idx="844">
                  <c:v>-4.2</c:v>
                </c:pt>
                <c:pt idx="845">
                  <c:v>-2.2000000000000002</c:v>
                </c:pt>
                <c:pt idx="846">
                  <c:v>-6.2</c:v>
                </c:pt>
                <c:pt idx="847">
                  <c:v>-1.2</c:v>
                </c:pt>
                <c:pt idx="848">
                  <c:v>-7.2</c:v>
                </c:pt>
                <c:pt idx="849">
                  <c:v>-4.2</c:v>
                </c:pt>
                <c:pt idx="850">
                  <c:v>-4.2</c:v>
                </c:pt>
                <c:pt idx="851">
                  <c:v>-1.2</c:v>
                </c:pt>
                <c:pt idx="852">
                  <c:v>-5.2</c:v>
                </c:pt>
                <c:pt idx="853">
                  <c:v>-2.2000000000000002</c:v>
                </c:pt>
                <c:pt idx="854">
                  <c:v>-9.1999999999999993</c:v>
                </c:pt>
                <c:pt idx="855">
                  <c:v>-5.2</c:v>
                </c:pt>
                <c:pt idx="856">
                  <c:v>-3.2</c:v>
                </c:pt>
                <c:pt idx="857">
                  <c:v>-3.2</c:v>
                </c:pt>
                <c:pt idx="858">
                  <c:v>-6.2</c:v>
                </c:pt>
                <c:pt idx="859">
                  <c:v>-3.2</c:v>
                </c:pt>
                <c:pt idx="860">
                  <c:v>-5.2</c:v>
                </c:pt>
                <c:pt idx="861">
                  <c:v>2.8</c:v>
                </c:pt>
                <c:pt idx="862">
                  <c:v>-2.2000000000000002</c:v>
                </c:pt>
                <c:pt idx="863">
                  <c:v>-3.2</c:v>
                </c:pt>
                <c:pt idx="864">
                  <c:v>-3.2</c:v>
                </c:pt>
                <c:pt idx="865">
                  <c:v>-4.2</c:v>
                </c:pt>
                <c:pt idx="866">
                  <c:v>-5.2</c:v>
                </c:pt>
                <c:pt idx="867">
                  <c:v>-1.2</c:v>
                </c:pt>
                <c:pt idx="868">
                  <c:v>-2.2000000000000002</c:v>
                </c:pt>
                <c:pt idx="869">
                  <c:v>-4.2</c:v>
                </c:pt>
                <c:pt idx="870">
                  <c:v>-2.2000000000000002</c:v>
                </c:pt>
                <c:pt idx="871">
                  <c:v>-4.2</c:v>
                </c:pt>
                <c:pt idx="872">
                  <c:v>-5.2</c:v>
                </c:pt>
                <c:pt idx="873">
                  <c:v>-5.2</c:v>
                </c:pt>
                <c:pt idx="874">
                  <c:v>-6.2</c:v>
                </c:pt>
                <c:pt idx="875">
                  <c:v>-8.1999999999999993</c:v>
                </c:pt>
                <c:pt idx="876">
                  <c:v>-3.2</c:v>
                </c:pt>
                <c:pt idx="877">
                  <c:v>-5.2</c:v>
                </c:pt>
                <c:pt idx="878">
                  <c:v>-2.2000000000000002</c:v>
                </c:pt>
                <c:pt idx="879">
                  <c:v>-0.2</c:v>
                </c:pt>
                <c:pt idx="880">
                  <c:v>-6.2</c:v>
                </c:pt>
                <c:pt idx="881">
                  <c:v>-3.2</c:v>
                </c:pt>
                <c:pt idx="882">
                  <c:v>-4.2</c:v>
                </c:pt>
                <c:pt idx="883">
                  <c:v>-7.2</c:v>
                </c:pt>
                <c:pt idx="884">
                  <c:v>-4.2</c:v>
                </c:pt>
                <c:pt idx="885">
                  <c:v>-4.2</c:v>
                </c:pt>
                <c:pt idx="886">
                  <c:v>-5.2</c:v>
                </c:pt>
                <c:pt idx="887">
                  <c:v>-4.2</c:v>
                </c:pt>
                <c:pt idx="888">
                  <c:v>-3.2</c:v>
                </c:pt>
                <c:pt idx="889">
                  <c:v>-4.2</c:v>
                </c:pt>
                <c:pt idx="890">
                  <c:v>-4.2</c:v>
                </c:pt>
                <c:pt idx="891">
                  <c:v>-1.2</c:v>
                </c:pt>
                <c:pt idx="892">
                  <c:v>-6.2</c:v>
                </c:pt>
                <c:pt idx="893">
                  <c:v>-5.2</c:v>
                </c:pt>
                <c:pt idx="894">
                  <c:v>-4.2</c:v>
                </c:pt>
                <c:pt idx="895">
                  <c:v>-7.2</c:v>
                </c:pt>
                <c:pt idx="896">
                  <c:v>-7.2</c:v>
                </c:pt>
                <c:pt idx="897">
                  <c:v>-5.2</c:v>
                </c:pt>
                <c:pt idx="898">
                  <c:v>-2.2000000000000002</c:v>
                </c:pt>
                <c:pt idx="899">
                  <c:v>-3.2</c:v>
                </c:pt>
                <c:pt idx="900">
                  <c:v>-2.2000000000000002</c:v>
                </c:pt>
                <c:pt idx="901">
                  <c:v>-6.2</c:v>
                </c:pt>
                <c:pt idx="902">
                  <c:v>-7.2</c:v>
                </c:pt>
                <c:pt idx="903">
                  <c:v>-7.2</c:v>
                </c:pt>
                <c:pt idx="904">
                  <c:v>-5.2</c:v>
                </c:pt>
                <c:pt idx="905">
                  <c:v>-5.2</c:v>
                </c:pt>
                <c:pt idx="906">
                  <c:v>-6.2</c:v>
                </c:pt>
                <c:pt idx="907">
                  <c:v>-4.2</c:v>
                </c:pt>
                <c:pt idx="908">
                  <c:v>-3.2</c:v>
                </c:pt>
                <c:pt idx="909">
                  <c:v>-3.2</c:v>
                </c:pt>
                <c:pt idx="910">
                  <c:v>-3.2</c:v>
                </c:pt>
                <c:pt idx="911">
                  <c:v>-3.2</c:v>
                </c:pt>
                <c:pt idx="912">
                  <c:v>-5.2</c:v>
                </c:pt>
                <c:pt idx="913">
                  <c:v>-4.2</c:v>
                </c:pt>
                <c:pt idx="914">
                  <c:v>-5.2</c:v>
                </c:pt>
                <c:pt idx="915">
                  <c:v>-8.1999999999999993</c:v>
                </c:pt>
                <c:pt idx="916">
                  <c:v>-7.2</c:v>
                </c:pt>
                <c:pt idx="917">
                  <c:v>-5.2</c:v>
                </c:pt>
                <c:pt idx="918">
                  <c:v>-4.2</c:v>
                </c:pt>
                <c:pt idx="919">
                  <c:v>-4.2</c:v>
                </c:pt>
                <c:pt idx="920">
                  <c:v>-3.2</c:v>
                </c:pt>
                <c:pt idx="921">
                  <c:v>-1.2</c:v>
                </c:pt>
                <c:pt idx="922">
                  <c:v>-3.2</c:v>
                </c:pt>
                <c:pt idx="923">
                  <c:v>-9.1999999999999993</c:v>
                </c:pt>
                <c:pt idx="924">
                  <c:v>-6.2</c:v>
                </c:pt>
                <c:pt idx="925">
                  <c:v>-5.2</c:v>
                </c:pt>
                <c:pt idx="926">
                  <c:v>-3.2</c:v>
                </c:pt>
                <c:pt idx="927">
                  <c:v>-4.2</c:v>
                </c:pt>
                <c:pt idx="928">
                  <c:v>-1.2</c:v>
                </c:pt>
                <c:pt idx="929">
                  <c:v>-4.2</c:v>
                </c:pt>
                <c:pt idx="930">
                  <c:v>-4.2</c:v>
                </c:pt>
                <c:pt idx="931">
                  <c:v>-9.1999999999999993</c:v>
                </c:pt>
                <c:pt idx="932">
                  <c:v>-10.199999999999999</c:v>
                </c:pt>
                <c:pt idx="933">
                  <c:v>-7.2</c:v>
                </c:pt>
                <c:pt idx="934">
                  <c:v>-8.1999999999999993</c:v>
                </c:pt>
                <c:pt idx="935">
                  <c:v>-4.2</c:v>
                </c:pt>
                <c:pt idx="936">
                  <c:v>-1.2</c:v>
                </c:pt>
                <c:pt idx="937">
                  <c:v>-3.2</c:v>
                </c:pt>
                <c:pt idx="938">
                  <c:v>-4.2</c:v>
                </c:pt>
                <c:pt idx="939">
                  <c:v>-2.2000000000000002</c:v>
                </c:pt>
                <c:pt idx="940">
                  <c:v>0.8</c:v>
                </c:pt>
                <c:pt idx="941">
                  <c:v>-1.2</c:v>
                </c:pt>
                <c:pt idx="942">
                  <c:v>-5.2</c:v>
                </c:pt>
                <c:pt idx="943">
                  <c:v>-5.2</c:v>
                </c:pt>
                <c:pt idx="944">
                  <c:v>-5.2</c:v>
                </c:pt>
                <c:pt idx="945">
                  <c:v>-2.2000000000000002</c:v>
                </c:pt>
                <c:pt idx="946">
                  <c:v>-2.2000000000000002</c:v>
                </c:pt>
                <c:pt idx="947">
                  <c:v>-2.2000000000000002</c:v>
                </c:pt>
                <c:pt idx="948">
                  <c:v>-2.2000000000000002</c:v>
                </c:pt>
                <c:pt idx="949">
                  <c:v>-3.2</c:v>
                </c:pt>
                <c:pt idx="950">
                  <c:v>-6.2</c:v>
                </c:pt>
                <c:pt idx="951">
                  <c:v>-6.2</c:v>
                </c:pt>
                <c:pt idx="952">
                  <c:v>-5.2</c:v>
                </c:pt>
                <c:pt idx="953">
                  <c:v>-4.2</c:v>
                </c:pt>
                <c:pt idx="954">
                  <c:v>-5.2</c:v>
                </c:pt>
                <c:pt idx="955">
                  <c:v>-0.2</c:v>
                </c:pt>
                <c:pt idx="956">
                  <c:v>-1.2</c:v>
                </c:pt>
                <c:pt idx="957">
                  <c:v>-3.2</c:v>
                </c:pt>
                <c:pt idx="958">
                  <c:v>-4.2</c:v>
                </c:pt>
                <c:pt idx="959">
                  <c:v>-8.1999999999999993</c:v>
                </c:pt>
                <c:pt idx="960">
                  <c:v>-5.2</c:v>
                </c:pt>
                <c:pt idx="961">
                  <c:v>-6.2</c:v>
                </c:pt>
                <c:pt idx="962">
                  <c:v>-7.2</c:v>
                </c:pt>
                <c:pt idx="963">
                  <c:v>-5.2</c:v>
                </c:pt>
                <c:pt idx="964">
                  <c:v>-1.2</c:v>
                </c:pt>
                <c:pt idx="965">
                  <c:v>-0.2</c:v>
                </c:pt>
                <c:pt idx="966">
                  <c:v>-1.2</c:v>
                </c:pt>
                <c:pt idx="967">
                  <c:v>-5.2</c:v>
                </c:pt>
                <c:pt idx="968">
                  <c:v>-7.2</c:v>
                </c:pt>
                <c:pt idx="969">
                  <c:v>-4.2</c:v>
                </c:pt>
                <c:pt idx="970">
                  <c:v>-6.2</c:v>
                </c:pt>
                <c:pt idx="971">
                  <c:v>-4.2</c:v>
                </c:pt>
                <c:pt idx="972">
                  <c:v>-4.2</c:v>
                </c:pt>
                <c:pt idx="973">
                  <c:v>-3.2</c:v>
                </c:pt>
                <c:pt idx="974">
                  <c:v>-2.2000000000000002</c:v>
                </c:pt>
                <c:pt idx="975">
                  <c:v>-4.2</c:v>
                </c:pt>
                <c:pt idx="976">
                  <c:v>-6.2</c:v>
                </c:pt>
                <c:pt idx="977">
                  <c:v>-7.2</c:v>
                </c:pt>
                <c:pt idx="978">
                  <c:v>-11.2</c:v>
                </c:pt>
                <c:pt idx="979">
                  <c:v>-7.2</c:v>
                </c:pt>
                <c:pt idx="980">
                  <c:v>-5.2</c:v>
                </c:pt>
                <c:pt idx="981">
                  <c:v>-5.2</c:v>
                </c:pt>
                <c:pt idx="982">
                  <c:v>-2.2000000000000002</c:v>
                </c:pt>
                <c:pt idx="983">
                  <c:v>1.8</c:v>
                </c:pt>
                <c:pt idx="984">
                  <c:v>-6.2</c:v>
                </c:pt>
                <c:pt idx="985">
                  <c:v>-3.2</c:v>
                </c:pt>
                <c:pt idx="986">
                  <c:v>-9.1999999999999993</c:v>
                </c:pt>
                <c:pt idx="987">
                  <c:v>-8.1999999999999993</c:v>
                </c:pt>
                <c:pt idx="988">
                  <c:v>-8.1999999999999993</c:v>
                </c:pt>
                <c:pt idx="989">
                  <c:v>-6.2</c:v>
                </c:pt>
                <c:pt idx="990">
                  <c:v>-4.2</c:v>
                </c:pt>
                <c:pt idx="991">
                  <c:v>-5.2</c:v>
                </c:pt>
                <c:pt idx="992">
                  <c:v>-4.2</c:v>
                </c:pt>
                <c:pt idx="993">
                  <c:v>-1.2</c:v>
                </c:pt>
                <c:pt idx="994">
                  <c:v>-4.2</c:v>
                </c:pt>
                <c:pt idx="995">
                  <c:v>-5.2</c:v>
                </c:pt>
                <c:pt idx="996">
                  <c:v>-9.1999999999999993</c:v>
                </c:pt>
                <c:pt idx="997">
                  <c:v>-11.2</c:v>
                </c:pt>
                <c:pt idx="998">
                  <c:v>-7.2</c:v>
                </c:pt>
                <c:pt idx="999">
                  <c:v>-1.2</c:v>
                </c:pt>
                <c:pt idx="1000">
                  <c:v>-4.2</c:v>
                </c:pt>
                <c:pt idx="1001">
                  <c:v>-1.2</c:v>
                </c:pt>
                <c:pt idx="1002">
                  <c:v>-1.2</c:v>
                </c:pt>
                <c:pt idx="1003">
                  <c:v>-5.2</c:v>
                </c:pt>
                <c:pt idx="1004">
                  <c:v>-5.2</c:v>
                </c:pt>
                <c:pt idx="1005">
                  <c:v>-10.199999999999999</c:v>
                </c:pt>
                <c:pt idx="1006">
                  <c:v>-6.2</c:v>
                </c:pt>
                <c:pt idx="1007">
                  <c:v>-9.1999999999999993</c:v>
                </c:pt>
                <c:pt idx="1008">
                  <c:v>-6.2</c:v>
                </c:pt>
                <c:pt idx="1009">
                  <c:v>-1.2</c:v>
                </c:pt>
                <c:pt idx="1010">
                  <c:v>-1.2</c:v>
                </c:pt>
                <c:pt idx="1011">
                  <c:v>-1.2</c:v>
                </c:pt>
                <c:pt idx="1012">
                  <c:v>-5.2</c:v>
                </c:pt>
                <c:pt idx="1013">
                  <c:v>-1.2</c:v>
                </c:pt>
                <c:pt idx="1014">
                  <c:v>-5.2</c:v>
                </c:pt>
                <c:pt idx="1015">
                  <c:v>-11.2</c:v>
                </c:pt>
                <c:pt idx="1016">
                  <c:v>-3.2</c:v>
                </c:pt>
                <c:pt idx="1017">
                  <c:v>-4.2</c:v>
                </c:pt>
                <c:pt idx="1018">
                  <c:v>-7.2</c:v>
                </c:pt>
                <c:pt idx="1019">
                  <c:v>-2.2000000000000002</c:v>
                </c:pt>
                <c:pt idx="1020">
                  <c:v>-4.2</c:v>
                </c:pt>
                <c:pt idx="1021">
                  <c:v>0.8</c:v>
                </c:pt>
                <c:pt idx="1022">
                  <c:v>-3.2</c:v>
                </c:pt>
                <c:pt idx="1023">
                  <c:v>-3.2</c:v>
                </c:pt>
                <c:pt idx="1024">
                  <c:v>-5.2</c:v>
                </c:pt>
                <c:pt idx="1025">
                  <c:v>-6.2</c:v>
                </c:pt>
                <c:pt idx="1026">
                  <c:v>-9.1999999999999993</c:v>
                </c:pt>
                <c:pt idx="1027">
                  <c:v>-6.2</c:v>
                </c:pt>
                <c:pt idx="1028">
                  <c:v>3.8</c:v>
                </c:pt>
                <c:pt idx="1029">
                  <c:v>3.8</c:v>
                </c:pt>
                <c:pt idx="1030">
                  <c:v>-0.2</c:v>
                </c:pt>
                <c:pt idx="1031">
                  <c:v>2.8</c:v>
                </c:pt>
                <c:pt idx="1032">
                  <c:v>-0.2</c:v>
                </c:pt>
                <c:pt idx="1033">
                  <c:v>0.8</c:v>
                </c:pt>
                <c:pt idx="1034">
                  <c:v>-5.2</c:v>
                </c:pt>
                <c:pt idx="1035">
                  <c:v>-7.2</c:v>
                </c:pt>
                <c:pt idx="1036">
                  <c:v>-10.199999999999999</c:v>
                </c:pt>
                <c:pt idx="1037">
                  <c:v>-7.2</c:v>
                </c:pt>
                <c:pt idx="1038">
                  <c:v>-4.2</c:v>
                </c:pt>
                <c:pt idx="1039">
                  <c:v>-3.2</c:v>
                </c:pt>
                <c:pt idx="1040">
                  <c:v>-3.2</c:v>
                </c:pt>
                <c:pt idx="1041">
                  <c:v>-6.2</c:v>
                </c:pt>
                <c:pt idx="1042">
                  <c:v>-7.2</c:v>
                </c:pt>
                <c:pt idx="1043">
                  <c:v>-8.1999999999999993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גיליון2!$A$3</c:f>
              <c:strCache>
                <c:ptCount val="1"/>
                <c:pt idx="0">
                  <c:v>0.125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גיליון2!$B$3:$ANE$3</c:f>
              <c:numCache>
                <c:formatCode>General</c:formatCode>
                <c:ptCount val="1044"/>
                <c:pt idx="0">
                  <c:v>1.1000000000000001</c:v>
                </c:pt>
                <c:pt idx="1">
                  <c:v>-1.9</c:v>
                </c:pt>
                <c:pt idx="2">
                  <c:v>5.0999999999999996</c:v>
                </c:pt>
                <c:pt idx="3">
                  <c:v>13.1</c:v>
                </c:pt>
                <c:pt idx="4">
                  <c:v>27.1</c:v>
                </c:pt>
                <c:pt idx="5">
                  <c:v>51.1</c:v>
                </c:pt>
                <c:pt idx="6">
                  <c:v>85.1</c:v>
                </c:pt>
                <c:pt idx="7">
                  <c:v>109.1</c:v>
                </c:pt>
                <c:pt idx="8">
                  <c:v>118.1</c:v>
                </c:pt>
                <c:pt idx="9">
                  <c:v>122.1</c:v>
                </c:pt>
                <c:pt idx="10">
                  <c:v>113.1</c:v>
                </c:pt>
                <c:pt idx="11">
                  <c:v>113.1</c:v>
                </c:pt>
                <c:pt idx="12">
                  <c:v>116.1</c:v>
                </c:pt>
                <c:pt idx="13">
                  <c:v>122.1</c:v>
                </c:pt>
                <c:pt idx="14">
                  <c:v>118.1</c:v>
                </c:pt>
                <c:pt idx="15">
                  <c:v>127.1</c:v>
                </c:pt>
                <c:pt idx="16">
                  <c:v>125.1</c:v>
                </c:pt>
                <c:pt idx="17">
                  <c:v>125.1</c:v>
                </c:pt>
                <c:pt idx="18">
                  <c:v>126.1</c:v>
                </c:pt>
                <c:pt idx="19">
                  <c:v>121.1</c:v>
                </c:pt>
                <c:pt idx="20">
                  <c:v>122.1</c:v>
                </c:pt>
                <c:pt idx="21">
                  <c:v>119.1</c:v>
                </c:pt>
                <c:pt idx="22">
                  <c:v>120.1</c:v>
                </c:pt>
                <c:pt idx="23">
                  <c:v>128.1</c:v>
                </c:pt>
                <c:pt idx="24">
                  <c:v>122.1</c:v>
                </c:pt>
                <c:pt idx="25">
                  <c:v>131.1</c:v>
                </c:pt>
                <c:pt idx="26">
                  <c:v>132.1</c:v>
                </c:pt>
                <c:pt idx="27">
                  <c:v>127.1</c:v>
                </c:pt>
                <c:pt idx="28">
                  <c:v>130.1</c:v>
                </c:pt>
                <c:pt idx="29">
                  <c:v>134.1</c:v>
                </c:pt>
                <c:pt idx="30">
                  <c:v>132.1</c:v>
                </c:pt>
                <c:pt idx="31">
                  <c:v>131.1</c:v>
                </c:pt>
                <c:pt idx="32">
                  <c:v>126.1</c:v>
                </c:pt>
                <c:pt idx="33">
                  <c:v>129.1</c:v>
                </c:pt>
                <c:pt idx="34">
                  <c:v>119.1</c:v>
                </c:pt>
                <c:pt idx="35">
                  <c:v>129.1</c:v>
                </c:pt>
                <c:pt idx="36">
                  <c:v>128.1</c:v>
                </c:pt>
                <c:pt idx="37">
                  <c:v>135.1</c:v>
                </c:pt>
                <c:pt idx="38">
                  <c:v>143.1</c:v>
                </c:pt>
                <c:pt idx="39">
                  <c:v>149.1</c:v>
                </c:pt>
                <c:pt idx="40">
                  <c:v>154.1</c:v>
                </c:pt>
                <c:pt idx="41">
                  <c:v>162.1</c:v>
                </c:pt>
                <c:pt idx="42">
                  <c:v>165.1</c:v>
                </c:pt>
                <c:pt idx="43">
                  <c:v>161.1</c:v>
                </c:pt>
                <c:pt idx="44">
                  <c:v>165.1</c:v>
                </c:pt>
                <c:pt idx="45">
                  <c:v>175.1</c:v>
                </c:pt>
                <c:pt idx="46">
                  <c:v>154.1</c:v>
                </c:pt>
                <c:pt idx="47">
                  <c:v>140.1</c:v>
                </c:pt>
                <c:pt idx="48">
                  <c:v>133.1</c:v>
                </c:pt>
                <c:pt idx="49">
                  <c:v>134.1</c:v>
                </c:pt>
                <c:pt idx="50">
                  <c:v>139.1</c:v>
                </c:pt>
                <c:pt idx="51">
                  <c:v>132.1</c:v>
                </c:pt>
                <c:pt idx="52">
                  <c:v>132.1</c:v>
                </c:pt>
                <c:pt idx="53">
                  <c:v>129.1</c:v>
                </c:pt>
                <c:pt idx="54">
                  <c:v>122.1</c:v>
                </c:pt>
                <c:pt idx="55">
                  <c:v>125.1</c:v>
                </c:pt>
                <c:pt idx="56">
                  <c:v>116.1</c:v>
                </c:pt>
                <c:pt idx="57">
                  <c:v>117.1</c:v>
                </c:pt>
                <c:pt idx="58">
                  <c:v>122.1</c:v>
                </c:pt>
                <c:pt idx="59">
                  <c:v>111.1</c:v>
                </c:pt>
                <c:pt idx="60">
                  <c:v>111.1</c:v>
                </c:pt>
                <c:pt idx="61">
                  <c:v>103.1</c:v>
                </c:pt>
                <c:pt idx="62">
                  <c:v>92.1</c:v>
                </c:pt>
                <c:pt idx="63">
                  <c:v>98.1</c:v>
                </c:pt>
                <c:pt idx="64">
                  <c:v>94.1</c:v>
                </c:pt>
                <c:pt idx="65">
                  <c:v>87.1</c:v>
                </c:pt>
                <c:pt idx="66">
                  <c:v>86.1</c:v>
                </c:pt>
                <c:pt idx="67">
                  <c:v>83.1</c:v>
                </c:pt>
                <c:pt idx="68">
                  <c:v>81.099999999999994</c:v>
                </c:pt>
                <c:pt idx="69">
                  <c:v>79.099999999999994</c:v>
                </c:pt>
                <c:pt idx="70">
                  <c:v>79.099999999999994</c:v>
                </c:pt>
                <c:pt idx="71">
                  <c:v>79.099999999999994</c:v>
                </c:pt>
                <c:pt idx="72">
                  <c:v>74.099999999999994</c:v>
                </c:pt>
                <c:pt idx="73">
                  <c:v>77.099999999999994</c:v>
                </c:pt>
                <c:pt idx="74">
                  <c:v>74.099999999999994</c:v>
                </c:pt>
                <c:pt idx="75">
                  <c:v>75.099999999999994</c:v>
                </c:pt>
                <c:pt idx="76">
                  <c:v>76.099999999999994</c:v>
                </c:pt>
                <c:pt idx="77">
                  <c:v>74.099999999999994</c:v>
                </c:pt>
                <c:pt idx="78">
                  <c:v>71.099999999999994</c:v>
                </c:pt>
                <c:pt idx="79">
                  <c:v>73.099999999999994</c:v>
                </c:pt>
                <c:pt idx="80">
                  <c:v>71.099999999999994</c:v>
                </c:pt>
                <c:pt idx="81">
                  <c:v>70.099999999999994</c:v>
                </c:pt>
                <c:pt idx="82">
                  <c:v>68.099999999999994</c:v>
                </c:pt>
                <c:pt idx="83">
                  <c:v>70.099999999999994</c:v>
                </c:pt>
                <c:pt idx="84">
                  <c:v>74.099999999999994</c:v>
                </c:pt>
                <c:pt idx="85">
                  <c:v>85.1</c:v>
                </c:pt>
                <c:pt idx="86">
                  <c:v>79.099999999999994</c:v>
                </c:pt>
                <c:pt idx="87">
                  <c:v>72.099999999999994</c:v>
                </c:pt>
                <c:pt idx="88">
                  <c:v>66.099999999999994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66.099999999999994</c:v>
                </c:pt>
                <c:pt idx="92">
                  <c:v>66.099999999999994</c:v>
                </c:pt>
                <c:pt idx="93">
                  <c:v>64.099999999999994</c:v>
                </c:pt>
                <c:pt idx="94">
                  <c:v>66.099999999999994</c:v>
                </c:pt>
                <c:pt idx="95">
                  <c:v>63.1</c:v>
                </c:pt>
                <c:pt idx="96">
                  <c:v>62.1</c:v>
                </c:pt>
                <c:pt idx="97">
                  <c:v>61.1</c:v>
                </c:pt>
                <c:pt idx="98">
                  <c:v>57.1</c:v>
                </c:pt>
                <c:pt idx="99">
                  <c:v>60.1</c:v>
                </c:pt>
                <c:pt idx="100">
                  <c:v>60.1</c:v>
                </c:pt>
                <c:pt idx="101">
                  <c:v>62.1</c:v>
                </c:pt>
                <c:pt idx="102">
                  <c:v>64.099999999999994</c:v>
                </c:pt>
                <c:pt idx="103">
                  <c:v>61.1</c:v>
                </c:pt>
                <c:pt idx="104">
                  <c:v>66.099999999999994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68.099999999999994</c:v>
                </c:pt>
                <c:pt idx="108">
                  <c:v>64.099999999999994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68.099999999999994</c:v>
                </c:pt>
                <c:pt idx="112">
                  <c:v>74.099999999999994</c:v>
                </c:pt>
                <c:pt idx="113">
                  <c:v>84.1</c:v>
                </c:pt>
                <c:pt idx="114">
                  <c:v>105.1</c:v>
                </c:pt>
                <c:pt idx="115">
                  <c:v>119.1</c:v>
                </c:pt>
                <c:pt idx="116">
                  <c:v>113.1</c:v>
                </c:pt>
                <c:pt idx="117">
                  <c:v>96.1</c:v>
                </c:pt>
                <c:pt idx="118">
                  <c:v>82.1</c:v>
                </c:pt>
                <c:pt idx="119">
                  <c:v>83.1</c:v>
                </c:pt>
                <c:pt idx="120">
                  <c:v>91.1</c:v>
                </c:pt>
                <c:pt idx="121">
                  <c:v>101.1</c:v>
                </c:pt>
                <c:pt idx="122">
                  <c:v>97.1</c:v>
                </c:pt>
                <c:pt idx="123">
                  <c:v>87.1</c:v>
                </c:pt>
                <c:pt idx="124">
                  <c:v>71.099999999999994</c:v>
                </c:pt>
                <c:pt idx="125">
                  <c:v>70.099999999999994</c:v>
                </c:pt>
                <c:pt idx="126">
                  <c:v>69.099999999999994</c:v>
                </c:pt>
                <c:pt idx="127">
                  <c:v>64.099999999999994</c:v>
                </c:pt>
                <c:pt idx="128">
                  <c:v>59.1</c:v>
                </c:pt>
                <c:pt idx="129">
                  <c:v>58.1</c:v>
                </c:pt>
                <c:pt idx="130">
                  <c:v>56.1</c:v>
                </c:pt>
                <c:pt idx="131">
                  <c:v>55.1</c:v>
                </c:pt>
                <c:pt idx="132">
                  <c:v>62.1</c:v>
                </c:pt>
                <c:pt idx="133">
                  <c:v>66.099999999999994</c:v>
                </c:pt>
                <c:pt idx="134">
                  <c:v>59.1</c:v>
                </c:pt>
                <c:pt idx="135">
                  <c:v>55.1</c:v>
                </c:pt>
                <c:pt idx="136">
                  <c:v>54.1</c:v>
                </c:pt>
                <c:pt idx="137">
                  <c:v>53.1</c:v>
                </c:pt>
                <c:pt idx="138">
                  <c:v>57.1</c:v>
                </c:pt>
                <c:pt idx="139">
                  <c:v>56.1</c:v>
                </c:pt>
                <c:pt idx="140">
                  <c:v>64.099999999999994</c:v>
                </c:pt>
                <c:pt idx="141">
                  <c:v>58.1</c:v>
                </c:pt>
                <c:pt idx="142">
                  <c:v>59.1</c:v>
                </c:pt>
                <c:pt idx="143">
                  <c:v>59.1</c:v>
                </c:pt>
                <c:pt idx="144">
                  <c:v>66.099999999999994</c:v>
                </c:pt>
                <c:pt idx="145">
                  <c:v>62.1</c:v>
                </c:pt>
                <c:pt idx="146">
                  <c:v>72.099999999999994</c:v>
                </c:pt>
                <c:pt idx="147">
                  <c:v>71.099999999999994</c:v>
                </c:pt>
                <c:pt idx="148">
                  <c:v>66.099999999999994</c:v>
                </c:pt>
                <c:pt idx="149">
                  <c:v>59.1</c:v>
                </c:pt>
                <c:pt idx="150">
                  <c:v>63.1</c:v>
                </c:pt>
                <c:pt idx="151">
                  <c:v>67.099999999999994</c:v>
                </c:pt>
                <c:pt idx="152">
                  <c:v>67.099999999999994</c:v>
                </c:pt>
                <c:pt idx="153">
                  <c:v>58.1</c:v>
                </c:pt>
                <c:pt idx="154">
                  <c:v>58.1</c:v>
                </c:pt>
                <c:pt idx="155">
                  <c:v>53.1</c:v>
                </c:pt>
                <c:pt idx="156">
                  <c:v>57.1</c:v>
                </c:pt>
                <c:pt idx="157">
                  <c:v>62.1</c:v>
                </c:pt>
                <c:pt idx="158">
                  <c:v>70.099999999999994</c:v>
                </c:pt>
                <c:pt idx="159">
                  <c:v>73.099999999999994</c:v>
                </c:pt>
                <c:pt idx="160">
                  <c:v>70.099999999999994</c:v>
                </c:pt>
                <c:pt idx="161">
                  <c:v>62.1</c:v>
                </c:pt>
                <c:pt idx="162">
                  <c:v>58.1</c:v>
                </c:pt>
                <c:pt idx="163">
                  <c:v>50.1</c:v>
                </c:pt>
                <c:pt idx="164">
                  <c:v>50.1</c:v>
                </c:pt>
                <c:pt idx="165">
                  <c:v>47.1</c:v>
                </c:pt>
                <c:pt idx="166">
                  <c:v>51.1</c:v>
                </c:pt>
                <c:pt idx="167">
                  <c:v>50.1</c:v>
                </c:pt>
                <c:pt idx="168">
                  <c:v>55.1</c:v>
                </c:pt>
                <c:pt idx="169">
                  <c:v>57.1</c:v>
                </c:pt>
                <c:pt idx="170">
                  <c:v>60.1</c:v>
                </c:pt>
                <c:pt idx="171">
                  <c:v>56.1</c:v>
                </c:pt>
                <c:pt idx="172">
                  <c:v>56.1</c:v>
                </c:pt>
                <c:pt idx="173">
                  <c:v>49.1</c:v>
                </c:pt>
                <c:pt idx="174">
                  <c:v>52.1</c:v>
                </c:pt>
                <c:pt idx="175">
                  <c:v>52.1</c:v>
                </c:pt>
                <c:pt idx="176">
                  <c:v>45.1</c:v>
                </c:pt>
                <c:pt idx="177">
                  <c:v>49.1</c:v>
                </c:pt>
                <c:pt idx="178">
                  <c:v>51.1</c:v>
                </c:pt>
                <c:pt idx="179">
                  <c:v>60.1</c:v>
                </c:pt>
                <c:pt idx="180">
                  <c:v>72.099999999999994</c:v>
                </c:pt>
                <c:pt idx="181">
                  <c:v>87.1</c:v>
                </c:pt>
                <c:pt idx="182">
                  <c:v>97.1</c:v>
                </c:pt>
                <c:pt idx="183">
                  <c:v>93.1</c:v>
                </c:pt>
                <c:pt idx="184">
                  <c:v>84.1</c:v>
                </c:pt>
                <c:pt idx="185">
                  <c:v>74.099999999999994</c:v>
                </c:pt>
                <c:pt idx="186">
                  <c:v>71.099999999999994</c:v>
                </c:pt>
                <c:pt idx="187">
                  <c:v>59.1</c:v>
                </c:pt>
                <c:pt idx="188">
                  <c:v>50.1</c:v>
                </c:pt>
                <c:pt idx="189">
                  <c:v>52.1</c:v>
                </c:pt>
                <c:pt idx="190">
                  <c:v>52.1</c:v>
                </c:pt>
                <c:pt idx="191">
                  <c:v>53.1</c:v>
                </c:pt>
                <c:pt idx="192">
                  <c:v>49.1</c:v>
                </c:pt>
                <c:pt idx="193">
                  <c:v>51.1</c:v>
                </c:pt>
                <c:pt idx="194">
                  <c:v>61.1</c:v>
                </c:pt>
                <c:pt idx="195">
                  <c:v>70.099999999999994</c:v>
                </c:pt>
                <c:pt idx="196">
                  <c:v>58.1</c:v>
                </c:pt>
                <c:pt idx="197">
                  <c:v>57.1</c:v>
                </c:pt>
                <c:pt idx="198">
                  <c:v>56.1</c:v>
                </c:pt>
                <c:pt idx="199">
                  <c:v>53.1</c:v>
                </c:pt>
                <c:pt idx="200">
                  <c:v>48.1</c:v>
                </c:pt>
                <c:pt idx="201">
                  <c:v>46.1</c:v>
                </c:pt>
                <c:pt idx="202">
                  <c:v>55.1</c:v>
                </c:pt>
                <c:pt idx="203">
                  <c:v>52.1</c:v>
                </c:pt>
                <c:pt idx="204">
                  <c:v>48.1</c:v>
                </c:pt>
                <c:pt idx="205">
                  <c:v>45.1</c:v>
                </c:pt>
                <c:pt idx="206">
                  <c:v>46.1</c:v>
                </c:pt>
                <c:pt idx="207">
                  <c:v>45.1</c:v>
                </c:pt>
                <c:pt idx="208">
                  <c:v>44.1</c:v>
                </c:pt>
                <c:pt idx="209">
                  <c:v>45.1</c:v>
                </c:pt>
                <c:pt idx="210">
                  <c:v>48.1</c:v>
                </c:pt>
                <c:pt idx="211">
                  <c:v>51.1</c:v>
                </c:pt>
                <c:pt idx="212">
                  <c:v>54.1</c:v>
                </c:pt>
                <c:pt idx="213">
                  <c:v>54.1</c:v>
                </c:pt>
                <c:pt idx="214">
                  <c:v>55.1</c:v>
                </c:pt>
                <c:pt idx="215">
                  <c:v>56.1</c:v>
                </c:pt>
                <c:pt idx="216">
                  <c:v>71.099999999999994</c:v>
                </c:pt>
                <c:pt idx="217">
                  <c:v>79.099999999999994</c:v>
                </c:pt>
                <c:pt idx="218">
                  <c:v>91.1</c:v>
                </c:pt>
                <c:pt idx="219">
                  <c:v>82.1</c:v>
                </c:pt>
                <c:pt idx="220">
                  <c:v>63.1</c:v>
                </c:pt>
                <c:pt idx="221">
                  <c:v>56.1</c:v>
                </c:pt>
                <c:pt idx="222">
                  <c:v>55.1</c:v>
                </c:pt>
                <c:pt idx="223">
                  <c:v>60.1</c:v>
                </c:pt>
                <c:pt idx="224">
                  <c:v>64.099999999999994</c:v>
                </c:pt>
                <c:pt idx="225">
                  <c:v>66.099999999999994</c:v>
                </c:pt>
                <c:pt idx="226">
                  <c:v>55.1</c:v>
                </c:pt>
                <c:pt idx="227">
                  <c:v>47.1</c:v>
                </c:pt>
                <c:pt idx="228">
                  <c:v>38.1</c:v>
                </c:pt>
                <c:pt idx="229">
                  <c:v>43.1</c:v>
                </c:pt>
                <c:pt idx="230">
                  <c:v>37.1</c:v>
                </c:pt>
                <c:pt idx="231">
                  <c:v>38.1</c:v>
                </c:pt>
                <c:pt idx="232">
                  <c:v>42.1</c:v>
                </c:pt>
                <c:pt idx="233">
                  <c:v>42.1</c:v>
                </c:pt>
                <c:pt idx="234">
                  <c:v>41.1</c:v>
                </c:pt>
                <c:pt idx="235">
                  <c:v>38.1</c:v>
                </c:pt>
                <c:pt idx="236">
                  <c:v>36.1</c:v>
                </c:pt>
                <c:pt idx="237">
                  <c:v>36.1</c:v>
                </c:pt>
                <c:pt idx="238">
                  <c:v>38.1</c:v>
                </c:pt>
                <c:pt idx="239">
                  <c:v>52.1</c:v>
                </c:pt>
                <c:pt idx="240">
                  <c:v>61.1</c:v>
                </c:pt>
                <c:pt idx="241">
                  <c:v>66.099999999999994</c:v>
                </c:pt>
                <c:pt idx="242">
                  <c:v>74.099999999999994</c:v>
                </c:pt>
                <c:pt idx="243">
                  <c:v>86.1</c:v>
                </c:pt>
                <c:pt idx="244">
                  <c:v>96.1</c:v>
                </c:pt>
                <c:pt idx="245">
                  <c:v>108.1</c:v>
                </c:pt>
                <c:pt idx="246">
                  <c:v>98.1</c:v>
                </c:pt>
                <c:pt idx="247">
                  <c:v>78.099999999999994</c:v>
                </c:pt>
                <c:pt idx="248">
                  <c:v>57.1</c:v>
                </c:pt>
                <c:pt idx="249">
                  <c:v>45.1</c:v>
                </c:pt>
                <c:pt idx="250">
                  <c:v>41.1</c:v>
                </c:pt>
                <c:pt idx="251">
                  <c:v>40.1</c:v>
                </c:pt>
                <c:pt idx="252">
                  <c:v>39.1</c:v>
                </c:pt>
                <c:pt idx="253">
                  <c:v>35.1</c:v>
                </c:pt>
                <c:pt idx="254">
                  <c:v>37.1</c:v>
                </c:pt>
                <c:pt idx="255">
                  <c:v>37.1</c:v>
                </c:pt>
                <c:pt idx="256">
                  <c:v>34.1</c:v>
                </c:pt>
                <c:pt idx="257">
                  <c:v>37.1</c:v>
                </c:pt>
                <c:pt idx="258">
                  <c:v>32.1</c:v>
                </c:pt>
                <c:pt idx="259">
                  <c:v>30.1</c:v>
                </c:pt>
                <c:pt idx="260">
                  <c:v>32.1</c:v>
                </c:pt>
                <c:pt idx="261">
                  <c:v>36.1</c:v>
                </c:pt>
                <c:pt idx="262">
                  <c:v>33.1</c:v>
                </c:pt>
                <c:pt idx="263">
                  <c:v>33.1</c:v>
                </c:pt>
                <c:pt idx="264">
                  <c:v>31.1</c:v>
                </c:pt>
                <c:pt idx="265">
                  <c:v>35.1</c:v>
                </c:pt>
                <c:pt idx="266">
                  <c:v>32.1</c:v>
                </c:pt>
                <c:pt idx="267">
                  <c:v>27.1</c:v>
                </c:pt>
                <c:pt idx="268">
                  <c:v>29.1</c:v>
                </c:pt>
                <c:pt idx="269">
                  <c:v>29.1</c:v>
                </c:pt>
                <c:pt idx="270">
                  <c:v>26.1</c:v>
                </c:pt>
                <c:pt idx="271">
                  <c:v>30.1</c:v>
                </c:pt>
                <c:pt idx="272">
                  <c:v>33.1</c:v>
                </c:pt>
                <c:pt idx="273">
                  <c:v>31.1</c:v>
                </c:pt>
                <c:pt idx="274">
                  <c:v>32.1</c:v>
                </c:pt>
                <c:pt idx="275">
                  <c:v>32.1</c:v>
                </c:pt>
                <c:pt idx="276">
                  <c:v>27.1</c:v>
                </c:pt>
                <c:pt idx="277">
                  <c:v>29.1</c:v>
                </c:pt>
                <c:pt idx="278">
                  <c:v>33.1</c:v>
                </c:pt>
                <c:pt idx="279">
                  <c:v>32.1</c:v>
                </c:pt>
                <c:pt idx="280">
                  <c:v>29.1</c:v>
                </c:pt>
                <c:pt idx="281">
                  <c:v>28.1</c:v>
                </c:pt>
                <c:pt idx="282">
                  <c:v>29.1</c:v>
                </c:pt>
                <c:pt idx="283">
                  <c:v>33.1</c:v>
                </c:pt>
                <c:pt idx="284">
                  <c:v>31.1</c:v>
                </c:pt>
                <c:pt idx="285">
                  <c:v>29.1</c:v>
                </c:pt>
                <c:pt idx="286">
                  <c:v>29.1</c:v>
                </c:pt>
                <c:pt idx="287">
                  <c:v>27.1</c:v>
                </c:pt>
                <c:pt idx="288">
                  <c:v>29.1</c:v>
                </c:pt>
                <c:pt idx="289">
                  <c:v>30.1</c:v>
                </c:pt>
                <c:pt idx="290">
                  <c:v>28.1</c:v>
                </c:pt>
                <c:pt idx="291">
                  <c:v>25.1</c:v>
                </c:pt>
                <c:pt idx="292">
                  <c:v>26.1</c:v>
                </c:pt>
                <c:pt idx="293">
                  <c:v>28.1</c:v>
                </c:pt>
                <c:pt idx="294">
                  <c:v>28.1</c:v>
                </c:pt>
                <c:pt idx="295">
                  <c:v>27.1</c:v>
                </c:pt>
                <c:pt idx="296">
                  <c:v>25.1</c:v>
                </c:pt>
                <c:pt idx="297">
                  <c:v>26.1</c:v>
                </c:pt>
                <c:pt idx="298">
                  <c:v>27.1</c:v>
                </c:pt>
                <c:pt idx="299">
                  <c:v>27.1</c:v>
                </c:pt>
                <c:pt idx="300">
                  <c:v>22.1</c:v>
                </c:pt>
                <c:pt idx="301">
                  <c:v>25.1</c:v>
                </c:pt>
                <c:pt idx="302">
                  <c:v>23.1</c:v>
                </c:pt>
                <c:pt idx="303">
                  <c:v>24.1</c:v>
                </c:pt>
                <c:pt idx="304">
                  <c:v>25.1</c:v>
                </c:pt>
                <c:pt idx="305">
                  <c:v>22.1</c:v>
                </c:pt>
                <c:pt idx="306">
                  <c:v>26.1</c:v>
                </c:pt>
                <c:pt idx="307">
                  <c:v>28.1</c:v>
                </c:pt>
                <c:pt idx="308">
                  <c:v>21.1</c:v>
                </c:pt>
                <c:pt idx="309">
                  <c:v>24.1</c:v>
                </c:pt>
                <c:pt idx="310">
                  <c:v>20.100000000000001</c:v>
                </c:pt>
                <c:pt idx="311">
                  <c:v>20.100000000000001</c:v>
                </c:pt>
                <c:pt idx="312">
                  <c:v>17.100000000000001</c:v>
                </c:pt>
                <c:pt idx="313">
                  <c:v>19.100000000000001</c:v>
                </c:pt>
                <c:pt idx="314">
                  <c:v>17.100000000000001</c:v>
                </c:pt>
                <c:pt idx="315">
                  <c:v>19.100000000000001</c:v>
                </c:pt>
                <c:pt idx="316">
                  <c:v>24.1</c:v>
                </c:pt>
                <c:pt idx="317">
                  <c:v>20.100000000000001</c:v>
                </c:pt>
                <c:pt idx="318">
                  <c:v>23.1</c:v>
                </c:pt>
                <c:pt idx="319">
                  <c:v>16.100000000000001</c:v>
                </c:pt>
                <c:pt idx="320">
                  <c:v>16.100000000000001</c:v>
                </c:pt>
                <c:pt idx="321">
                  <c:v>17.100000000000001</c:v>
                </c:pt>
                <c:pt idx="322">
                  <c:v>26.1</c:v>
                </c:pt>
                <c:pt idx="323">
                  <c:v>17.100000000000001</c:v>
                </c:pt>
                <c:pt idx="324">
                  <c:v>18.100000000000001</c:v>
                </c:pt>
                <c:pt idx="325">
                  <c:v>26.1</c:v>
                </c:pt>
                <c:pt idx="326">
                  <c:v>20.100000000000001</c:v>
                </c:pt>
                <c:pt idx="327">
                  <c:v>21.1</c:v>
                </c:pt>
                <c:pt idx="328">
                  <c:v>15.1</c:v>
                </c:pt>
                <c:pt idx="329">
                  <c:v>19.100000000000001</c:v>
                </c:pt>
                <c:pt idx="330">
                  <c:v>20.100000000000001</c:v>
                </c:pt>
                <c:pt idx="331">
                  <c:v>15.1</c:v>
                </c:pt>
                <c:pt idx="332">
                  <c:v>16.100000000000001</c:v>
                </c:pt>
                <c:pt idx="333">
                  <c:v>19.100000000000001</c:v>
                </c:pt>
                <c:pt idx="334">
                  <c:v>26.1</c:v>
                </c:pt>
                <c:pt idx="335">
                  <c:v>20.100000000000001</c:v>
                </c:pt>
                <c:pt idx="336">
                  <c:v>23.1</c:v>
                </c:pt>
                <c:pt idx="337">
                  <c:v>21.1</c:v>
                </c:pt>
                <c:pt idx="338">
                  <c:v>18.100000000000001</c:v>
                </c:pt>
                <c:pt idx="339">
                  <c:v>18.100000000000001</c:v>
                </c:pt>
                <c:pt idx="340">
                  <c:v>13.1</c:v>
                </c:pt>
                <c:pt idx="341">
                  <c:v>16.100000000000001</c:v>
                </c:pt>
                <c:pt idx="342">
                  <c:v>16.100000000000001</c:v>
                </c:pt>
                <c:pt idx="343">
                  <c:v>21.1</c:v>
                </c:pt>
                <c:pt idx="344">
                  <c:v>19.100000000000001</c:v>
                </c:pt>
                <c:pt idx="345">
                  <c:v>19.100000000000001</c:v>
                </c:pt>
                <c:pt idx="346">
                  <c:v>23.1</c:v>
                </c:pt>
                <c:pt idx="347">
                  <c:v>15.1</c:v>
                </c:pt>
                <c:pt idx="348">
                  <c:v>16.100000000000001</c:v>
                </c:pt>
                <c:pt idx="349">
                  <c:v>16.100000000000001</c:v>
                </c:pt>
                <c:pt idx="350">
                  <c:v>17.100000000000001</c:v>
                </c:pt>
                <c:pt idx="351">
                  <c:v>14.1</c:v>
                </c:pt>
                <c:pt idx="352">
                  <c:v>21.1</c:v>
                </c:pt>
                <c:pt idx="353">
                  <c:v>17.100000000000001</c:v>
                </c:pt>
                <c:pt idx="354">
                  <c:v>20.100000000000001</c:v>
                </c:pt>
                <c:pt idx="355">
                  <c:v>22.1</c:v>
                </c:pt>
                <c:pt idx="356">
                  <c:v>16.100000000000001</c:v>
                </c:pt>
                <c:pt idx="357">
                  <c:v>14.1</c:v>
                </c:pt>
                <c:pt idx="358">
                  <c:v>15.1</c:v>
                </c:pt>
                <c:pt idx="359">
                  <c:v>12.1</c:v>
                </c:pt>
                <c:pt idx="360">
                  <c:v>15.1</c:v>
                </c:pt>
                <c:pt idx="361">
                  <c:v>10.1</c:v>
                </c:pt>
                <c:pt idx="362">
                  <c:v>16.100000000000001</c:v>
                </c:pt>
                <c:pt idx="363">
                  <c:v>15.1</c:v>
                </c:pt>
                <c:pt idx="364">
                  <c:v>14.1</c:v>
                </c:pt>
                <c:pt idx="365">
                  <c:v>14.1</c:v>
                </c:pt>
                <c:pt idx="366">
                  <c:v>11.1</c:v>
                </c:pt>
                <c:pt idx="367">
                  <c:v>11.1</c:v>
                </c:pt>
                <c:pt idx="368">
                  <c:v>15.1</c:v>
                </c:pt>
                <c:pt idx="369">
                  <c:v>13.1</c:v>
                </c:pt>
                <c:pt idx="370">
                  <c:v>16.100000000000001</c:v>
                </c:pt>
                <c:pt idx="371">
                  <c:v>15.1</c:v>
                </c:pt>
                <c:pt idx="372">
                  <c:v>13.1</c:v>
                </c:pt>
                <c:pt idx="373">
                  <c:v>12.1</c:v>
                </c:pt>
                <c:pt idx="374">
                  <c:v>10.1</c:v>
                </c:pt>
                <c:pt idx="375">
                  <c:v>13.1</c:v>
                </c:pt>
                <c:pt idx="376">
                  <c:v>14.1</c:v>
                </c:pt>
                <c:pt idx="377">
                  <c:v>13.1</c:v>
                </c:pt>
                <c:pt idx="378">
                  <c:v>17.100000000000001</c:v>
                </c:pt>
                <c:pt idx="379">
                  <c:v>17.100000000000001</c:v>
                </c:pt>
                <c:pt idx="380">
                  <c:v>12.1</c:v>
                </c:pt>
                <c:pt idx="381">
                  <c:v>16.100000000000001</c:v>
                </c:pt>
                <c:pt idx="382">
                  <c:v>7.1</c:v>
                </c:pt>
                <c:pt idx="383">
                  <c:v>7.1</c:v>
                </c:pt>
                <c:pt idx="384">
                  <c:v>11.1</c:v>
                </c:pt>
                <c:pt idx="385">
                  <c:v>12.1</c:v>
                </c:pt>
                <c:pt idx="386">
                  <c:v>14.1</c:v>
                </c:pt>
                <c:pt idx="387">
                  <c:v>16.100000000000001</c:v>
                </c:pt>
                <c:pt idx="388">
                  <c:v>16.100000000000001</c:v>
                </c:pt>
                <c:pt idx="389">
                  <c:v>15.1</c:v>
                </c:pt>
                <c:pt idx="390">
                  <c:v>11.1</c:v>
                </c:pt>
                <c:pt idx="391">
                  <c:v>14.1</c:v>
                </c:pt>
                <c:pt idx="392">
                  <c:v>11.1</c:v>
                </c:pt>
                <c:pt idx="393">
                  <c:v>11.1</c:v>
                </c:pt>
                <c:pt idx="394">
                  <c:v>11.1</c:v>
                </c:pt>
                <c:pt idx="395">
                  <c:v>10.1</c:v>
                </c:pt>
                <c:pt idx="396">
                  <c:v>13.1</c:v>
                </c:pt>
                <c:pt idx="397">
                  <c:v>14.1</c:v>
                </c:pt>
                <c:pt idx="398">
                  <c:v>12.1</c:v>
                </c:pt>
                <c:pt idx="399">
                  <c:v>13.1</c:v>
                </c:pt>
                <c:pt idx="400">
                  <c:v>8.1</c:v>
                </c:pt>
                <c:pt idx="401">
                  <c:v>11.1</c:v>
                </c:pt>
                <c:pt idx="402">
                  <c:v>9.1</c:v>
                </c:pt>
                <c:pt idx="403">
                  <c:v>9.1</c:v>
                </c:pt>
                <c:pt idx="404">
                  <c:v>8.1</c:v>
                </c:pt>
                <c:pt idx="405">
                  <c:v>14.1</c:v>
                </c:pt>
                <c:pt idx="406">
                  <c:v>15.1</c:v>
                </c:pt>
                <c:pt idx="407">
                  <c:v>13.1</c:v>
                </c:pt>
                <c:pt idx="408">
                  <c:v>11.1</c:v>
                </c:pt>
                <c:pt idx="409">
                  <c:v>11.1</c:v>
                </c:pt>
                <c:pt idx="410">
                  <c:v>9.1</c:v>
                </c:pt>
                <c:pt idx="411">
                  <c:v>6.1</c:v>
                </c:pt>
                <c:pt idx="412">
                  <c:v>9.1</c:v>
                </c:pt>
                <c:pt idx="413">
                  <c:v>10.1</c:v>
                </c:pt>
                <c:pt idx="414">
                  <c:v>6.1</c:v>
                </c:pt>
                <c:pt idx="415">
                  <c:v>10.1</c:v>
                </c:pt>
                <c:pt idx="416">
                  <c:v>9.1</c:v>
                </c:pt>
                <c:pt idx="417">
                  <c:v>9.1</c:v>
                </c:pt>
                <c:pt idx="418">
                  <c:v>4.0999999999999996</c:v>
                </c:pt>
                <c:pt idx="419">
                  <c:v>8.1</c:v>
                </c:pt>
                <c:pt idx="420">
                  <c:v>11.1</c:v>
                </c:pt>
                <c:pt idx="421">
                  <c:v>7.1</c:v>
                </c:pt>
                <c:pt idx="422">
                  <c:v>8.1</c:v>
                </c:pt>
                <c:pt idx="423">
                  <c:v>9.1</c:v>
                </c:pt>
                <c:pt idx="424">
                  <c:v>7.1</c:v>
                </c:pt>
                <c:pt idx="425">
                  <c:v>6.1</c:v>
                </c:pt>
                <c:pt idx="426">
                  <c:v>4.0999999999999996</c:v>
                </c:pt>
                <c:pt idx="427">
                  <c:v>5.0999999999999996</c:v>
                </c:pt>
                <c:pt idx="428">
                  <c:v>5.0999999999999996</c:v>
                </c:pt>
                <c:pt idx="429">
                  <c:v>9.1</c:v>
                </c:pt>
                <c:pt idx="430">
                  <c:v>5.0999999999999996</c:v>
                </c:pt>
                <c:pt idx="431">
                  <c:v>12.1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3.1</c:v>
                </c:pt>
                <c:pt idx="435">
                  <c:v>3.1</c:v>
                </c:pt>
                <c:pt idx="436">
                  <c:v>7.1</c:v>
                </c:pt>
                <c:pt idx="437">
                  <c:v>5.0999999999999996</c:v>
                </c:pt>
                <c:pt idx="438">
                  <c:v>6.1</c:v>
                </c:pt>
                <c:pt idx="439">
                  <c:v>8.1</c:v>
                </c:pt>
                <c:pt idx="440">
                  <c:v>10.1</c:v>
                </c:pt>
                <c:pt idx="441">
                  <c:v>8.1</c:v>
                </c:pt>
                <c:pt idx="442">
                  <c:v>7.1</c:v>
                </c:pt>
                <c:pt idx="443">
                  <c:v>5.0999999999999996</c:v>
                </c:pt>
                <c:pt idx="444">
                  <c:v>4.0999999999999996</c:v>
                </c:pt>
                <c:pt idx="445">
                  <c:v>3.1</c:v>
                </c:pt>
                <c:pt idx="446">
                  <c:v>4.0999999999999996</c:v>
                </c:pt>
                <c:pt idx="447">
                  <c:v>6.1</c:v>
                </c:pt>
                <c:pt idx="448">
                  <c:v>6.1</c:v>
                </c:pt>
                <c:pt idx="449">
                  <c:v>7.1</c:v>
                </c:pt>
                <c:pt idx="450">
                  <c:v>7.1</c:v>
                </c:pt>
                <c:pt idx="451">
                  <c:v>8.1</c:v>
                </c:pt>
                <c:pt idx="452">
                  <c:v>3.1</c:v>
                </c:pt>
                <c:pt idx="453">
                  <c:v>1.1000000000000001</c:v>
                </c:pt>
                <c:pt idx="454">
                  <c:v>5.0999999999999996</c:v>
                </c:pt>
                <c:pt idx="455">
                  <c:v>2.1</c:v>
                </c:pt>
                <c:pt idx="456">
                  <c:v>3.1</c:v>
                </c:pt>
                <c:pt idx="457">
                  <c:v>3.1</c:v>
                </c:pt>
                <c:pt idx="458">
                  <c:v>5.0999999999999996</c:v>
                </c:pt>
                <c:pt idx="459">
                  <c:v>7.1</c:v>
                </c:pt>
                <c:pt idx="460">
                  <c:v>1.1000000000000001</c:v>
                </c:pt>
                <c:pt idx="461">
                  <c:v>4.0999999999999996</c:v>
                </c:pt>
                <c:pt idx="462">
                  <c:v>7.1</c:v>
                </c:pt>
                <c:pt idx="463">
                  <c:v>6.1</c:v>
                </c:pt>
                <c:pt idx="464">
                  <c:v>9.1</c:v>
                </c:pt>
                <c:pt idx="465">
                  <c:v>9.1</c:v>
                </c:pt>
                <c:pt idx="466">
                  <c:v>9.1</c:v>
                </c:pt>
                <c:pt idx="467">
                  <c:v>8.1</c:v>
                </c:pt>
                <c:pt idx="468">
                  <c:v>-0.9</c:v>
                </c:pt>
                <c:pt idx="469">
                  <c:v>1.1000000000000001</c:v>
                </c:pt>
                <c:pt idx="470">
                  <c:v>2.1</c:v>
                </c:pt>
                <c:pt idx="471">
                  <c:v>3.1</c:v>
                </c:pt>
                <c:pt idx="472">
                  <c:v>5.0999999999999996</c:v>
                </c:pt>
                <c:pt idx="473">
                  <c:v>10.1</c:v>
                </c:pt>
                <c:pt idx="474">
                  <c:v>5.0999999999999996</c:v>
                </c:pt>
                <c:pt idx="475">
                  <c:v>9.1</c:v>
                </c:pt>
                <c:pt idx="476">
                  <c:v>4.0999999999999996</c:v>
                </c:pt>
                <c:pt idx="477">
                  <c:v>3.1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4.0999999999999996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10.1</c:v>
                </c:pt>
                <c:pt idx="485">
                  <c:v>5.0999999999999996</c:v>
                </c:pt>
                <c:pt idx="486">
                  <c:v>3.1</c:v>
                </c:pt>
                <c:pt idx="487">
                  <c:v>3.1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2.1</c:v>
                </c:pt>
                <c:pt idx="491">
                  <c:v>0.1</c:v>
                </c:pt>
                <c:pt idx="492">
                  <c:v>4.0999999999999996</c:v>
                </c:pt>
                <c:pt idx="493">
                  <c:v>1.1000000000000001</c:v>
                </c:pt>
                <c:pt idx="494">
                  <c:v>4.0999999999999996</c:v>
                </c:pt>
                <c:pt idx="495">
                  <c:v>3.1</c:v>
                </c:pt>
                <c:pt idx="496">
                  <c:v>1.1000000000000001</c:v>
                </c:pt>
                <c:pt idx="497">
                  <c:v>3.1</c:v>
                </c:pt>
                <c:pt idx="498">
                  <c:v>4.0999999999999996</c:v>
                </c:pt>
                <c:pt idx="499">
                  <c:v>2.1</c:v>
                </c:pt>
                <c:pt idx="500">
                  <c:v>4.0999999999999996</c:v>
                </c:pt>
                <c:pt idx="501">
                  <c:v>-0.9</c:v>
                </c:pt>
                <c:pt idx="502">
                  <c:v>2.1</c:v>
                </c:pt>
                <c:pt idx="503">
                  <c:v>3.1</c:v>
                </c:pt>
                <c:pt idx="504">
                  <c:v>2.1</c:v>
                </c:pt>
                <c:pt idx="505">
                  <c:v>-1.9</c:v>
                </c:pt>
                <c:pt idx="506">
                  <c:v>5.0999999999999996</c:v>
                </c:pt>
                <c:pt idx="507">
                  <c:v>5.0999999999999996</c:v>
                </c:pt>
                <c:pt idx="508">
                  <c:v>5.0999999999999996</c:v>
                </c:pt>
                <c:pt idx="509">
                  <c:v>3.1</c:v>
                </c:pt>
                <c:pt idx="510">
                  <c:v>3.1</c:v>
                </c:pt>
                <c:pt idx="511">
                  <c:v>-2.9</c:v>
                </c:pt>
                <c:pt idx="512">
                  <c:v>1.1000000000000001</c:v>
                </c:pt>
                <c:pt idx="513">
                  <c:v>0.1</c:v>
                </c:pt>
                <c:pt idx="514">
                  <c:v>-2.9</c:v>
                </c:pt>
                <c:pt idx="515">
                  <c:v>6.1</c:v>
                </c:pt>
                <c:pt idx="516">
                  <c:v>4.0999999999999996</c:v>
                </c:pt>
                <c:pt idx="517">
                  <c:v>4.0999999999999996</c:v>
                </c:pt>
                <c:pt idx="518">
                  <c:v>6.1</c:v>
                </c:pt>
                <c:pt idx="519">
                  <c:v>6.1</c:v>
                </c:pt>
                <c:pt idx="520">
                  <c:v>5.0999999999999996</c:v>
                </c:pt>
                <c:pt idx="521">
                  <c:v>0.1</c:v>
                </c:pt>
                <c:pt idx="522">
                  <c:v>0.1</c:v>
                </c:pt>
                <c:pt idx="523">
                  <c:v>1.1000000000000001</c:v>
                </c:pt>
                <c:pt idx="524">
                  <c:v>7.1</c:v>
                </c:pt>
                <c:pt idx="525">
                  <c:v>5.0999999999999996</c:v>
                </c:pt>
                <c:pt idx="526">
                  <c:v>4.0999999999999996</c:v>
                </c:pt>
                <c:pt idx="527">
                  <c:v>6.1</c:v>
                </c:pt>
                <c:pt idx="528">
                  <c:v>6.1</c:v>
                </c:pt>
                <c:pt idx="529">
                  <c:v>7.1</c:v>
                </c:pt>
                <c:pt idx="530">
                  <c:v>3.1</c:v>
                </c:pt>
                <c:pt idx="531">
                  <c:v>2.1</c:v>
                </c:pt>
                <c:pt idx="532">
                  <c:v>0.1</c:v>
                </c:pt>
                <c:pt idx="533">
                  <c:v>3.1</c:v>
                </c:pt>
                <c:pt idx="534">
                  <c:v>4.0999999999999996</c:v>
                </c:pt>
                <c:pt idx="535">
                  <c:v>6.1</c:v>
                </c:pt>
                <c:pt idx="536">
                  <c:v>6.1</c:v>
                </c:pt>
                <c:pt idx="537">
                  <c:v>4.0999999999999996</c:v>
                </c:pt>
                <c:pt idx="538">
                  <c:v>8.1</c:v>
                </c:pt>
                <c:pt idx="539">
                  <c:v>6.1</c:v>
                </c:pt>
                <c:pt idx="540">
                  <c:v>3.1</c:v>
                </c:pt>
                <c:pt idx="541">
                  <c:v>3.1</c:v>
                </c:pt>
                <c:pt idx="542">
                  <c:v>4.0999999999999996</c:v>
                </c:pt>
                <c:pt idx="543">
                  <c:v>4.0999999999999996</c:v>
                </c:pt>
                <c:pt idx="544">
                  <c:v>-1.9</c:v>
                </c:pt>
                <c:pt idx="545">
                  <c:v>3.1</c:v>
                </c:pt>
                <c:pt idx="546">
                  <c:v>2.1</c:v>
                </c:pt>
                <c:pt idx="547">
                  <c:v>3.1</c:v>
                </c:pt>
                <c:pt idx="548">
                  <c:v>3.1</c:v>
                </c:pt>
                <c:pt idx="549">
                  <c:v>8.1</c:v>
                </c:pt>
                <c:pt idx="550">
                  <c:v>4.0999999999999996</c:v>
                </c:pt>
                <c:pt idx="551">
                  <c:v>8.1</c:v>
                </c:pt>
                <c:pt idx="552">
                  <c:v>6.1</c:v>
                </c:pt>
                <c:pt idx="553">
                  <c:v>6.1</c:v>
                </c:pt>
                <c:pt idx="554">
                  <c:v>4.0999999999999996</c:v>
                </c:pt>
                <c:pt idx="555">
                  <c:v>4.0999999999999996</c:v>
                </c:pt>
                <c:pt idx="556">
                  <c:v>5.0999999999999996</c:v>
                </c:pt>
                <c:pt idx="557">
                  <c:v>6.1</c:v>
                </c:pt>
                <c:pt idx="558">
                  <c:v>7.1</c:v>
                </c:pt>
                <c:pt idx="559">
                  <c:v>6.1</c:v>
                </c:pt>
                <c:pt idx="560">
                  <c:v>8.1</c:v>
                </c:pt>
                <c:pt idx="561">
                  <c:v>15.1</c:v>
                </c:pt>
                <c:pt idx="562">
                  <c:v>8.1</c:v>
                </c:pt>
                <c:pt idx="563">
                  <c:v>4.0999999999999996</c:v>
                </c:pt>
                <c:pt idx="564">
                  <c:v>2.1</c:v>
                </c:pt>
                <c:pt idx="565">
                  <c:v>5.0999999999999996</c:v>
                </c:pt>
                <c:pt idx="566">
                  <c:v>0.1</c:v>
                </c:pt>
                <c:pt idx="567">
                  <c:v>4.0999999999999996</c:v>
                </c:pt>
                <c:pt idx="568">
                  <c:v>2.1</c:v>
                </c:pt>
                <c:pt idx="569">
                  <c:v>3.1</c:v>
                </c:pt>
                <c:pt idx="570">
                  <c:v>4.0999999999999996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2.1</c:v>
                </c:pt>
                <c:pt idx="574">
                  <c:v>2.1</c:v>
                </c:pt>
                <c:pt idx="575">
                  <c:v>1.1000000000000001</c:v>
                </c:pt>
                <c:pt idx="576">
                  <c:v>3.1</c:v>
                </c:pt>
                <c:pt idx="577">
                  <c:v>2.1</c:v>
                </c:pt>
                <c:pt idx="578">
                  <c:v>2.1</c:v>
                </c:pt>
                <c:pt idx="579">
                  <c:v>4.0999999999999996</c:v>
                </c:pt>
                <c:pt idx="580">
                  <c:v>5.0999999999999996</c:v>
                </c:pt>
                <c:pt idx="581">
                  <c:v>7.1</c:v>
                </c:pt>
                <c:pt idx="582">
                  <c:v>8.1</c:v>
                </c:pt>
                <c:pt idx="583">
                  <c:v>3.1</c:v>
                </c:pt>
                <c:pt idx="584">
                  <c:v>6.1</c:v>
                </c:pt>
                <c:pt idx="585">
                  <c:v>4.0999999999999996</c:v>
                </c:pt>
                <c:pt idx="586">
                  <c:v>10.1</c:v>
                </c:pt>
                <c:pt idx="587">
                  <c:v>10.1</c:v>
                </c:pt>
                <c:pt idx="588">
                  <c:v>15.1</c:v>
                </c:pt>
                <c:pt idx="589">
                  <c:v>22.1</c:v>
                </c:pt>
                <c:pt idx="590">
                  <c:v>26.1</c:v>
                </c:pt>
                <c:pt idx="591">
                  <c:v>25.1</c:v>
                </c:pt>
                <c:pt idx="592">
                  <c:v>29.1</c:v>
                </c:pt>
                <c:pt idx="593">
                  <c:v>24.1</c:v>
                </c:pt>
                <c:pt idx="594">
                  <c:v>21.1</c:v>
                </c:pt>
                <c:pt idx="595">
                  <c:v>23.1</c:v>
                </c:pt>
                <c:pt idx="596">
                  <c:v>25.1</c:v>
                </c:pt>
                <c:pt idx="597">
                  <c:v>32.1</c:v>
                </c:pt>
                <c:pt idx="598">
                  <c:v>36.1</c:v>
                </c:pt>
                <c:pt idx="599">
                  <c:v>43.1</c:v>
                </c:pt>
                <c:pt idx="600">
                  <c:v>46.1</c:v>
                </c:pt>
                <c:pt idx="601">
                  <c:v>44.1</c:v>
                </c:pt>
                <c:pt idx="602">
                  <c:v>47.1</c:v>
                </c:pt>
                <c:pt idx="603">
                  <c:v>55.1</c:v>
                </c:pt>
                <c:pt idx="604">
                  <c:v>51.1</c:v>
                </c:pt>
                <c:pt idx="605">
                  <c:v>53.1</c:v>
                </c:pt>
                <c:pt idx="606">
                  <c:v>48.1</c:v>
                </c:pt>
                <c:pt idx="607">
                  <c:v>46.1</c:v>
                </c:pt>
                <c:pt idx="608">
                  <c:v>40.1</c:v>
                </c:pt>
                <c:pt idx="609">
                  <c:v>45.1</c:v>
                </c:pt>
                <c:pt idx="610">
                  <c:v>41.1</c:v>
                </c:pt>
                <c:pt idx="611">
                  <c:v>33.1</c:v>
                </c:pt>
                <c:pt idx="612">
                  <c:v>32.1</c:v>
                </c:pt>
                <c:pt idx="613">
                  <c:v>33.1</c:v>
                </c:pt>
                <c:pt idx="614">
                  <c:v>35.1</c:v>
                </c:pt>
                <c:pt idx="615">
                  <c:v>31.1</c:v>
                </c:pt>
                <c:pt idx="616">
                  <c:v>29.1</c:v>
                </c:pt>
                <c:pt idx="617">
                  <c:v>27.1</c:v>
                </c:pt>
                <c:pt idx="618">
                  <c:v>24.1</c:v>
                </c:pt>
                <c:pt idx="619">
                  <c:v>20.100000000000001</c:v>
                </c:pt>
                <c:pt idx="620">
                  <c:v>21.1</c:v>
                </c:pt>
                <c:pt idx="621">
                  <c:v>19.100000000000001</c:v>
                </c:pt>
                <c:pt idx="622">
                  <c:v>23.1</c:v>
                </c:pt>
                <c:pt idx="623">
                  <c:v>23.1</c:v>
                </c:pt>
                <c:pt idx="624">
                  <c:v>32.1</c:v>
                </c:pt>
                <c:pt idx="625">
                  <c:v>25.1</c:v>
                </c:pt>
                <c:pt idx="626">
                  <c:v>27.1</c:v>
                </c:pt>
                <c:pt idx="627">
                  <c:v>25.1</c:v>
                </c:pt>
                <c:pt idx="628">
                  <c:v>19.100000000000001</c:v>
                </c:pt>
                <c:pt idx="629">
                  <c:v>17.100000000000001</c:v>
                </c:pt>
                <c:pt idx="630">
                  <c:v>13.1</c:v>
                </c:pt>
                <c:pt idx="631">
                  <c:v>12.1</c:v>
                </c:pt>
                <c:pt idx="632">
                  <c:v>3.1</c:v>
                </c:pt>
                <c:pt idx="633">
                  <c:v>7.1</c:v>
                </c:pt>
                <c:pt idx="634">
                  <c:v>11.1</c:v>
                </c:pt>
                <c:pt idx="635">
                  <c:v>8.1</c:v>
                </c:pt>
                <c:pt idx="636">
                  <c:v>8.1</c:v>
                </c:pt>
                <c:pt idx="637">
                  <c:v>9.1</c:v>
                </c:pt>
                <c:pt idx="638">
                  <c:v>3.1</c:v>
                </c:pt>
                <c:pt idx="639">
                  <c:v>6.1</c:v>
                </c:pt>
                <c:pt idx="640">
                  <c:v>4.0999999999999996</c:v>
                </c:pt>
                <c:pt idx="641">
                  <c:v>1.1000000000000001</c:v>
                </c:pt>
                <c:pt idx="642">
                  <c:v>-0.9</c:v>
                </c:pt>
                <c:pt idx="643">
                  <c:v>4.0999999999999996</c:v>
                </c:pt>
                <c:pt idx="644">
                  <c:v>3.1</c:v>
                </c:pt>
                <c:pt idx="645">
                  <c:v>6.1</c:v>
                </c:pt>
                <c:pt idx="646">
                  <c:v>7.1</c:v>
                </c:pt>
                <c:pt idx="647">
                  <c:v>7.1</c:v>
                </c:pt>
                <c:pt idx="648">
                  <c:v>0.1</c:v>
                </c:pt>
                <c:pt idx="649">
                  <c:v>3.1</c:v>
                </c:pt>
                <c:pt idx="650">
                  <c:v>-1.9</c:v>
                </c:pt>
                <c:pt idx="651">
                  <c:v>2.1</c:v>
                </c:pt>
                <c:pt idx="652">
                  <c:v>1.1000000000000001</c:v>
                </c:pt>
                <c:pt idx="653">
                  <c:v>-0.9</c:v>
                </c:pt>
                <c:pt idx="654">
                  <c:v>3.1</c:v>
                </c:pt>
                <c:pt idx="655">
                  <c:v>6.1</c:v>
                </c:pt>
                <c:pt idx="656">
                  <c:v>3.1</c:v>
                </c:pt>
                <c:pt idx="657">
                  <c:v>3.1</c:v>
                </c:pt>
                <c:pt idx="658">
                  <c:v>6.1</c:v>
                </c:pt>
                <c:pt idx="659">
                  <c:v>1.1000000000000001</c:v>
                </c:pt>
                <c:pt idx="660">
                  <c:v>-0.9</c:v>
                </c:pt>
                <c:pt idx="661">
                  <c:v>1.1000000000000001</c:v>
                </c:pt>
                <c:pt idx="662">
                  <c:v>2.1</c:v>
                </c:pt>
                <c:pt idx="663">
                  <c:v>4.0999999999999996</c:v>
                </c:pt>
                <c:pt idx="664">
                  <c:v>7.1</c:v>
                </c:pt>
                <c:pt idx="665">
                  <c:v>4.0999999999999996</c:v>
                </c:pt>
                <c:pt idx="666">
                  <c:v>4.0999999999999996</c:v>
                </c:pt>
                <c:pt idx="667">
                  <c:v>2.1</c:v>
                </c:pt>
                <c:pt idx="668">
                  <c:v>2.1</c:v>
                </c:pt>
                <c:pt idx="669">
                  <c:v>5.0999999999999996</c:v>
                </c:pt>
                <c:pt idx="670">
                  <c:v>2.1</c:v>
                </c:pt>
                <c:pt idx="671">
                  <c:v>0.1</c:v>
                </c:pt>
                <c:pt idx="672">
                  <c:v>3.1</c:v>
                </c:pt>
                <c:pt idx="673">
                  <c:v>3.1</c:v>
                </c:pt>
                <c:pt idx="674">
                  <c:v>6.1</c:v>
                </c:pt>
                <c:pt idx="675">
                  <c:v>5.0999999999999996</c:v>
                </c:pt>
                <c:pt idx="676">
                  <c:v>5.0999999999999996</c:v>
                </c:pt>
                <c:pt idx="677">
                  <c:v>4.0999999999999996</c:v>
                </c:pt>
                <c:pt idx="678">
                  <c:v>6.1</c:v>
                </c:pt>
                <c:pt idx="679">
                  <c:v>5.0999999999999996</c:v>
                </c:pt>
                <c:pt idx="680">
                  <c:v>7.1</c:v>
                </c:pt>
                <c:pt idx="681">
                  <c:v>4.0999999999999996</c:v>
                </c:pt>
                <c:pt idx="682">
                  <c:v>4.0999999999999996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2.1</c:v>
                </c:pt>
                <c:pt idx="686">
                  <c:v>6.1</c:v>
                </c:pt>
                <c:pt idx="687">
                  <c:v>4.0999999999999996</c:v>
                </c:pt>
                <c:pt idx="688">
                  <c:v>5.0999999999999996</c:v>
                </c:pt>
                <c:pt idx="689">
                  <c:v>1.1000000000000001</c:v>
                </c:pt>
                <c:pt idx="690">
                  <c:v>6.1</c:v>
                </c:pt>
                <c:pt idx="691">
                  <c:v>8.1</c:v>
                </c:pt>
                <c:pt idx="692">
                  <c:v>5.0999999999999996</c:v>
                </c:pt>
                <c:pt idx="693">
                  <c:v>4.0999999999999996</c:v>
                </c:pt>
                <c:pt idx="694">
                  <c:v>2.1</c:v>
                </c:pt>
                <c:pt idx="695">
                  <c:v>2.1</c:v>
                </c:pt>
                <c:pt idx="696">
                  <c:v>4.0999999999999996</c:v>
                </c:pt>
                <c:pt idx="697">
                  <c:v>5.0999999999999996</c:v>
                </c:pt>
                <c:pt idx="698">
                  <c:v>5.0999999999999996</c:v>
                </c:pt>
                <c:pt idx="699">
                  <c:v>6.1</c:v>
                </c:pt>
                <c:pt idx="700">
                  <c:v>6.1</c:v>
                </c:pt>
                <c:pt idx="701">
                  <c:v>6.1</c:v>
                </c:pt>
                <c:pt idx="702">
                  <c:v>4.0999999999999996</c:v>
                </c:pt>
                <c:pt idx="703">
                  <c:v>3.1</c:v>
                </c:pt>
                <c:pt idx="704">
                  <c:v>3.1</c:v>
                </c:pt>
                <c:pt idx="705">
                  <c:v>6.1</c:v>
                </c:pt>
                <c:pt idx="706">
                  <c:v>4.0999999999999996</c:v>
                </c:pt>
                <c:pt idx="707">
                  <c:v>4.0999999999999996</c:v>
                </c:pt>
                <c:pt idx="708">
                  <c:v>4.0999999999999996</c:v>
                </c:pt>
                <c:pt idx="709">
                  <c:v>8.1</c:v>
                </c:pt>
                <c:pt idx="710">
                  <c:v>7.1</c:v>
                </c:pt>
                <c:pt idx="711">
                  <c:v>6.1</c:v>
                </c:pt>
                <c:pt idx="712">
                  <c:v>3.1</c:v>
                </c:pt>
                <c:pt idx="713">
                  <c:v>-1.9</c:v>
                </c:pt>
                <c:pt idx="714">
                  <c:v>-0.9</c:v>
                </c:pt>
                <c:pt idx="715">
                  <c:v>4.0999999999999996</c:v>
                </c:pt>
                <c:pt idx="716">
                  <c:v>3.1</c:v>
                </c:pt>
                <c:pt idx="717">
                  <c:v>6.1</c:v>
                </c:pt>
                <c:pt idx="718">
                  <c:v>3.1</c:v>
                </c:pt>
                <c:pt idx="719">
                  <c:v>9.1</c:v>
                </c:pt>
                <c:pt idx="720">
                  <c:v>6.1</c:v>
                </c:pt>
                <c:pt idx="721">
                  <c:v>5.0999999999999996</c:v>
                </c:pt>
                <c:pt idx="722">
                  <c:v>0.1</c:v>
                </c:pt>
                <c:pt idx="723">
                  <c:v>0.1</c:v>
                </c:pt>
                <c:pt idx="724">
                  <c:v>2.1</c:v>
                </c:pt>
                <c:pt idx="725">
                  <c:v>1.1000000000000001</c:v>
                </c:pt>
                <c:pt idx="726">
                  <c:v>0.1</c:v>
                </c:pt>
                <c:pt idx="727">
                  <c:v>6.1</c:v>
                </c:pt>
                <c:pt idx="728">
                  <c:v>3.1</c:v>
                </c:pt>
                <c:pt idx="729">
                  <c:v>2.1</c:v>
                </c:pt>
                <c:pt idx="730">
                  <c:v>3.1</c:v>
                </c:pt>
                <c:pt idx="731">
                  <c:v>1.1000000000000001</c:v>
                </c:pt>
                <c:pt idx="732">
                  <c:v>0.1</c:v>
                </c:pt>
                <c:pt idx="733">
                  <c:v>-2.9</c:v>
                </c:pt>
                <c:pt idx="734">
                  <c:v>2.1</c:v>
                </c:pt>
                <c:pt idx="735">
                  <c:v>5.0999999999999996</c:v>
                </c:pt>
                <c:pt idx="736">
                  <c:v>0.1</c:v>
                </c:pt>
                <c:pt idx="737">
                  <c:v>1.1000000000000001</c:v>
                </c:pt>
                <c:pt idx="738">
                  <c:v>3.1</c:v>
                </c:pt>
                <c:pt idx="739">
                  <c:v>2.1</c:v>
                </c:pt>
                <c:pt idx="740">
                  <c:v>2.1</c:v>
                </c:pt>
                <c:pt idx="741">
                  <c:v>1.1000000000000001</c:v>
                </c:pt>
                <c:pt idx="742">
                  <c:v>0.1</c:v>
                </c:pt>
                <c:pt idx="743">
                  <c:v>-1.9</c:v>
                </c:pt>
                <c:pt idx="744">
                  <c:v>2.1</c:v>
                </c:pt>
                <c:pt idx="745">
                  <c:v>6.1</c:v>
                </c:pt>
                <c:pt idx="746">
                  <c:v>4.0999999999999996</c:v>
                </c:pt>
                <c:pt idx="747">
                  <c:v>5.0999999999999996</c:v>
                </c:pt>
                <c:pt idx="748">
                  <c:v>5.0999999999999996</c:v>
                </c:pt>
                <c:pt idx="749">
                  <c:v>2.1</c:v>
                </c:pt>
                <c:pt idx="750">
                  <c:v>0.1</c:v>
                </c:pt>
                <c:pt idx="751">
                  <c:v>-3.9</c:v>
                </c:pt>
                <c:pt idx="752">
                  <c:v>4.0999999999999996</c:v>
                </c:pt>
                <c:pt idx="753">
                  <c:v>6.1</c:v>
                </c:pt>
                <c:pt idx="754">
                  <c:v>0.1</c:v>
                </c:pt>
                <c:pt idx="755">
                  <c:v>5.0999999999999996</c:v>
                </c:pt>
                <c:pt idx="756">
                  <c:v>2.1</c:v>
                </c:pt>
                <c:pt idx="757">
                  <c:v>2.1</c:v>
                </c:pt>
                <c:pt idx="758">
                  <c:v>-1.9</c:v>
                </c:pt>
                <c:pt idx="759">
                  <c:v>6.1</c:v>
                </c:pt>
                <c:pt idx="760">
                  <c:v>3.1</c:v>
                </c:pt>
                <c:pt idx="761">
                  <c:v>-0.9</c:v>
                </c:pt>
                <c:pt idx="762">
                  <c:v>4.0999999999999996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-1.9</c:v>
                </c:pt>
                <c:pt idx="767">
                  <c:v>-1.9</c:v>
                </c:pt>
                <c:pt idx="768">
                  <c:v>1.1000000000000001</c:v>
                </c:pt>
                <c:pt idx="769">
                  <c:v>3.1</c:v>
                </c:pt>
                <c:pt idx="770">
                  <c:v>2.1</c:v>
                </c:pt>
                <c:pt idx="771">
                  <c:v>1.1000000000000001</c:v>
                </c:pt>
                <c:pt idx="772">
                  <c:v>3.1</c:v>
                </c:pt>
                <c:pt idx="773">
                  <c:v>0.1</c:v>
                </c:pt>
                <c:pt idx="774">
                  <c:v>-0.9</c:v>
                </c:pt>
                <c:pt idx="775">
                  <c:v>0.1</c:v>
                </c:pt>
                <c:pt idx="776">
                  <c:v>-2.9</c:v>
                </c:pt>
                <c:pt idx="777">
                  <c:v>2.1</c:v>
                </c:pt>
                <c:pt idx="778">
                  <c:v>-1.9</c:v>
                </c:pt>
                <c:pt idx="779">
                  <c:v>0.1</c:v>
                </c:pt>
                <c:pt idx="780">
                  <c:v>1.1000000000000001</c:v>
                </c:pt>
                <c:pt idx="781">
                  <c:v>4.0999999999999996</c:v>
                </c:pt>
                <c:pt idx="782">
                  <c:v>1.1000000000000001</c:v>
                </c:pt>
                <c:pt idx="783">
                  <c:v>3.1</c:v>
                </c:pt>
                <c:pt idx="784">
                  <c:v>-2.9</c:v>
                </c:pt>
                <c:pt idx="785">
                  <c:v>-2.9</c:v>
                </c:pt>
                <c:pt idx="786">
                  <c:v>-3.9</c:v>
                </c:pt>
                <c:pt idx="787">
                  <c:v>-0.9</c:v>
                </c:pt>
                <c:pt idx="788">
                  <c:v>1.1000000000000001</c:v>
                </c:pt>
                <c:pt idx="789">
                  <c:v>2.1</c:v>
                </c:pt>
                <c:pt idx="790">
                  <c:v>3.1</c:v>
                </c:pt>
                <c:pt idx="791">
                  <c:v>2.1</c:v>
                </c:pt>
                <c:pt idx="792">
                  <c:v>0.1</c:v>
                </c:pt>
                <c:pt idx="793">
                  <c:v>-1.9</c:v>
                </c:pt>
                <c:pt idx="794">
                  <c:v>-2.9</c:v>
                </c:pt>
                <c:pt idx="795">
                  <c:v>-1.9</c:v>
                </c:pt>
                <c:pt idx="796">
                  <c:v>-1.9</c:v>
                </c:pt>
                <c:pt idx="797">
                  <c:v>-4.9000000000000004</c:v>
                </c:pt>
                <c:pt idx="798">
                  <c:v>0.1</c:v>
                </c:pt>
                <c:pt idx="799">
                  <c:v>0.1</c:v>
                </c:pt>
                <c:pt idx="800">
                  <c:v>1.1000000000000001</c:v>
                </c:pt>
                <c:pt idx="801">
                  <c:v>0.1</c:v>
                </c:pt>
                <c:pt idx="802">
                  <c:v>2.1</c:v>
                </c:pt>
                <c:pt idx="803">
                  <c:v>-2.9</c:v>
                </c:pt>
                <c:pt idx="804">
                  <c:v>-0.9</c:v>
                </c:pt>
                <c:pt idx="805">
                  <c:v>-1.9</c:v>
                </c:pt>
                <c:pt idx="806">
                  <c:v>-0.9</c:v>
                </c:pt>
                <c:pt idx="807">
                  <c:v>-3.9</c:v>
                </c:pt>
                <c:pt idx="808">
                  <c:v>-0.9</c:v>
                </c:pt>
                <c:pt idx="809">
                  <c:v>-0.9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-5.9</c:v>
                </c:pt>
                <c:pt idx="813">
                  <c:v>-4.9000000000000004</c:v>
                </c:pt>
                <c:pt idx="814">
                  <c:v>-2.9</c:v>
                </c:pt>
                <c:pt idx="815">
                  <c:v>-0.9</c:v>
                </c:pt>
                <c:pt idx="816">
                  <c:v>-4.9000000000000004</c:v>
                </c:pt>
                <c:pt idx="817">
                  <c:v>1.1000000000000001</c:v>
                </c:pt>
                <c:pt idx="818">
                  <c:v>-1.9</c:v>
                </c:pt>
                <c:pt idx="819">
                  <c:v>2.1</c:v>
                </c:pt>
                <c:pt idx="820">
                  <c:v>-4.9000000000000004</c:v>
                </c:pt>
                <c:pt idx="821">
                  <c:v>-4.9000000000000004</c:v>
                </c:pt>
                <c:pt idx="822">
                  <c:v>-2.9</c:v>
                </c:pt>
                <c:pt idx="823">
                  <c:v>-1.9</c:v>
                </c:pt>
                <c:pt idx="824">
                  <c:v>-1.9</c:v>
                </c:pt>
                <c:pt idx="825">
                  <c:v>0.1</c:v>
                </c:pt>
                <c:pt idx="826">
                  <c:v>-5.9</c:v>
                </c:pt>
                <c:pt idx="827">
                  <c:v>-2.9</c:v>
                </c:pt>
                <c:pt idx="828">
                  <c:v>-5.9</c:v>
                </c:pt>
                <c:pt idx="829">
                  <c:v>-0.9</c:v>
                </c:pt>
                <c:pt idx="830">
                  <c:v>-3.9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-1.9</c:v>
                </c:pt>
                <c:pt idx="834">
                  <c:v>-1.9</c:v>
                </c:pt>
                <c:pt idx="835">
                  <c:v>-4.9000000000000004</c:v>
                </c:pt>
                <c:pt idx="836">
                  <c:v>-6.9</c:v>
                </c:pt>
                <c:pt idx="837">
                  <c:v>-3.9</c:v>
                </c:pt>
                <c:pt idx="838">
                  <c:v>-1.9</c:v>
                </c:pt>
                <c:pt idx="839">
                  <c:v>-0.9</c:v>
                </c:pt>
                <c:pt idx="840">
                  <c:v>-0.9</c:v>
                </c:pt>
                <c:pt idx="841">
                  <c:v>1.1000000000000001</c:v>
                </c:pt>
                <c:pt idx="842">
                  <c:v>2.1</c:v>
                </c:pt>
                <c:pt idx="843">
                  <c:v>1.1000000000000001</c:v>
                </c:pt>
                <c:pt idx="844">
                  <c:v>-2.9</c:v>
                </c:pt>
                <c:pt idx="845">
                  <c:v>-3.9</c:v>
                </c:pt>
                <c:pt idx="846">
                  <c:v>-3.9</c:v>
                </c:pt>
                <c:pt idx="847">
                  <c:v>-2.9</c:v>
                </c:pt>
                <c:pt idx="848">
                  <c:v>-4.9000000000000004</c:v>
                </c:pt>
                <c:pt idx="849">
                  <c:v>-1.9</c:v>
                </c:pt>
                <c:pt idx="850">
                  <c:v>0.1</c:v>
                </c:pt>
                <c:pt idx="851">
                  <c:v>-0.9</c:v>
                </c:pt>
                <c:pt idx="852">
                  <c:v>-4.9000000000000004</c:v>
                </c:pt>
                <c:pt idx="853">
                  <c:v>2.1</c:v>
                </c:pt>
                <c:pt idx="854">
                  <c:v>-2.9</c:v>
                </c:pt>
                <c:pt idx="855">
                  <c:v>-4.9000000000000004</c:v>
                </c:pt>
                <c:pt idx="856">
                  <c:v>-2.9</c:v>
                </c:pt>
                <c:pt idx="857">
                  <c:v>-2.9</c:v>
                </c:pt>
                <c:pt idx="858">
                  <c:v>-1.9</c:v>
                </c:pt>
                <c:pt idx="859">
                  <c:v>-1.9</c:v>
                </c:pt>
                <c:pt idx="860">
                  <c:v>-1.9</c:v>
                </c:pt>
                <c:pt idx="861">
                  <c:v>0.1</c:v>
                </c:pt>
                <c:pt idx="862">
                  <c:v>-0.9</c:v>
                </c:pt>
                <c:pt idx="863">
                  <c:v>-2.9</c:v>
                </c:pt>
                <c:pt idx="864">
                  <c:v>0.1</c:v>
                </c:pt>
                <c:pt idx="865">
                  <c:v>-1.9</c:v>
                </c:pt>
                <c:pt idx="866">
                  <c:v>-1.9</c:v>
                </c:pt>
                <c:pt idx="867">
                  <c:v>1.1000000000000001</c:v>
                </c:pt>
                <c:pt idx="868">
                  <c:v>2.1</c:v>
                </c:pt>
                <c:pt idx="869">
                  <c:v>-2.9</c:v>
                </c:pt>
                <c:pt idx="870">
                  <c:v>-5.9</c:v>
                </c:pt>
                <c:pt idx="871">
                  <c:v>-4.9000000000000004</c:v>
                </c:pt>
                <c:pt idx="872">
                  <c:v>-9.9</c:v>
                </c:pt>
                <c:pt idx="873">
                  <c:v>-4.9000000000000004</c:v>
                </c:pt>
                <c:pt idx="874">
                  <c:v>-2.9</c:v>
                </c:pt>
                <c:pt idx="875">
                  <c:v>-1.9</c:v>
                </c:pt>
                <c:pt idx="876">
                  <c:v>2.1</c:v>
                </c:pt>
                <c:pt idx="877">
                  <c:v>1.1000000000000001</c:v>
                </c:pt>
                <c:pt idx="878">
                  <c:v>-3.9</c:v>
                </c:pt>
                <c:pt idx="879">
                  <c:v>-1.9</c:v>
                </c:pt>
                <c:pt idx="880">
                  <c:v>-3.9</c:v>
                </c:pt>
                <c:pt idx="881">
                  <c:v>-3.9</c:v>
                </c:pt>
                <c:pt idx="882">
                  <c:v>-3.9</c:v>
                </c:pt>
                <c:pt idx="883">
                  <c:v>-8.9</c:v>
                </c:pt>
                <c:pt idx="884">
                  <c:v>0.1</c:v>
                </c:pt>
                <c:pt idx="885">
                  <c:v>-1.9</c:v>
                </c:pt>
                <c:pt idx="886">
                  <c:v>-2.9</c:v>
                </c:pt>
                <c:pt idx="887">
                  <c:v>-0.9</c:v>
                </c:pt>
                <c:pt idx="888">
                  <c:v>-2.9</c:v>
                </c:pt>
                <c:pt idx="889">
                  <c:v>-5.9</c:v>
                </c:pt>
                <c:pt idx="890">
                  <c:v>-5.9</c:v>
                </c:pt>
                <c:pt idx="891">
                  <c:v>-4.9000000000000004</c:v>
                </c:pt>
                <c:pt idx="892">
                  <c:v>-2.9</c:v>
                </c:pt>
                <c:pt idx="893">
                  <c:v>-4.9000000000000004</c:v>
                </c:pt>
                <c:pt idx="894">
                  <c:v>-2.9</c:v>
                </c:pt>
                <c:pt idx="895">
                  <c:v>-5.9</c:v>
                </c:pt>
                <c:pt idx="896">
                  <c:v>-2.9</c:v>
                </c:pt>
                <c:pt idx="897">
                  <c:v>-2.9</c:v>
                </c:pt>
                <c:pt idx="898">
                  <c:v>-1.9</c:v>
                </c:pt>
                <c:pt idx="899">
                  <c:v>-0.9</c:v>
                </c:pt>
                <c:pt idx="900">
                  <c:v>-0.9</c:v>
                </c:pt>
                <c:pt idx="901">
                  <c:v>-5.9</c:v>
                </c:pt>
                <c:pt idx="902">
                  <c:v>-6.9</c:v>
                </c:pt>
                <c:pt idx="903">
                  <c:v>-4.9000000000000004</c:v>
                </c:pt>
                <c:pt idx="904">
                  <c:v>-0.9</c:v>
                </c:pt>
                <c:pt idx="905">
                  <c:v>-3.9</c:v>
                </c:pt>
                <c:pt idx="906">
                  <c:v>-2.9</c:v>
                </c:pt>
                <c:pt idx="907">
                  <c:v>-3.9</c:v>
                </c:pt>
                <c:pt idx="908">
                  <c:v>-0.9</c:v>
                </c:pt>
                <c:pt idx="909">
                  <c:v>-1.9</c:v>
                </c:pt>
                <c:pt idx="910">
                  <c:v>-2.9</c:v>
                </c:pt>
                <c:pt idx="911">
                  <c:v>-1.9</c:v>
                </c:pt>
                <c:pt idx="912">
                  <c:v>-2.9</c:v>
                </c:pt>
                <c:pt idx="913">
                  <c:v>-4.9000000000000004</c:v>
                </c:pt>
                <c:pt idx="914">
                  <c:v>-4.9000000000000004</c:v>
                </c:pt>
                <c:pt idx="915">
                  <c:v>-6.9</c:v>
                </c:pt>
                <c:pt idx="916">
                  <c:v>-3.9</c:v>
                </c:pt>
                <c:pt idx="917">
                  <c:v>-4.9000000000000004</c:v>
                </c:pt>
                <c:pt idx="918">
                  <c:v>-1.9</c:v>
                </c:pt>
                <c:pt idx="919">
                  <c:v>1.1000000000000001</c:v>
                </c:pt>
                <c:pt idx="920">
                  <c:v>-1.9</c:v>
                </c:pt>
                <c:pt idx="921">
                  <c:v>0.1</c:v>
                </c:pt>
                <c:pt idx="922">
                  <c:v>0.1</c:v>
                </c:pt>
                <c:pt idx="923">
                  <c:v>-6.9</c:v>
                </c:pt>
                <c:pt idx="924">
                  <c:v>-4.9000000000000004</c:v>
                </c:pt>
                <c:pt idx="925">
                  <c:v>-6.9</c:v>
                </c:pt>
                <c:pt idx="926">
                  <c:v>-5.9</c:v>
                </c:pt>
                <c:pt idx="927">
                  <c:v>-1.9</c:v>
                </c:pt>
                <c:pt idx="928">
                  <c:v>4.0999999999999996</c:v>
                </c:pt>
                <c:pt idx="929">
                  <c:v>0.1</c:v>
                </c:pt>
                <c:pt idx="930">
                  <c:v>1.1000000000000001</c:v>
                </c:pt>
                <c:pt idx="931">
                  <c:v>-5.9</c:v>
                </c:pt>
                <c:pt idx="932">
                  <c:v>-4.9000000000000004</c:v>
                </c:pt>
                <c:pt idx="933">
                  <c:v>-6.9</c:v>
                </c:pt>
                <c:pt idx="934">
                  <c:v>-7.9</c:v>
                </c:pt>
                <c:pt idx="935">
                  <c:v>-3.9</c:v>
                </c:pt>
                <c:pt idx="936">
                  <c:v>-3.9</c:v>
                </c:pt>
                <c:pt idx="937">
                  <c:v>-0.9</c:v>
                </c:pt>
                <c:pt idx="938">
                  <c:v>-2.9</c:v>
                </c:pt>
                <c:pt idx="939">
                  <c:v>0.1</c:v>
                </c:pt>
                <c:pt idx="940">
                  <c:v>4.0999999999999996</c:v>
                </c:pt>
                <c:pt idx="941">
                  <c:v>-0.9</c:v>
                </c:pt>
                <c:pt idx="942">
                  <c:v>1.1000000000000001</c:v>
                </c:pt>
                <c:pt idx="943">
                  <c:v>-3.9</c:v>
                </c:pt>
                <c:pt idx="944">
                  <c:v>-4.9000000000000004</c:v>
                </c:pt>
                <c:pt idx="945">
                  <c:v>-1.9</c:v>
                </c:pt>
                <c:pt idx="946">
                  <c:v>-2.9</c:v>
                </c:pt>
                <c:pt idx="947">
                  <c:v>-5.9</c:v>
                </c:pt>
                <c:pt idx="948">
                  <c:v>-3.9</c:v>
                </c:pt>
                <c:pt idx="949">
                  <c:v>-2.9</c:v>
                </c:pt>
                <c:pt idx="950">
                  <c:v>-5.9</c:v>
                </c:pt>
                <c:pt idx="951">
                  <c:v>0.1</c:v>
                </c:pt>
                <c:pt idx="952">
                  <c:v>-0.9</c:v>
                </c:pt>
                <c:pt idx="953">
                  <c:v>0.1</c:v>
                </c:pt>
                <c:pt idx="954">
                  <c:v>-1.9</c:v>
                </c:pt>
                <c:pt idx="955">
                  <c:v>-3.9</c:v>
                </c:pt>
                <c:pt idx="956">
                  <c:v>-2.9</c:v>
                </c:pt>
                <c:pt idx="957">
                  <c:v>-6.9</c:v>
                </c:pt>
                <c:pt idx="958">
                  <c:v>-4.9000000000000004</c:v>
                </c:pt>
                <c:pt idx="959">
                  <c:v>-4.9000000000000004</c:v>
                </c:pt>
                <c:pt idx="960">
                  <c:v>-1.9</c:v>
                </c:pt>
                <c:pt idx="961">
                  <c:v>-4.9000000000000004</c:v>
                </c:pt>
                <c:pt idx="962">
                  <c:v>-0.9</c:v>
                </c:pt>
                <c:pt idx="963">
                  <c:v>-3.9</c:v>
                </c:pt>
                <c:pt idx="964">
                  <c:v>0.1</c:v>
                </c:pt>
                <c:pt idx="965">
                  <c:v>1.1000000000000001</c:v>
                </c:pt>
                <c:pt idx="966">
                  <c:v>-2.9</c:v>
                </c:pt>
                <c:pt idx="967">
                  <c:v>-4.9000000000000004</c:v>
                </c:pt>
                <c:pt idx="968">
                  <c:v>-5.9</c:v>
                </c:pt>
                <c:pt idx="969">
                  <c:v>-2.9</c:v>
                </c:pt>
                <c:pt idx="970">
                  <c:v>-2.9</c:v>
                </c:pt>
                <c:pt idx="971">
                  <c:v>-0.9</c:v>
                </c:pt>
                <c:pt idx="972">
                  <c:v>0.1</c:v>
                </c:pt>
                <c:pt idx="973">
                  <c:v>-1.9</c:v>
                </c:pt>
                <c:pt idx="974">
                  <c:v>-2.9</c:v>
                </c:pt>
                <c:pt idx="975">
                  <c:v>-2.9</c:v>
                </c:pt>
                <c:pt idx="976">
                  <c:v>-4.9000000000000004</c:v>
                </c:pt>
                <c:pt idx="977">
                  <c:v>2.1</c:v>
                </c:pt>
                <c:pt idx="978">
                  <c:v>-7.9</c:v>
                </c:pt>
                <c:pt idx="979">
                  <c:v>-5.9</c:v>
                </c:pt>
                <c:pt idx="980">
                  <c:v>-3.9</c:v>
                </c:pt>
                <c:pt idx="981">
                  <c:v>-3.9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-4.9000000000000004</c:v>
                </c:pt>
                <c:pt idx="985">
                  <c:v>0.1</c:v>
                </c:pt>
                <c:pt idx="986">
                  <c:v>-3.9</c:v>
                </c:pt>
                <c:pt idx="987">
                  <c:v>-4.9000000000000004</c:v>
                </c:pt>
                <c:pt idx="988">
                  <c:v>-1.9</c:v>
                </c:pt>
                <c:pt idx="989">
                  <c:v>-6.9</c:v>
                </c:pt>
                <c:pt idx="990">
                  <c:v>-1.9</c:v>
                </c:pt>
                <c:pt idx="991">
                  <c:v>-4.9000000000000004</c:v>
                </c:pt>
                <c:pt idx="992">
                  <c:v>-1.9</c:v>
                </c:pt>
                <c:pt idx="993">
                  <c:v>-3.9</c:v>
                </c:pt>
                <c:pt idx="994">
                  <c:v>-1.9</c:v>
                </c:pt>
                <c:pt idx="995">
                  <c:v>-2.9</c:v>
                </c:pt>
                <c:pt idx="996">
                  <c:v>-2.9</c:v>
                </c:pt>
                <c:pt idx="997">
                  <c:v>-2.9</c:v>
                </c:pt>
                <c:pt idx="998">
                  <c:v>-0.9</c:v>
                </c:pt>
                <c:pt idx="999">
                  <c:v>-3.9</c:v>
                </c:pt>
                <c:pt idx="1000">
                  <c:v>-2.9</c:v>
                </c:pt>
                <c:pt idx="1001">
                  <c:v>-0.9</c:v>
                </c:pt>
                <c:pt idx="1002">
                  <c:v>-1.9</c:v>
                </c:pt>
                <c:pt idx="1003">
                  <c:v>-0.9</c:v>
                </c:pt>
                <c:pt idx="1004">
                  <c:v>-2.9</c:v>
                </c:pt>
                <c:pt idx="1005">
                  <c:v>-3.9</c:v>
                </c:pt>
                <c:pt idx="1006">
                  <c:v>-0.9</c:v>
                </c:pt>
                <c:pt idx="1007">
                  <c:v>-2.9</c:v>
                </c:pt>
                <c:pt idx="1008">
                  <c:v>-3.9</c:v>
                </c:pt>
                <c:pt idx="1009">
                  <c:v>-3.9</c:v>
                </c:pt>
                <c:pt idx="1010">
                  <c:v>-2.9</c:v>
                </c:pt>
                <c:pt idx="1011">
                  <c:v>-4.9000000000000004</c:v>
                </c:pt>
                <c:pt idx="1012">
                  <c:v>-2.9</c:v>
                </c:pt>
                <c:pt idx="1013">
                  <c:v>-0.9</c:v>
                </c:pt>
                <c:pt idx="1014">
                  <c:v>-2.9</c:v>
                </c:pt>
                <c:pt idx="1015">
                  <c:v>-6.9</c:v>
                </c:pt>
                <c:pt idx="1016">
                  <c:v>0.1</c:v>
                </c:pt>
                <c:pt idx="1017">
                  <c:v>-0.9</c:v>
                </c:pt>
                <c:pt idx="1018">
                  <c:v>-1.9</c:v>
                </c:pt>
                <c:pt idx="1019">
                  <c:v>-1.9</c:v>
                </c:pt>
                <c:pt idx="1020">
                  <c:v>-1.9</c:v>
                </c:pt>
                <c:pt idx="1021">
                  <c:v>-1.9</c:v>
                </c:pt>
                <c:pt idx="1022">
                  <c:v>-2.9</c:v>
                </c:pt>
                <c:pt idx="1023">
                  <c:v>-3.9</c:v>
                </c:pt>
                <c:pt idx="1024">
                  <c:v>-2.9</c:v>
                </c:pt>
                <c:pt idx="1025">
                  <c:v>-5.9</c:v>
                </c:pt>
                <c:pt idx="1026">
                  <c:v>-4.9000000000000004</c:v>
                </c:pt>
                <c:pt idx="1027">
                  <c:v>-2.9</c:v>
                </c:pt>
                <c:pt idx="1028">
                  <c:v>2.1</c:v>
                </c:pt>
                <c:pt idx="1029">
                  <c:v>3.1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0.1</c:v>
                </c:pt>
                <c:pt idx="1033">
                  <c:v>6.1</c:v>
                </c:pt>
                <c:pt idx="1034">
                  <c:v>-3.9</c:v>
                </c:pt>
                <c:pt idx="1035">
                  <c:v>-2.9</c:v>
                </c:pt>
                <c:pt idx="1036">
                  <c:v>-3.9</c:v>
                </c:pt>
                <c:pt idx="1037">
                  <c:v>-0.9</c:v>
                </c:pt>
                <c:pt idx="1038">
                  <c:v>2.1</c:v>
                </c:pt>
                <c:pt idx="1039">
                  <c:v>-0.9</c:v>
                </c:pt>
                <c:pt idx="1040">
                  <c:v>-2.9</c:v>
                </c:pt>
                <c:pt idx="1041">
                  <c:v>-2.9</c:v>
                </c:pt>
                <c:pt idx="1042">
                  <c:v>-4.9000000000000004</c:v>
                </c:pt>
                <c:pt idx="1043">
                  <c:v>-6.9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גיליון2!$A$4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גיליון2!$B$4:$ANE$4</c:f>
              <c:numCache>
                <c:formatCode>General</c:formatCode>
                <c:ptCount val="1044"/>
                <c:pt idx="0">
                  <c:v>-2.2000000000000002</c:v>
                </c:pt>
                <c:pt idx="1">
                  <c:v>0.8</c:v>
                </c:pt>
                <c:pt idx="2">
                  <c:v>2.8</c:v>
                </c:pt>
                <c:pt idx="3">
                  <c:v>12.8</c:v>
                </c:pt>
                <c:pt idx="4">
                  <c:v>20.8</c:v>
                </c:pt>
                <c:pt idx="5">
                  <c:v>45.8</c:v>
                </c:pt>
                <c:pt idx="6">
                  <c:v>72.8</c:v>
                </c:pt>
                <c:pt idx="7">
                  <c:v>96.8</c:v>
                </c:pt>
                <c:pt idx="8">
                  <c:v>98.8</c:v>
                </c:pt>
                <c:pt idx="9">
                  <c:v>96.8</c:v>
                </c:pt>
                <c:pt idx="10">
                  <c:v>101.8</c:v>
                </c:pt>
                <c:pt idx="11">
                  <c:v>96.8</c:v>
                </c:pt>
                <c:pt idx="12">
                  <c:v>100.8</c:v>
                </c:pt>
                <c:pt idx="13">
                  <c:v>103.8</c:v>
                </c:pt>
                <c:pt idx="14">
                  <c:v>107.8</c:v>
                </c:pt>
                <c:pt idx="15">
                  <c:v>105.8</c:v>
                </c:pt>
                <c:pt idx="16">
                  <c:v>104.8</c:v>
                </c:pt>
                <c:pt idx="17">
                  <c:v>97.8</c:v>
                </c:pt>
                <c:pt idx="18">
                  <c:v>106.8</c:v>
                </c:pt>
                <c:pt idx="19">
                  <c:v>101.8</c:v>
                </c:pt>
                <c:pt idx="20">
                  <c:v>102.8</c:v>
                </c:pt>
                <c:pt idx="21">
                  <c:v>100.8</c:v>
                </c:pt>
                <c:pt idx="22">
                  <c:v>103.8</c:v>
                </c:pt>
                <c:pt idx="23">
                  <c:v>106.8</c:v>
                </c:pt>
                <c:pt idx="24">
                  <c:v>105.8</c:v>
                </c:pt>
                <c:pt idx="25">
                  <c:v>110.8</c:v>
                </c:pt>
                <c:pt idx="26">
                  <c:v>107.8</c:v>
                </c:pt>
                <c:pt idx="27">
                  <c:v>104.8</c:v>
                </c:pt>
                <c:pt idx="28">
                  <c:v>112.8</c:v>
                </c:pt>
                <c:pt idx="29">
                  <c:v>105.8</c:v>
                </c:pt>
                <c:pt idx="30">
                  <c:v>107.8</c:v>
                </c:pt>
                <c:pt idx="31">
                  <c:v>108.8</c:v>
                </c:pt>
                <c:pt idx="32">
                  <c:v>108.8</c:v>
                </c:pt>
                <c:pt idx="33">
                  <c:v>107.8</c:v>
                </c:pt>
                <c:pt idx="34">
                  <c:v>105.8</c:v>
                </c:pt>
                <c:pt idx="35">
                  <c:v>103.8</c:v>
                </c:pt>
                <c:pt idx="36">
                  <c:v>107.8</c:v>
                </c:pt>
                <c:pt idx="37">
                  <c:v>115.8</c:v>
                </c:pt>
                <c:pt idx="38">
                  <c:v>123.8</c:v>
                </c:pt>
                <c:pt idx="39">
                  <c:v>122.8</c:v>
                </c:pt>
                <c:pt idx="40">
                  <c:v>125.8</c:v>
                </c:pt>
                <c:pt idx="41">
                  <c:v>131.80000000000001</c:v>
                </c:pt>
                <c:pt idx="42">
                  <c:v>135.80000000000001</c:v>
                </c:pt>
                <c:pt idx="43">
                  <c:v>143.80000000000001</c:v>
                </c:pt>
                <c:pt idx="44">
                  <c:v>148.80000000000001</c:v>
                </c:pt>
                <c:pt idx="45">
                  <c:v>157.80000000000001</c:v>
                </c:pt>
                <c:pt idx="46">
                  <c:v>141.80000000000001</c:v>
                </c:pt>
                <c:pt idx="47">
                  <c:v>120.8</c:v>
                </c:pt>
                <c:pt idx="48">
                  <c:v>112.8</c:v>
                </c:pt>
                <c:pt idx="49">
                  <c:v>117.8</c:v>
                </c:pt>
                <c:pt idx="50">
                  <c:v>112.8</c:v>
                </c:pt>
                <c:pt idx="51">
                  <c:v>111.8</c:v>
                </c:pt>
                <c:pt idx="52">
                  <c:v>115.8</c:v>
                </c:pt>
                <c:pt idx="53">
                  <c:v>103.8</c:v>
                </c:pt>
                <c:pt idx="54">
                  <c:v>108.8</c:v>
                </c:pt>
                <c:pt idx="55">
                  <c:v>104.8</c:v>
                </c:pt>
                <c:pt idx="56">
                  <c:v>98.8</c:v>
                </c:pt>
                <c:pt idx="57">
                  <c:v>99.8</c:v>
                </c:pt>
                <c:pt idx="58">
                  <c:v>99.8</c:v>
                </c:pt>
                <c:pt idx="59">
                  <c:v>88.8</c:v>
                </c:pt>
                <c:pt idx="60">
                  <c:v>86.8</c:v>
                </c:pt>
                <c:pt idx="61">
                  <c:v>78.8</c:v>
                </c:pt>
                <c:pt idx="62">
                  <c:v>76.8</c:v>
                </c:pt>
                <c:pt idx="63">
                  <c:v>75.8</c:v>
                </c:pt>
                <c:pt idx="64">
                  <c:v>70.8</c:v>
                </c:pt>
                <c:pt idx="65">
                  <c:v>73.8</c:v>
                </c:pt>
                <c:pt idx="66">
                  <c:v>68.8</c:v>
                </c:pt>
                <c:pt idx="67">
                  <c:v>67.8</c:v>
                </c:pt>
                <c:pt idx="68">
                  <c:v>59.8</c:v>
                </c:pt>
                <c:pt idx="69">
                  <c:v>60.8</c:v>
                </c:pt>
                <c:pt idx="70">
                  <c:v>60.8</c:v>
                </c:pt>
                <c:pt idx="71">
                  <c:v>63.8</c:v>
                </c:pt>
                <c:pt idx="72">
                  <c:v>53.8</c:v>
                </c:pt>
                <c:pt idx="73">
                  <c:v>54.8</c:v>
                </c:pt>
                <c:pt idx="74">
                  <c:v>60.8</c:v>
                </c:pt>
                <c:pt idx="75">
                  <c:v>60.8</c:v>
                </c:pt>
                <c:pt idx="76">
                  <c:v>59.8</c:v>
                </c:pt>
                <c:pt idx="77">
                  <c:v>62.8</c:v>
                </c:pt>
                <c:pt idx="78">
                  <c:v>55.8</c:v>
                </c:pt>
                <c:pt idx="79">
                  <c:v>54.8</c:v>
                </c:pt>
                <c:pt idx="80">
                  <c:v>54.8</c:v>
                </c:pt>
                <c:pt idx="81">
                  <c:v>51.8</c:v>
                </c:pt>
                <c:pt idx="82">
                  <c:v>51.8</c:v>
                </c:pt>
                <c:pt idx="83">
                  <c:v>55.8</c:v>
                </c:pt>
                <c:pt idx="84">
                  <c:v>57.8</c:v>
                </c:pt>
                <c:pt idx="85">
                  <c:v>65.8</c:v>
                </c:pt>
                <c:pt idx="86">
                  <c:v>64.8</c:v>
                </c:pt>
                <c:pt idx="87">
                  <c:v>54.8</c:v>
                </c:pt>
                <c:pt idx="88">
                  <c:v>52.8</c:v>
                </c:pt>
                <c:pt idx="89">
                  <c:v>51.8</c:v>
                </c:pt>
                <c:pt idx="90">
                  <c:v>52.8</c:v>
                </c:pt>
                <c:pt idx="91">
                  <c:v>46.8</c:v>
                </c:pt>
                <c:pt idx="92">
                  <c:v>41.8</c:v>
                </c:pt>
                <c:pt idx="93">
                  <c:v>48.8</c:v>
                </c:pt>
                <c:pt idx="94">
                  <c:v>44.8</c:v>
                </c:pt>
                <c:pt idx="95">
                  <c:v>51.8</c:v>
                </c:pt>
                <c:pt idx="96">
                  <c:v>47.8</c:v>
                </c:pt>
                <c:pt idx="97">
                  <c:v>48.8</c:v>
                </c:pt>
                <c:pt idx="98">
                  <c:v>45.8</c:v>
                </c:pt>
                <c:pt idx="99">
                  <c:v>47.8</c:v>
                </c:pt>
                <c:pt idx="100">
                  <c:v>39.799999999999997</c:v>
                </c:pt>
                <c:pt idx="101">
                  <c:v>46.8</c:v>
                </c:pt>
                <c:pt idx="102">
                  <c:v>43.8</c:v>
                </c:pt>
                <c:pt idx="103">
                  <c:v>46.8</c:v>
                </c:pt>
                <c:pt idx="104">
                  <c:v>43.8</c:v>
                </c:pt>
                <c:pt idx="105">
                  <c:v>48.8</c:v>
                </c:pt>
                <c:pt idx="106">
                  <c:v>52.8</c:v>
                </c:pt>
                <c:pt idx="107">
                  <c:v>50.8</c:v>
                </c:pt>
                <c:pt idx="108">
                  <c:v>50.8</c:v>
                </c:pt>
                <c:pt idx="109">
                  <c:v>57.8</c:v>
                </c:pt>
                <c:pt idx="110">
                  <c:v>54.8</c:v>
                </c:pt>
                <c:pt idx="111">
                  <c:v>50.8</c:v>
                </c:pt>
                <c:pt idx="112">
                  <c:v>53.8</c:v>
                </c:pt>
                <c:pt idx="113">
                  <c:v>63.8</c:v>
                </c:pt>
                <c:pt idx="114">
                  <c:v>73.8</c:v>
                </c:pt>
                <c:pt idx="115">
                  <c:v>86.8</c:v>
                </c:pt>
                <c:pt idx="116">
                  <c:v>84.8</c:v>
                </c:pt>
                <c:pt idx="117">
                  <c:v>72.8</c:v>
                </c:pt>
                <c:pt idx="118">
                  <c:v>57.8</c:v>
                </c:pt>
                <c:pt idx="119">
                  <c:v>64.8</c:v>
                </c:pt>
                <c:pt idx="120">
                  <c:v>70.8</c:v>
                </c:pt>
                <c:pt idx="121">
                  <c:v>76.8</c:v>
                </c:pt>
                <c:pt idx="122">
                  <c:v>75.8</c:v>
                </c:pt>
                <c:pt idx="123">
                  <c:v>66.8</c:v>
                </c:pt>
                <c:pt idx="124">
                  <c:v>54.8</c:v>
                </c:pt>
                <c:pt idx="125">
                  <c:v>48.8</c:v>
                </c:pt>
                <c:pt idx="126">
                  <c:v>47.8</c:v>
                </c:pt>
                <c:pt idx="127">
                  <c:v>43.8</c:v>
                </c:pt>
                <c:pt idx="128">
                  <c:v>38.799999999999997</c:v>
                </c:pt>
                <c:pt idx="129">
                  <c:v>44.8</c:v>
                </c:pt>
                <c:pt idx="130">
                  <c:v>42.8</c:v>
                </c:pt>
                <c:pt idx="131">
                  <c:v>44.8</c:v>
                </c:pt>
                <c:pt idx="132">
                  <c:v>41.8</c:v>
                </c:pt>
                <c:pt idx="133">
                  <c:v>45.8</c:v>
                </c:pt>
                <c:pt idx="134">
                  <c:v>43.8</c:v>
                </c:pt>
                <c:pt idx="135">
                  <c:v>40.799999999999997</c:v>
                </c:pt>
                <c:pt idx="136">
                  <c:v>36.799999999999997</c:v>
                </c:pt>
                <c:pt idx="137">
                  <c:v>39.799999999999997</c:v>
                </c:pt>
                <c:pt idx="138">
                  <c:v>38.799999999999997</c:v>
                </c:pt>
                <c:pt idx="139">
                  <c:v>41.8</c:v>
                </c:pt>
                <c:pt idx="140">
                  <c:v>43.8</c:v>
                </c:pt>
                <c:pt idx="141">
                  <c:v>43.8</c:v>
                </c:pt>
                <c:pt idx="142">
                  <c:v>49.8</c:v>
                </c:pt>
                <c:pt idx="143">
                  <c:v>45.8</c:v>
                </c:pt>
                <c:pt idx="144">
                  <c:v>45.8</c:v>
                </c:pt>
                <c:pt idx="145">
                  <c:v>41.8</c:v>
                </c:pt>
                <c:pt idx="146">
                  <c:v>47.8</c:v>
                </c:pt>
                <c:pt idx="147">
                  <c:v>49.8</c:v>
                </c:pt>
                <c:pt idx="148">
                  <c:v>46.8</c:v>
                </c:pt>
                <c:pt idx="149">
                  <c:v>39.799999999999997</c:v>
                </c:pt>
                <c:pt idx="150">
                  <c:v>46.8</c:v>
                </c:pt>
                <c:pt idx="151">
                  <c:v>54.8</c:v>
                </c:pt>
                <c:pt idx="152">
                  <c:v>52.8</c:v>
                </c:pt>
                <c:pt idx="153">
                  <c:v>41.8</c:v>
                </c:pt>
                <c:pt idx="154">
                  <c:v>41.8</c:v>
                </c:pt>
                <c:pt idx="155">
                  <c:v>39.799999999999997</c:v>
                </c:pt>
                <c:pt idx="156">
                  <c:v>38.799999999999997</c:v>
                </c:pt>
                <c:pt idx="157">
                  <c:v>42.8</c:v>
                </c:pt>
                <c:pt idx="158">
                  <c:v>53.8</c:v>
                </c:pt>
                <c:pt idx="159">
                  <c:v>50.8</c:v>
                </c:pt>
                <c:pt idx="160">
                  <c:v>50.8</c:v>
                </c:pt>
                <c:pt idx="161">
                  <c:v>49.8</c:v>
                </c:pt>
                <c:pt idx="162">
                  <c:v>41.8</c:v>
                </c:pt>
                <c:pt idx="163">
                  <c:v>39.799999999999997</c:v>
                </c:pt>
                <c:pt idx="164">
                  <c:v>34.799999999999997</c:v>
                </c:pt>
                <c:pt idx="165">
                  <c:v>31.8</c:v>
                </c:pt>
                <c:pt idx="166">
                  <c:v>33.799999999999997</c:v>
                </c:pt>
                <c:pt idx="167">
                  <c:v>35.799999999999997</c:v>
                </c:pt>
                <c:pt idx="168">
                  <c:v>40.799999999999997</c:v>
                </c:pt>
                <c:pt idx="169">
                  <c:v>38.799999999999997</c:v>
                </c:pt>
                <c:pt idx="170">
                  <c:v>42.8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37.799999999999997</c:v>
                </c:pt>
                <c:pt idx="176">
                  <c:v>36.799999999999997</c:v>
                </c:pt>
                <c:pt idx="177">
                  <c:v>32.799999999999997</c:v>
                </c:pt>
                <c:pt idx="178">
                  <c:v>35.799999999999997</c:v>
                </c:pt>
                <c:pt idx="179">
                  <c:v>44.8</c:v>
                </c:pt>
                <c:pt idx="180">
                  <c:v>49.8</c:v>
                </c:pt>
                <c:pt idx="181">
                  <c:v>60.8</c:v>
                </c:pt>
                <c:pt idx="182">
                  <c:v>68.8</c:v>
                </c:pt>
                <c:pt idx="183">
                  <c:v>65.8</c:v>
                </c:pt>
                <c:pt idx="184">
                  <c:v>56.8</c:v>
                </c:pt>
                <c:pt idx="185">
                  <c:v>56.8</c:v>
                </c:pt>
                <c:pt idx="186">
                  <c:v>47.8</c:v>
                </c:pt>
                <c:pt idx="187">
                  <c:v>42.8</c:v>
                </c:pt>
                <c:pt idx="188">
                  <c:v>34.799999999999997</c:v>
                </c:pt>
                <c:pt idx="189">
                  <c:v>39.799999999999997</c:v>
                </c:pt>
                <c:pt idx="190">
                  <c:v>35.799999999999997</c:v>
                </c:pt>
                <c:pt idx="191">
                  <c:v>33.799999999999997</c:v>
                </c:pt>
                <c:pt idx="192">
                  <c:v>35.799999999999997</c:v>
                </c:pt>
                <c:pt idx="193">
                  <c:v>37.799999999999997</c:v>
                </c:pt>
                <c:pt idx="194">
                  <c:v>44.8</c:v>
                </c:pt>
                <c:pt idx="195">
                  <c:v>48.8</c:v>
                </c:pt>
                <c:pt idx="196">
                  <c:v>43.8</c:v>
                </c:pt>
                <c:pt idx="197">
                  <c:v>39.799999999999997</c:v>
                </c:pt>
                <c:pt idx="198">
                  <c:v>42.8</c:v>
                </c:pt>
                <c:pt idx="199">
                  <c:v>37.799999999999997</c:v>
                </c:pt>
                <c:pt idx="200">
                  <c:v>36.799999999999997</c:v>
                </c:pt>
                <c:pt idx="201">
                  <c:v>33.799999999999997</c:v>
                </c:pt>
                <c:pt idx="202">
                  <c:v>36.799999999999997</c:v>
                </c:pt>
                <c:pt idx="203">
                  <c:v>33.799999999999997</c:v>
                </c:pt>
                <c:pt idx="204">
                  <c:v>29.8</c:v>
                </c:pt>
                <c:pt idx="205">
                  <c:v>36.799999999999997</c:v>
                </c:pt>
                <c:pt idx="206">
                  <c:v>34.799999999999997</c:v>
                </c:pt>
                <c:pt idx="207">
                  <c:v>36.799999999999997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31.8</c:v>
                </c:pt>
                <c:pt idx="211">
                  <c:v>35.799999999999997</c:v>
                </c:pt>
                <c:pt idx="212">
                  <c:v>34.799999999999997</c:v>
                </c:pt>
                <c:pt idx="213">
                  <c:v>37.799999999999997</c:v>
                </c:pt>
                <c:pt idx="214">
                  <c:v>36.799999999999997</c:v>
                </c:pt>
                <c:pt idx="215">
                  <c:v>44.8</c:v>
                </c:pt>
                <c:pt idx="216">
                  <c:v>50.8</c:v>
                </c:pt>
                <c:pt idx="217">
                  <c:v>60.8</c:v>
                </c:pt>
                <c:pt idx="218">
                  <c:v>66.8</c:v>
                </c:pt>
                <c:pt idx="219">
                  <c:v>58.8</c:v>
                </c:pt>
                <c:pt idx="220">
                  <c:v>44.8</c:v>
                </c:pt>
                <c:pt idx="221">
                  <c:v>42.8</c:v>
                </c:pt>
                <c:pt idx="222">
                  <c:v>34.799999999999997</c:v>
                </c:pt>
                <c:pt idx="223">
                  <c:v>39.799999999999997</c:v>
                </c:pt>
                <c:pt idx="224">
                  <c:v>41.8</c:v>
                </c:pt>
                <c:pt idx="225">
                  <c:v>41.8</c:v>
                </c:pt>
                <c:pt idx="226">
                  <c:v>43.8</c:v>
                </c:pt>
                <c:pt idx="227">
                  <c:v>31.8</c:v>
                </c:pt>
                <c:pt idx="228">
                  <c:v>28.8</c:v>
                </c:pt>
                <c:pt idx="229">
                  <c:v>29.8</c:v>
                </c:pt>
                <c:pt idx="230">
                  <c:v>28.8</c:v>
                </c:pt>
                <c:pt idx="231">
                  <c:v>25.8</c:v>
                </c:pt>
                <c:pt idx="232">
                  <c:v>23.8</c:v>
                </c:pt>
                <c:pt idx="233">
                  <c:v>23.8</c:v>
                </c:pt>
                <c:pt idx="234">
                  <c:v>27.8</c:v>
                </c:pt>
                <c:pt idx="235">
                  <c:v>23.8</c:v>
                </c:pt>
                <c:pt idx="236">
                  <c:v>28.8</c:v>
                </c:pt>
                <c:pt idx="237">
                  <c:v>29.8</c:v>
                </c:pt>
                <c:pt idx="238">
                  <c:v>30.8</c:v>
                </c:pt>
                <c:pt idx="239">
                  <c:v>37.799999999999997</c:v>
                </c:pt>
                <c:pt idx="240">
                  <c:v>44.8</c:v>
                </c:pt>
                <c:pt idx="241">
                  <c:v>47.8</c:v>
                </c:pt>
                <c:pt idx="242">
                  <c:v>47.8</c:v>
                </c:pt>
                <c:pt idx="243">
                  <c:v>57.8</c:v>
                </c:pt>
                <c:pt idx="244">
                  <c:v>69.8</c:v>
                </c:pt>
                <c:pt idx="245">
                  <c:v>76.8</c:v>
                </c:pt>
                <c:pt idx="246">
                  <c:v>71.8</c:v>
                </c:pt>
                <c:pt idx="247">
                  <c:v>57.8</c:v>
                </c:pt>
                <c:pt idx="248">
                  <c:v>41.8</c:v>
                </c:pt>
                <c:pt idx="249">
                  <c:v>32.799999999999997</c:v>
                </c:pt>
                <c:pt idx="250">
                  <c:v>32.799999999999997</c:v>
                </c:pt>
                <c:pt idx="251">
                  <c:v>27.8</c:v>
                </c:pt>
                <c:pt idx="252">
                  <c:v>25.8</c:v>
                </c:pt>
                <c:pt idx="253">
                  <c:v>25.8</c:v>
                </c:pt>
                <c:pt idx="254">
                  <c:v>24.8</c:v>
                </c:pt>
                <c:pt idx="255">
                  <c:v>22.8</c:v>
                </c:pt>
                <c:pt idx="256">
                  <c:v>23.8</c:v>
                </c:pt>
                <c:pt idx="257">
                  <c:v>27.8</c:v>
                </c:pt>
                <c:pt idx="258">
                  <c:v>21.8</c:v>
                </c:pt>
                <c:pt idx="259">
                  <c:v>24.8</c:v>
                </c:pt>
                <c:pt idx="260">
                  <c:v>21.8</c:v>
                </c:pt>
                <c:pt idx="261">
                  <c:v>26.8</c:v>
                </c:pt>
                <c:pt idx="262">
                  <c:v>22.8</c:v>
                </c:pt>
                <c:pt idx="263">
                  <c:v>23.8</c:v>
                </c:pt>
                <c:pt idx="264">
                  <c:v>19.8</c:v>
                </c:pt>
                <c:pt idx="265">
                  <c:v>23.8</c:v>
                </c:pt>
                <c:pt idx="266">
                  <c:v>21.8</c:v>
                </c:pt>
                <c:pt idx="267">
                  <c:v>19.8</c:v>
                </c:pt>
                <c:pt idx="268">
                  <c:v>19.8</c:v>
                </c:pt>
                <c:pt idx="269">
                  <c:v>22.8</c:v>
                </c:pt>
                <c:pt idx="270">
                  <c:v>22.8</c:v>
                </c:pt>
                <c:pt idx="271">
                  <c:v>25.8</c:v>
                </c:pt>
                <c:pt idx="272">
                  <c:v>22.8</c:v>
                </c:pt>
                <c:pt idx="273">
                  <c:v>19.8</c:v>
                </c:pt>
                <c:pt idx="274">
                  <c:v>18.8</c:v>
                </c:pt>
                <c:pt idx="275">
                  <c:v>19.8</c:v>
                </c:pt>
                <c:pt idx="276">
                  <c:v>21.8</c:v>
                </c:pt>
                <c:pt idx="277">
                  <c:v>25.8</c:v>
                </c:pt>
                <c:pt idx="278">
                  <c:v>25.8</c:v>
                </c:pt>
                <c:pt idx="279">
                  <c:v>24.8</c:v>
                </c:pt>
                <c:pt idx="280">
                  <c:v>21.8</c:v>
                </c:pt>
                <c:pt idx="281">
                  <c:v>22.8</c:v>
                </c:pt>
                <c:pt idx="282">
                  <c:v>19.8</c:v>
                </c:pt>
                <c:pt idx="283">
                  <c:v>20.8</c:v>
                </c:pt>
                <c:pt idx="284">
                  <c:v>20.8</c:v>
                </c:pt>
                <c:pt idx="285">
                  <c:v>19.8</c:v>
                </c:pt>
                <c:pt idx="286">
                  <c:v>19.8</c:v>
                </c:pt>
                <c:pt idx="287">
                  <c:v>21.8</c:v>
                </c:pt>
                <c:pt idx="288">
                  <c:v>25.8</c:v>
                </c:pt>
                <c:pt idx="289">
                  <c:v>25.8</c:v>
                </c:pt>
                <c:pt idx="290">
                  <c:v>20.8</c:v>
                </c:pt>
                <c:pt idx="291">
                  <c:v>19.8</c:v>
                </c:pt>
                <c:pt idx="292">
                  <c:v>19.8</c:v>
                </c:pt>
                <c:pt idx="293">
                  <c:v>18.8</c:v>
                </c:pt>
                <c:pt idx="294">
                  <c:v>16.8</c:v>
                </c:pt>
                <c:pt idx="295">
                  <c:v>16.8</c:v>
                </c:pt>
                <c:pt idx="296">
                  <c:v>15.8</c:v>
                </c:pt>
                <c:pt idx="297">
                  <c:v>23.8</c:v>
                </c:pt>
                <c:pt idx="298">
                  <c:v>20.8</c:v>
                </c:pt>
                <c:pt idx="299">
                  <c:v>23.8</c:v>
                </c:pt>
                <c:pt idx="300">
                  <c:v>16.8</c:v>
                </c:pt>
                <c:pt idx="301">
                  <c:v>17.8</c:v>
                </c:pt>
                <c:pt idx="302">
                  <c:v>17.8</c:v>
                </c:pt>
                <c:pt idx="303">
                  <c:v>17.8</c:v>
                </c:pt>
                <c:pt idx="304">
                  <c:v>14.8</c:v>
                </c:pt>
                <c:pt idx="305">
                  <c:v>16.8</c:v>
                </c:pt>
                <c:pt idx="306">
                  <c:v>13.8</c:v>
                </c:pt>
                <c:pt idx="307">
                  <c:v>19.8</c:v>
                </c:pt>
                <c:pt idx="308">
                  <c:v>17.8</c:v>
                </c:pt>
                <c:pt idx="309">
                  <c:v>21.8</c:v>
                </c:pt>
                <c:pt idx="310">
                  <c:v>16.8</c:v>
                </c:pt>
                <c:pt idx="311">
                  <c:v>13.8</c:v>
                </c:pt>
                <c:pt idx="312">
                  <c:v>13.8</c:v>
                </c:pt>
                <c:pt idx="313">
                  <c:v>10.8</c:v>
                </c:pt>
                <c:pt idx="314">
                  <c:v>10.8</c:v>
                </c:pt>
                <c:pt idx="315">
                  <c:v>14.8</c:v>
                </c:pt>
                <c:pt idx="316">
                  <c:v>16.8</c:v>
                </c:pt>
                <c:pt idx="317">
                  <c:v>16.8</c:v>
                </c:pt>
                <c:pt idx="318">
                  <c:v>18.8</c:v>
                </c:pt>
                <c:pt idx="319">
                  <c:v>17.8</c:v>
                </c:pt>
                <c:pt idx="320">
                  <c:v>11.8</c:v>
                </c:pt>
                <c:pt idx="321">
                  <c:v>13.8</c:v>
                </c:pt>
                <c:pt idx="322">
                  <c:v>11.8</c:v>
                </c:pt>
                <c:pt idx="323">
                  <c:v>11.8</c:v>
                </c:pt>
                <c:pt idx="324">
                  <c:v>10.8</c:v>
                </c:pt>
                <c:pt idx="325">
                  <c:v>14.8</c:v>
                </c:pt>
                <c:pt idx="326">
                  <c:v>11.8</c:v>
                </c:pt>
                <c:pt idx="327">
                  <c:v>13.8</c:v>
                </c:pt>
                <c:pt idx="328">
                  <c:v>12.8</c:v>
                </c:pt>
                <c:pt idx="329">
                  <c:v>14.8</c:v>
                </c:pt>
                <c:pt idx="330">
                  <c:v>9.8000000000000007</c:v>
                </c:pt>
                <c:pt idx="331">
                  <c:v>10.8</c:v>
                </c:pt>
                <c:pt idx="332">
                  <c:v>9.8000000000000007</c:v>
                </c:pt>
                <c:pt idx="333">
                  <c:v>8.8000000000000007</c:v>
                </c:pt>
                <c:pt idx="334">
                  <c:v>13.8</c:v>
                </c:pt>
                <c:pt idx="335">
                  <c:v>12.8</c:v>
                </c:pt>
                <c:pt idx="336">
                  <c:v>14.8</c:v>
                </c:pt>
                <c:pt idx="337">
                  <c:v>10.8</c:v>
                </c:pt>
                <c:pt idx="338">
                  <c:v>14.8</c:v>
                </c:pt>
                <c:pt idx="339">
                  <c:v>14.8</c:v>
                </c:pt>
                <c:pt idx="340">
                  <c:v>13.8</c:v>
                </c:pt>
                <c:pt idx="341">
                  <c:v>14.8</c:v>
                </c:pt>
                <c:pt idx="342">
                  <c:v>11.8</c:v>
                </c:pt>
                <c:pt idx="343">
                  <c:v>16.8</c:v>
                </c:pt>
                <c:pt idx="344">
                  <c:v>12.8</c:v>
                </c:pt>
                <c:pt idx="345">
                  <c:v>7.8</c:v>
                </c:pt>
                <c:pt idx="346">
                  <c:v>12.8</c:v>
                </c:pt>
                <c:pt idx="347">
                  <c:v>10.8</c:v>
                </c:pt>
                <c:pt idx="348">
                  <c:v>11.8</c:v>
                </c:pt>
                <c:pt idx="349">
                  <c:v>15.8</c:v>
                </c:pt>
                <c:pt idx="350">
                  <c:v>11.8</c:v>
                </c:pt>
                <c:pt idx="351">
                  <c:v>12.8</c:v>
                </c:pt>
                <c:pt idx="352">
                  <c:v>13.8</c:v>
                </c:pt>
                <c:pt idx="353">
                  <c:v>13.8</c:v>
                </c:pt>
                <c:pt idx="354">
                  <c:v>10.8</c:v>
                </c:pt>
                <c:pt idx="355">
                  <c:v>13.8</c:v>
                </c:pt>
                <c:pt idx="356">
                  <c:v>10.8</c:v>
                </c:pt>
                <c:pt idx="357">
                  <c:v>8.8000000000000007</c:v>
                </c:pt>
                <c:pt idx="358">
                  <c:v>11.8</c:v>
                </c:pt>
                <c:pt idx="359">
                  <c:v>9.8000000000000007</c:v>
                </c:pt>
                <c:pt idx="360">
                  <c:v>13.8</c:v>
                </c:pt>
                <c:pt idx="361">
                  <c:v>13.8</c:v>
                </c:pt>
                <c:pt idx="362">
                  <c:v>9.8000000000000007</c:v>
                </c:pt>
                <c:pt idx="363">
                  <c:v>9.8000000000000007</c:v>
                </c:pt>
                <c:pt idx="364">
                  <c:v>8.8000000000000007</c:v>
                </c:pt>
                <c:pt idx="365">
                  <c:v>5.8</c:v>
                </c:pt>
                <c:pt idx="366">
                  <c:v>6.8</c:v>
                </c:pt>
                <c:pt idx="367">
                  <c:v>9.8000000000000007</c:v>
                </c:pt>
                <c:pt idx="368">
                  <c:v>10.8</c:v>
                </c:pt>
                <c:pt idx="369">
                  <c:v>12.8</c:v>
                </c:pt>
                <c:pt idx="370">
                  <c:v>14.8</c:v>
                </c:pt>
                <c:pt idx="371">
                  <c:v>15.8</c:v>
                </c:pt>
                <c:pt idx="372">
                  <c:v>9.8000000000000007</c:v>
                </c:pt>
                <c:pt idx="373">
                  <c:v>10.8</c:v>
                </c:pt>
                <c:pt idx="374">
                  <c:v>7.8</c:v>
                </c:pt>
                <c:pt idx="375">
                  <c:v>7.8</c:v>
                </c:pt>
                <c:pt idx="376">
                  <c:v>5.8</c:v>
                </c:pt>
                <c:pt idx="377">
                  <c:v>8.8000000000000007</c:v>
                </c:pt>
                <c:pt idx="378">
                  <c:v>12.8</c:v>
                </c:pt>
                <c:pt idx="379">
                  <c:v>15.8</c:v>
                </c:pt>
                <c:pt idx="380">
                  <c:v>14.8</c:v>
                </c:pt>
                <c:pt idx="381">
                  <c:v>15.8</c:v>
                </c:pt>
                <c:pt idx="382">
                  <c:v>8.8000000000000007</c:v>
                </c:pt>
                <c:pt idx="383">
                  <c:v>5.8</c:v>
                </c:pt>
                <c:pt idx="384">
                  <c:v>3.8</c:v>
                </c:pt>
                <c:pt idx="385">
                  <c:v>4.8</c:v>
                </c:pt>
                <c:pt idx="386">
                  <c:v>7.8</c:v>
                </c:pt>
                <c:pt idx="387">
                  <c:v>9.8000000000000007</c:v>
                </c:pt>
                <c:pt idx="388">
                  <c:v>14.8</c:v>
                </c:pt>
                <c:pt idx="389">
                  <c:v>9.8000000000000007</c:v>
                </c:pt>
                <c:pt idx="390">
                  <c:v>7.8</c:v>
                </c:pt>
                <c:pt idx="391">
                  <c:v>13.8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7.8</c:v>
                </c:pt>
                <c:pt idx="395">
                  <c:v>7.8</c:v>
                </c:pt>
                <c:pt idx="396">
                  <c:v>6.8</c:v>
                </c:pt>
                <c:pt idx="397">
                  <c:v>11.8</c:v>
                </c:pt>
                <c:pt idx="398">
                  <c:v>8.8000000000000007</c:v>
                </c:pt>
                <c:pt idx="399">
                  <c:v>12.8</c:v>
                </c:pt>
                <c:pt idx="400">
                  <c:v>6.8</c:v>
                </c:pt>
                <c:pt idx="401">
                  <c:v>8.8000000000000007</c:v>
                </c:pt>
                <c:pt idx="402">
                  <c:v>5.8</c:v>
                </c:pt>
                <c:pt idx="403">
                  <c:v>8.8000000000000007</c:v>
                </c:pt>
                <c:pt idx="404">
                  <c:v>3.8</c:v>
                </c:pt>
                <c:pt idx="405">
                  <c:v>8.8000000000000007</c:v>
                </c:pt>
                <c:pt idx="406">
                  <c:v>8.8000000000000007</c:v>
                </c:pt>
                <c:pt idx="407">
                  <c:v>8.8000000000000007</c:v>
                </c:pt>
                <c:pt idx="408">
                  <c:v>6.8</c:v>
                </c:pt>
                <c:pt idx="409">
                  <c:v>8.8000000000000007</c:v>
                </c:pt>
                <c:pt idx="410">
                  <c:v>3.8</c:v>
                </c:pt>
                <c:pt idx="411">
                  <c:v>7.8</c:v>
                </c:pt>
                <c:pt idx="412">
                  <c:v>8.8000000000000007</c:v>
                </c:pt>
                <c:pt idx="413">
                  <c:v>7.8</c:v>
                </c:pt>
                <c:pt idx="414">
                  <c:v>4.8</c:v>
                </c:pt>
                <c:pt idx="415">
                  <c:v>10.8</c:v>
                </c:pt>
                <c:pt idx="416">
                  <c:v>6.8</c:v>
                </c:pt>
                <c:pt idx="417">
                  <c:v>3.8</c:v>
                </c:pt>
                <c:pt idx="418">
                  <c:v>4.8</c:v>
                </c:pt>
                <c:pt idx="419">
                  <c:v>7.8</c:v>
                </c:pt>
                <c:pt idx="420">
                  <c:v>8.8000000000000007</c:v>
                </c:pt>
                <c:pt idx="421">
                  <c:v>6.8</c:v>
                </c:pt>
                <c:pt idx="422">
                  <c:v>5.8</c:v>
                </c:pt>
                <c:pt idx="423">
                  <c:v>8.8000000000000007</c:v>
                </c:pt>
                <c:pt idx="424">
                  <c:v>2.8</c:v>
                </c:pt>
                <c:pt idx="425">
                  <c:v>1.8</c:v>
                </c:pt>
                <c:pt idx="426">
                  <c:v>2.8</c:v>
                </c:pt>
                <c:pt idx="427">
                  <c:v>6.8</c:v>
                </c:pt>
                <c:pt idx="428">
                  <c:v>0.8</c:v>
                </c:pt>
                <c:pt idx="429">
                  <c:v>8.8000000000000007</c:v>
                </c:pt>
                <c:pt idx="430">
                  <c:v>5.8</c:v>
                </c:pt>
                <c:pt idx="431">
                  <c:v>10.8</c:v>
                </c:pt>
                <c:pt idx="432">
                  <c:v>6.8</c:v>
                </c:pt>
                <c:pt idx="433">
                  <c:v>2.8</c:v>
                </c:pt>
                <c:pt idx="434">
                  <c:v>4.8</c:v>
                </c:pt>
                <c:pt idx="435">
                  <c:v>1.8</c:v>
                </c:pt>
                <c:pt idx="436">
                  <c:v>4.8</c:v>
                </c:pt>
                <c:pt idx="437">
                  <c:v>5.8</c:v>
                </c:pt>
                <c:pt idx="438">
                  <c:v>6.8</c:v>
                </c:pt>
                <c:pt idx="439">
                  <c:v>5.8</c:v>
                </c:pt>
                <c:pt idx="440">
                  <c:v>6.8</c:v>
                </c:pt>
                <c:pt idx="441">
                  <c:v>9.8000000000000007</c:v>
                </c:pt>
                <c:pt idx="442">
                  <c:v>4.8</c:v>
                </c:pt>
                <c:pt idx="443">
                  <c:v>3.8</c:v>
                </c:pt>
                <c:pt idx="444">
                  <c:v>1.8</c:v>
                </c:pt>
                <c:pt idx="445">
                  <c:v>5.8</c:v>
                </c:pt>
                <c:pt idx="446">
                  <c:v>2.8</c:v>
                </c:pt>
                <c:pt idx="447">
                  <c:v>2.8</c:v>
                </c:pt>
                <c:pt idx="448">
                  <c:v>4.8</c:v>
                </c:pt>
                <c:pt idx="449">
                  <c:v>10.8</c:v>
                </c:pt>
                <c:pt idx="450">
                  <c:v>8.8000000000000007</c:v>
                </c:pt>
                <c:pt idx="451">
                  <c:v>7.8</c:v>
                </c:pt>
                <c:pt idx="452">
                  <c:v>3.8</c:v>
                </c:pt>
                <c:pt idx="453">
                  <c:v>2.8</c:v>
                </c:pt>
                <c:pt idx="454">
                  <c:v>2.8</c:v>
                </c:pt>
                <c:pt idx="455">
                  <c:v>-0.2</c:v>
                </c:pt>
                <c:pt idx="456">
                  <c:v>3.8</c:v>
                </c:pt>
                <c:pt idx="457">
                  <c:v>3.8</c:v>
                </c:pt>
                <c:pt idx="458">
                  <c:v>4.8</c:v>
                </c:pt>
                <c:pt idx="459">
                  <c:v>4.8</c:v>
                </c:pt>
                <c:pt idx="460">
                  <c:v>1.8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7.8</c:v>
                </c:pt>
                <c:pt idx="465">
                  <c:v>4.8</c:v>
                </c:pt>
                <c:pt idx="466">
                  <c:v>6.8</c:v>
                </c:pt>
                <c:pt idx="467">
                  <c:v>1.8</c:v>
                </c:pt>
                <c:pt idx="468">
                  <c:v>-0.2</c:v>
                </c:pt>
                <c:pt idx="469">
                  <c:v>0.8</c:v>
                </c:pt>
                <c:pt idx="470">
                  <c:v>3.8</c:v>
                </c:pt>
                <c:pt idx="471">
                  <c:v>0.8</c:v>
                </c:pt>
                <c:pt idx="472">
                  <c:v>5.8</c:v>
                </c:pt>
                <c:pt idx="473">
                  <c:v>6.8</c:v>
                </c:pt>
                <c:pt idx="474">
                  <c:v>1.8</c:v>
                </c:pt>
                <c:pt idx="475">
                  <c:v>6.8</c:v>
                </c:pt>
                <c:pt idx="476">
                  <c:v>2.8</c:v>
                </c:pt>
                <c:pt idx="477">
                  <c:v>3.8</c:v>
                </c:pt>
                <c:pt idx="478">
                  <c:v>-5.2</c:v>
                </c:pt>
                <c:pt idx="479">
                  <c:v>1.8</c:v>
                </c:pt>
                <c:pt idx="480">
                  <c:v>2.8</c:v>
                </c:pt>
                <c:pt idx="481">
                  <c:v>4.8</c:v>
                </c:pt>
                <c:pt idx="482">
                  <c:v>4.8</c:v>
                </c:pt>
                <c:pt idx="483">
                  <c:v>5.8</c:v>
                </c:pt>
                <c:pt idx="484">
                  <c:v>9.8000000000000007</c:v>
                </c:pt>
                <c:pt idx="485">
                  <c:v>1.8</c:v>
                </c:pt>
                <c:pt idx="486">
                  <c:v>0.8</c:v>
                </c:pt>
                <c:pt idx="487">
                  <c:v>4.8</c:v>
                </c:pt>
                <c:pt idx="488">
                  <c:v>-1.2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4.8</c:v>
                </c:pt>
                <c:pt idx="493">
                  <c:v>1.8</c:v>
                </c:pt>
                <c:pt idx="494">
                  <c:v>3.8</c:v>
                </c:pt>
                <c:pt idx="495">
                  <c:v>2.8</c:v>
                </c:pt>
                <c:pt idx="496">
                  <c:v>1.8</c:v>
                </c:pt>
                <c:pt idx="497">
                  <c:v>-1.2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-0.2</c:v>
                </c:pt>
                <c:pt idx="502">
                  <c:v>2.8</c:v>
                </c:pt>
                <c:pt idx="503">
                  <c:v>2.8</c:v>
                </c:pt>
                <c:pt idx="504">
                  <c:v>-1.2</c:v>
                </c:pt>
                <c:pt idx="505">
                  <c:v>-0.2</c:v>
                </c:pt>
                <c:pt idx="506">
                  <c:v>2.8</c:v>
                </c:pt>
                <c:pt idx="507">
                  <c:v>1.8</c:v>
                </c:pt>
                <c:pt idx="508">
                  <c:v>4.8</c:v>
                </c:pt>
                <c:pt idx="509">
                  <c:v>3.8</c:v>
                </c:pt>
                <c:pt idx="510">
                  <c:v>2.8</c:v>
                </c:pt>
                <c:pt idx="511">
                  <c:v>-1.2</c:v>
                </c:pt>
                <c:pt idx="512">
                  <c:v>0.8</c:v>
                </c:pt>
                <c:pt idx="513">
                  <c:v>-2.2000000000000002</c:v>
                </c:pt>
                <c:pt idx="514">
                  <c:v>-0.2</c:v>
                </c:pt>
                <c:pt idx="515">
                  <c:v>2.8</c:v>
                </c:pt>
                <c:pt idx="516">
                  <c:v>4.8</c:v>
                </c:pt>
                <c:pt idx="517">
                  <c:v>-1.2</c:v>
                </c:pt>
                <c:pt idx="518">
                  <c:v>3.8</c:v>
                </c:pt>
                <c:pt idx="519">
                  <c:v>5.8</c:v>
                </c:pt>
                <c:pt idx="520">
                  <c:v>3.8</c:v>
                </c:pt>
                <c:pt idx="521">
                  <c:v>-1.2</c:v>
                </c:pt>
                <c:pt idx="522">
                  <c:v>1.8</c:v>
                </c:pt>
                <c:pt idx="523">
                  <c:v>0.8</c:v>
                </c:pt>
                <c:pt idx="524">
                  <c:v>5.8</c:v>
                </c:pt>
                <c:pt idx="525">
                  <c:v>5.8</c:v>
                </c:pt>
                <c:pt idx="526">
                  <c:v>6.8</c:v>
                </c:pt>
                <c:pt idx="527">
                  <c:v>2.8</c:v>
                </c:pt>
                <c:pt idx="528">
                  <c:v>4.8</c:v>
                </c:pt>
                <c:pt idx="529">
                  <c:v>2.8</c:v>
                </c:pt>
                <c:pt idx="530">
                  <c:v>1.8</c:v>
                </c:pt>
                <c:pt idx="531">
                  <c:v>1.8</c:v>
                </c:pt>
                <c:pt idx="532">
                  <c:v>-2.2000000000000002</c:v>
                </c:pt>
                <c:pt idx="533">
                  <c:v>1.8</c:v>
                </c:pt>
                <c:pt idx="534">
                  <c:v>4.8</c:v>
                </c:pt>
                <c:pt idx="535">
                  <c:v>7.8</c:v>
                </c:pt>
                <c:pt idx="536">
                  <c:v>4.8</c:v>
                </c:pt>
                <c:pt idx="537">
                  <c:v>3.8</c:v>
                </c:pt>
                <c:pt idx="538">
                  <c:v>5.8</c:v>
                </c:pt>
                <c:pt idx="539">
                  <c:v>2.8</c:v>
                </c:pt>
                <c:pt idx="540">
                  <c:v>1.8</c:v>
                </c:pt>
                <c:pt idx="541">
                  <c:v>6.8</c:v>
                </c:pt>
                <c:pt idx="542">
                  <c:v>1.8</c:v>
                </c:pt>
                <c:pt idx="543">
                  <c:v>4.8</c:v>
                </c:pt>
                <c:pt idx="544">
                  <c:v>-0.2</c:v>
                </c:pt>
                <c:pt idx="545">
                  <c:v>9.8000000000000007</c:v>
                </c:pt>
                <c:pt idx="546">
                  <c:v>3.8</c:v>
                </c:pt>
                <c:pt idx="547">
                  <c:v>2.8</c:v>
                </c:pt>
                <c:pt idx="548">
                  <c:v>0.8</c:v>
                </c:pt>
                <c:pt idx="549">
                  <c:v>4.8</c:v>
                </c:pt>
                <c:pt idx="550">
                  <c:v>3.8</c:v>
                </c:pt>
                <c:pt idx="551">
                  <c:v>3.8</c:v>
                </c:pt>
                <c:pt idx="552">
                  <c:v>0.8</c:v>
                </c:pt>
                <c:pt idx="553">
                  <c:v>3.8</c:v>
                </c:pt>
                <c:pt idx="554">
                  <c:v>0.8</c:v>
                </c:pt>
                <c:pt idx="555">
                  <c:v>1.8</c:v>
                </c:pt>
                <c:pt idx="556">
                  <c:v>-0.2</c:v>
                </c:pt>
                <c:pt idx="557">
                  <c:v>5.8</c:v>
                </c:pt>
                <c:pt idx="558">
                  <c:v>2.8</c:v>
                </c:pt>
                <c:pt idx="559">
                  <c:v>6.8</c:v>
                </c:pt>
                <c:pt idx="560">
                  <c:v>5.8</c:v>
                </c:pt>
                <c:pt idx="561">
                  <c:v>9.8000000000000007</c:v>
                </c:pt>
                <c:pt idx="562">
                  <c:v>5.8</c:v>
                </c:pt>
                <c:pt idx="563">
                  <c:v>1.8</c:v>
                </c:pt>
                <c:pt idx="564">
                  <c:v>-0.2</c:v>
                </c:pt>
                <c:pt idx="565">
                  <c:v>-1.2</c:v>
                </c:pt>
                <c:pt idx="566">
                  <c:v>-0.2</c:v>
                </c:pt>
                <c:pt idx="567">
                  <c:v>2.8</c:v>
                </c:pt>
                <c:pt idx="568">
                  <c:v>2.8</c:v>
                </c:pt>
                <c:pt idx="569">
                  <c:v>5.8</c:v>
                </c:pt>
                <c:pt idx="570">
                  <c:v>5.8</c:v>
                </c:pt>
                <c:pt idx="571">
                  <c:v>4.8</c:v>
                </c:pt>
                <c:pt idx="572">
                  <c:v>5.8</c:v>
                </c:pt>
                <c:pt idx="573">
                  <c:v>1.8</c:v>
                </c:pt>
                <c:pt idx="574">
                  <c:v>-2.2000000000000002</c:v>
                </c:pt>
                <c:pt idx="575">
                  <c:v>-0.2</c:v>
                </c:pt>
                <c:pt idx="576">
                  <c:v>1.8</c:v>
                </c:pt>
                <c:pt idx="577">
                  <c:v>1.8</c:v>
                </c:pt>
                <c:pt idx="578">
                  <c:v>3.8</c:v>
                </c:pt>
                <c:pt idx="579">
                  <c:v>4.8</c:v>
                </c:pt>
                <c:pt idx="580">
                  <c:v>2.8</c:v>
                </c:pt>
                <c:pt idx="581">
                  <c:v>4.8</c:v>
                </c:pt>
                <c:pt idx="582">
                  <c:v>3.8</c:v>
                </c:pt>
                <c:pt idx="583">
                  <c:v>1.8</c:v>
                </c:pt>
                <c:pt idx="584">
                  <c:v>4.8</c:v>
                </c:pt>
                <c:pt idx="585">
                  <c:v>3.8</c:v>
                </c:pt>
                <c:pt idx="586">
                  <c:v>7.8</c:v>
                </c:pt>
                <c:pt idx="587">
                  <c:v>9.8000000000000007</c:v>
                </c:pt>
                <c:pt idx="588">
                  <c:v>11.8</c:v>
                </c:pt>
                <c:pt idx="589">
                  <c:v>19.8</c:v>
                </c:pt>
                <c:pt idx="590">
                  <c:v>19.8</c:v>
                </c:pt>
                <c:pt idx="591">
                  <c:v>21.8</c:v>
                </c:pt>
                <c:pt idx="592">
                  <c:v>19.8</c:v>
                </c:pt>
                <c:pt idx="593">
                  <c:v>18.8</c:v>
                </c:pt>
                <c:pt idx="594">
                  <c:v>16.8</c:v>
                </c:pt>
                <c:pt idx="595">
                  <c:v>13.8</c:v>
                </c:pt>
                <c:pt idx="596">
                  <c:v>14.8</c:v>
                </c:pt>
                <c:pt idx="597">
                  <c:v>23.8</c:v>
                </c:pt>
                <c:pt idx="598">
                  <c:v>28.8</c:v>
                </c:pt>
                <c:pt idx="599">
                  <c:v>33.799999999999997</c:v>
                </c:pt>
                <c:pt idx="600">
                  <c:v>37.799999999999997</c:v>
                </c:pt>
                <c:pt idx="601">
                  <c:v>33.799999999999997</c:v>
                </c:pt>
                <c:pt idx="602">
                  <c:v>36.799999999999997</c:v>
                </c:pt>
                <c:pt idx="603">
                  <c:v>43.8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39.799999999999997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35.799999999999997</c:v>
                </c:pt>
                <c:pt idx="610">
                  <c:v>31.8</c:v>
                </c:pt>
                <c:pt idx="611">
                  <c:v>28.8</c:v>
                </c:pt>
                <c:pt idx="612">
                  <c:v>28.8</c:v>
                </c:pt>
                <c:pt idx="613">
                  <c:v>26.8</c:v>
                </c:pt>
                <c:pt idx="614">
                  <c:v>21.8</c:v>
                </c:pt>
                <c:pt idx="615">
                  <c:v>23.8</c:v>
                </c:pt>
                <c:pt idx="616">
                  <c:v>22.8</c:v>
                </c:pt>
                <c:pt idx="617">
                  <c:v>22.8</c:v>
                </c:pt>
                <c:pt idx="618">
                  <c:v>16.8</c:v>
                </c:pt>
                <c:pt idx="619">
                  <c:v>14.8</c:v>
                </c:pt>
                <c:pt idx="620">
                  <c:v>14.8</c:v>
                </c:pt>
                <c:pt idx="621">
                  <c:v>15.8</c:v>
                </c:pt>
                <c:pt idx="622">
                  <c:v>18.8</c:v>
                </c:pt>
                <c:pt idx="623">
                  <c:v>23.8</c:v>
                </c:pt>
                <c:pt idx="624">
                  <c:v>22.8</c:v>
                </c:pt>
                <c:pt idx="625">
                  <c:v>14.8</c:v>
                </c:pt>
                <c:pt idx="626">
                  <c:v>17.8</c:v>
                </c:pt>
                <c:pt idx="627">
                  <c:v>23.8</c:v>
                </c:pt>
                <c:pt idx="628">
                  <c:v>13.8</c:v>
                </c:pt>
                <c:pt idx="629">
                  <c:v>11.8</c:v>
                </c:pt>
                <c:pt idx="630">
                  <c:v>4.8</c:v>
                </c:pt>
                <c:pt idx="631">
                  <c:v>9.8000000000000007</c:v>
                </c:pt>
                <c:pt idx="632">
                  <c:v>5.8</c:v>
                </c:pt>
                <c:pt idx="633">
                  <c:v>7.8</c:v>
                </c:pt>
                <c:pt idx="634">
                  <c:v>8.8000000000000007</c:v>
                </c:pt>
                <c:pt idx="635">
                  <c:v>4.8</c:v>
                </c:pt>
                <c:pt idx="636">
                  <c:v>8.8000000000000007</c:v>
                </c:pt>
                <c:pt idx="637">
                  <c:v>6.8</c:v>
                </c:pt>
                <c:pt idx="638">
                  <c:v>1.8</c:v>
                </c:pt>
                <c:pt idx="639">
                  <c:v>2.8</c:v>
                </c:pt>
                <c:pt idx="640">
                  <c:v>-0.2</c:v>
                </c:pt>
                <c:pt idx="641">
                  <c:v>2.8</c:v>
                </c:pt>
                <c:pt idx="642">
                  <c:v>0.8</c:v>
                </c:pt>
                <c:pt idx="643">
                  <c:v>5.8</c:v>
                </c:pt>
                <c:pt idx="644">
                  <c:v>0.8</c:v>
                </c:pt>
                <c:pt idx="645">
                  <c:v>8.8000000000000007</c:v>
                </c:pt>
                <c:pt idx="646">
                  <c:v>2.8</c:v>
                </c:pt>
                <c:pt idx="647">
                  <c:v>3.8</c:v>
                </c:pt>
                <c:pt idx="648">
                  <c:v>-1.2</c:v>
                </c:pt>
                <c:pt idx="649">
                  <c:v>0.8</c:v>
                </c:pt>
                <c:pt idx="650">
                  <c:v>0.8</c:v>
                </c:pt>
                <c:pt idx="651">
                  <c:v>4.8</c:v>
                </c:pt>
                <c:pt idx="652">
                  <c:v>-1.2</c:v>
                </c:pt>
                <c:pt idx="653">
                  <c:v>4.8</c:v>
                </c:pt>
                <c:pt idx="654">
                  <c:v>5.8</c:v>
                </c:pt>
                <c:pt idx="655">
                  <c:v>8.8000000000000007</c:v>
                </c:pt>
                <c:pt idx="656">
                  <c:v>1.8</c:v>
                </c:pt>
                <c:pt idx="657">
                  <c:v>-1.2</c:v>
                </c:pt>
                <c:pt idx="658">
                  <c:v>0.8</c:v>
                </c:pt>
                <c:pt idx="659">
                  <c:v>-1.2</c:v>
                </c:pt>
                <c:pt idx="660">
                  <c:v>-4.2</c:v>
                </c:pt>
                <c:pt idx="661">
                  <c:v>1.8</c:v>
                </c:pt>
                <c:pt idx="662">
                  <c:v>2.8</c:v>
                </c:pt>
                <c:pt idx="663">
                  <c:v>2.8</c:v>
                </c:pt>
                <c:pt idx="664">
                  <c:v>6.8</c:v>
                </c:pt>
                <c:pt idx="665">
                  <c:v>4.8</c:v>
                </c:pt>
                <c:pt idx="666">
                  <c:v>3.8</c:v>
                </c:pt>
                <c:pt idx="667">
                  <c:v>-2.2000000000000002</c:v>
                </c:pt>
                <c:pt idx="668">
                  <c:v>-1.2</c:v>
                </c:pt>
                <c:pt idx="669">
                  <c:v>0.8</c:v>
                </c:pt>
                <c:pt idx="670">
                  <c:v>-1.2</c:v>
                </c:pt>
                <c:pt idx="671">
                  <c:v>2.8</c:v>
                </c:pt>
                <c:pt idx="672">
                  <c:v>5.8</c:v>
                </c:pt>
                <c:pt idx="673">
                  <c:v>5.8</c:v>
                </c:pt>
                <c:pt idx="674">
                  <c:v>4.8</c:v>
                </c:pt>
                <c:pt idx="675">
                  <c:v>4.8</c:v>
                </c:pt>
                <c:pt idx="676">
                  <c:v>5.8</c:v>
                </c:pt>
                <c:pt idx="677">
                  <c:v>2.8</c:v>
                </c:pt>
                <c:pt idx="678">
                  <c:v>5.8</c:v>
                </c:pt>
                <c:pt idx="679">
                  <c:v>2.8</c:v>
                </c:pt>
                <c:pt idx="680">
                  <c:v>3.8</c:v>
                </c:pt>
                <c:pt idx="681">
                  <c:v>6.8</c:v>
                </c:pt>
                <c:pt idx="682">
                  <c:v>6.8</c:v>
                </c:pt>
                <c:pt idx="683">
                  <c:v>2.8</c:v>
                </c:pt>
                <c:pt idx="684">
                  <c:v>4.8</c:v>
                </c:pt>
                <c:pt idx="685">
                  <c:v>6.8</c:v>
                </c:pt>
                <c:pt idx="686">
                  <c:v>1.8</c:v>
                </c:pt>
                <c:pt idx="687">
                  <c:v>1.8</c:v>
                </c:pt>
                <c:pt idx="688">
                  <c:v>0.8</c:v>
                </c:pt>
                <c:pt idx="689">
                  <c:v>-1.2</c:v>
                </c:pt>
                <c:pt idx="690">
                  <c:v>-1.2</c:v>
                </c:pt>
                <c:pt idx="691">
                  <c:v>4.8</c:v>
                </c:pt>
                <c:pt idx="692">
                  <c:v>0.8</c:v>
                </c:pt>
                <c:pt idx="693">
                  <c:v>5.8</c:v>
                </c:pt>
                <c:pt idx="694">
                  <c:v>4.8</c:v>
                </c:pt>
                <c:pt idx="695">
                  <c:v>2.8</c:v>
                </c:pt>
                <c:pt idx="696">
                  <c:v>1.8</c:v>
                </c:pt>
                <c:pt idx="697">
                  <c:v>3.8</c:v>
                </c:pt>
                <c:pt idx="698">
                  <c:v>3.8</c:v>
                </c:pt>
                <c:pt idx="699">
                  <c:v>5.8</c:v>
                </c:pt>
                <c:pt idx="700">
                  <c:v>3.8</c:v>
                </c:pt>
                <c:pt idx="701">
                  <c:v>4.8</c:v>
                </c:pt>
                <c:pt idx="702">
                  <c:v>4.8</c:v>
                </c:pt>
                <c:pt idx="703">
                  <c:v>3.8</c:v>
                </c:pt>
                <c:pt idx="704">
                  <c:v>5.8</c:v>
                </c:pt>
                <c:pt idx="705">
                  <c:v>5.8</c:v>
                </c:pt>
                <c:pt idx="706">
                  <c:v>3.8</c:v>
                </c:pt>
                <c:pt idx="707">
                  <c:v>5.8</c:v>
                </c:pt>
                <c:pt idx="708">
                  <c:v>4.8</c:v>
                </c:pt>
                <c:pt idx="709">
                  <c:v>3.8</c:v>
                </c:pt>
                <c:pt idx="710">
                  <c:v>4.8</c:v>
                </c:pt>
                <c:pt idx="711">
                  <c:v>5.8</c:v>
                </c:pt>
                <c:pt idx="712">
                  <c:v>1.8</c:v>
                </c:pt>
                <c:pt idx="713">
                  <c:v>0.8</c:v>
                </c:pt>
                <c:pt idx="714">
                  <c:v>-0.2</c:v>
                </c:pt>
                <c:pt idx="715">
                  <c:v>6.8</c:v>
                </c:pt>
                <c:pt idx="716">
                  <c:v>5.8</c:v>
                </c:pt>
                <c:pt idx="717">
                  <c:v>8.8000000000000007</c:v>
                </c:pt>
                <c:pt idx="718">
                  <c:v>4.8</c:v>
                </c:pt>
                <c:pt idx="719">
                  <c:v>4.8</c:v>
                </c:pt>
                <c:pt idx="720">
                  <c:v>3.8</c:v>
                </c:pt>
                <c:pt idx="721">
                  <c:v>0.8</c:v>
                </c:pt>
                <c:pt idx="722">
                  <c:v>-1.2</c:v>
                </c:pt>
                <c:pt idx="723">
                  <c:v>6.8</c:v>
                </c:pt>
                <c:pt idx="724">
                  <c:v>1.8</c:v>
                </c:pt>
                <c:pt idx="725">
                  <c:v>4.8</c:v>
                </c:pt>
                <c:pt idx="726">
                  <c:v>5.8</c:v>
                </c:pt>
                <c:pt idx="727">
                  <c:v>5.8</c:v>
                </c:pt>
                <c:pt idx="728">
                  <c:v>-0.2</c:v>
                </c:pt>
                <c:pt idx="729">
                  <c:v>4.8</c:v>
                </c:pt>
                <c:pt idx="730">
                  <c:v>0.8</c:v>
                </c:pt>
                <c:pt idx="731">
                  <c:v>-0.2</c:v>
                </c:pt>
                <c:pt idx="732">
                  <c:v>1.8</c:v>
                </c:pt>
                <c:pt idx="733">
                  <c:v>-1.2</c:v>
                </c:pt>
                <c:pt idx="734">
                  <c:v>1.8</c:v>
                </c:pt>
                <c:pt idx="735">
                  <c:v>2.8</c:v>
                </c:pt>
                <c:pt idx="736">
                  <c:v>-0.2</c:v>
                </c:pt>
                <c:pt idx="737">
                  <c:v>4.8</c:v>
                </c:pt>
                <c:pt idx="738">
                  <c:v>0.8</c:v>
                </c:pt>
                <c:pt idx="739">
                  <c:v>2.8</c:v>
                </c:pt>
                <c:pt idx="740">
                  <c:v>-1.2</c:v>
                </c:pt>
                <c:pt idx="741">
                  <c:v>-1.2</c:v>
                </c:pt>
                <c:pt idx="742">
                  <c:v>0.8</c:v>
                </c:pt>
                <c:pt idx="743">
                  <c:v>1.8</c:v>
                </c:pt>
                <c:pt idx="744">
                  <c:v>3.8</c:v>
                </c:pt>
                <c:pt idx="745">
                  <c:v>4.8</c:v>
                </c:pt>
                <c:pt idx="746">
                  <c:v>1.8</c:v>
                </c:pt>
                <c:pt idx="747">
                  <c:v>2.8</c:v>
                </c:pt>
                <c:pt idx="748">
                  <c:v>3.8</c:v>
                </c:pt>
                <c:pt idx="749">
                  <c:v>2.8</c:v>
                </c:pt>
                <c:pt idx="750">
                  <c:v>-1.2</c:v>
                </c:pt>
                <c:pt idx="751">
                  <c:v>-4.2</c:v>
                </c:pt>
                <c:pt idx="752">
                  <c:v>0.8</c:v>
                </c:pt>
                <c:pt idx="753">
                  <c:v>5.8</c:v>
                </c:pt>
                <c:pt idx="754">
                  <c:v>0.8</c:v>
                </c:pt>
                <c:pt idx="755">
                  <c:v>7.8</c:v>
                </c:pt>
                <c:pt idx="756">
                  <c:v>2.8</c:v>
                </c:pt>
                <c:pt idx="757">
                  <c:v>4.8</c:v>
                </c:pt>
                <c:pt idx="758">
                  <c:v>-1.2</c:v>
                </c:pt>
                <c:pt idx="759">
                  <c:v>3.8</c:v>
                </c:pt>
                <c:pt idx="760">
                  <c:v>-2.2000000000000002</c:v>
                </c:pt>
                <c:pt idx="761">
                  <c:v>0.8</c:v>
                </c:pt>
                <c:pt idx="762">
                  <c:v>3.8</c:v>
                </c:pt>
                <c:pt idx="763">
                  <c:v>2.8</c:v>
                </c:pt>
                <c:pt idx="764">
                  <c:v>2.8</c:v>
                </c:pt>
                <c:pt idx="765">
                  <c:v>4.8</c:v>
                </c:pt>
                <c:pt idx="766">
                  <c:v>1.8</c:v>
                </c:pt>
                <c:pt idx="767">
                  <c:v>-0.2</c:v>
                </c:pt>
                <c:pt idx="768">
                  <c:v>1.8</c:v>
                </c:pt>
                <c:pt idx="769">
                  <c:v>-2.2000000000000002</c:v>
                </c:pt>
                <c:pt idx="770">
                  <c:v>-0.2</c:v>
                </c:pt>
                <c:pt idx="771">
                  <c:v>-0.2</c:v>
                </c:pt>
                <c:pt idx="772">
                  <c:v>3.8</c:v>
                </c:pt>
                <c:pt idx="773">
                  <c:v>4.8</c:v>
                </c:pt>
                <c:pt idx="774">
                  <c:v>5.8</c:v>
                </c:pt>
                <c:pt idx="775">
                  <c:v>4.8</c:v>
                </c:pt>
                <c:pt idx="776">
                  <c:v>-2.2000000000000002</c:v>
                </c:pt>
                <c:pt idx="777">
                  <c:v>1.8</c:v>
                </c:pt>
                <c:pt idx="778">
                  <c:v>-4.2</c:v>
                </c:pt>
                <c:pt idx="779">
                  <c:v>-1.2</c:v>
                </c:pt>
                <c:pt idx="780">
                  <c:v>-1.2</c:v>
                </c:pt>
                <c:pt idx="781">
                  <c:v>-0.2</c:v>
                </c:pt>
                <c:pt idx="782">
                  <c:v>0.8</c:v>
                </c:pt>
                <c:pt idx="783">
                  <c:v>4.8</c:v>
                </c:pt>
                <c:pt idx="784">
                  <c:v>-2.2000000000000002</c:v>
                </c:pt>
                <c:pt idx="785">
                  <c:v>2.8</c:v>
                </c:pt>
                <c:pt idx="786">
                  <c:v>1.8</c:v>
                </c:pt>
                <c:pt idx="787">
                  <c:v>0.8</c:v>
                </c:pt>
                <c:pt idx="788">
                  <c:v>-1.2</c:v>
                </c:pt>
                <c:pt idx="789">
                  <c:v>0.8</c:v>
                </c:pt>
                <c:pt idx="790">
                  <c:v>2.8</c:v>
                </c:pt>
                <c:pt idx="791">
                  <c:v>0.8</c:v>
                </c:pt>
                <c:pt idx="792">
                  <c:v>-8.1999999999999993</c:v>
                </c:pt>
                <c:pt idx="793">
                  <c:v>-0.2</c:v>
                </c:pt>
                <c:pt idx="794">
                  <c:v>-2.2000000000000002</c:v>
                </c:pt>
                <c:pt idx="795">
                  <c:v>2.8</c:v>
                </c:pt>
                <c:pt idx="796">
                  <c:v>-1.2</c:v>
                </c:pt>
                <c:pt idx="797">
                  <c:v>-3.2</c:v>
                </c:pt>
                <c:pt idx="798">
                  <c:v>-1.2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-3.2</c:v>
                </c:pt>
                <c:pt idx="803">
                  <c:v>-0.2</c:v>
                </c:pt>
                <c:pt idx="804">
                  <c:v>-3.2</c:v>
                </c:pt>
                <c:pt idx="805">
                  <c:v>2.8</c:v>
                </c:pt>
                <c:pt idx="806">
                  <c:v>0.8</c:v>
                </c:pt>
                <c:pt idx="807">
                  <c:v>-1.2</c:v>
                </c:pt>
                <c:pt idx="808">
                  <c:v>-2.2000000000000002</c:v>
                </c:pt>
                <c:pt idx="809">
                  <c:v>-2.2000000000000002</c:v>
                </c:pt>
                <c:pt idx="810">
                  <c:v>-1.2</c:v>
                </c:pt>
                <c:pt idx="811">
                  <c:v>-1.2</c:v>
                </c:pt>
                <c:pt idx="812">
                  <c:v>-6.2</c:v>
                </c:pt>
                <c:pt idx="813">
                  <c:v>-4.2</c:v>
                </c:pt>
                <c:pt idx="814">
                  <c:v>-1.2</c:v>
                </c:pt>
                <c:pt idx="815">
                  <c:v>2.8</c:v>
                </c:pt>
                <c:pt idx="816">
                  <c:v>-1.2</c:v>
                </c:pt>
                <c:pt idx="817">
                  <c:v>2.8</c:v>
                </c:pt>
                <c:pt idx="818">
                  <c:v>0.8</c:v>
                </c:pt>
                <c:pt idx="819">
                  <c:v>2.8</c:v>
                </c:pt>
                <c:pt idx="820">
                  <c:v>-6.2</c:v>
                </c:pt>
                <c:pt idx="821">
                  <c:v>-6.2</c:v>
                </c:pt>
                <c:pt idx="822">
                  <c:v>-4.2</c:v>
                </c:pt>
                <c:pt idx="823">
                  <c:v>-1.2</c:v>
                </c:pt>
                <c:pt idx="824">
                  <c:v>-0.2</c:v>
                </c:pt>
                <c:pt idx="825">
                  <c:v>4.8</c:v>
                </c:pt>
                <c:pt idx="826">
                  <c:v>-0.2</c:v>
                </c:pt>
                <c:pt idx="827">
                  <c:v>-0.2</c:v>
                </c:pt>
                <c:pt idx="828">
                  <c:v>-4.2</c:v>
                </c:pt>
                <c:pt idx="829">
                  <c:v>-0.2</c:v>
                </c:pt>
                <c:pt idx="830">
                  <c:v>-8.1999999999999993</c:v>
                </c:pt>
                <c:pt idx="831">
                  <c:v>-2.2000000000000002</c:v>
                </c:pt>
                <c:pt idx="832">
                  <c:v>-1.2</c:v>
                </c:pt>
                <c:pt idx="833">
                  <c:v>-1.2</c:v>
                </c:pt>
                <c:pt idx="834">
                  <c:v>-2.2000000000000002</c:v>
                </c:pt>
                <c:pt idx="835">
                  <c:v>-1.2</c:v>
                </c:pt>
                <c:pt idx="836">
                  <c:v>-1.2</c:v>
                </c:pt>
                <c:pt idx="837">
                  <c:v>-0.2</c:v>
                </c:pt>
                <c:pt idx="838">
                  <c:v>-1.2</c:v>
                </c:pt>
                <c:pt idx="839">
                  <c:v>-1.2</c:v>
                </c:pt>
                <c:pt idx="840">
                  <c:v>-5.2</c:v>
                </c:pt>
                <c:pt idx="841">
                  <c:v>-1.2</c:v>
                </c:pt>
                <c:pt idx="842">
                  <c:v>0.8</c:v>
                </c:pt>
                <c:pt idx="843">
                  <c:v>0.8</c:v>
                </c:pt>
                <c:pt idx="844">
                  <c:v>-3.2</c:v>
                </c:pt>
                <c:pt idx="845">
                  <c:v>-0.2</c:v>
                </c:pt>
                <c:pt idx="846">
                  <c:v>-4.2</c:v>
                </c:pt>
                <c:pt idx="847">
                  <c:v>-0.2</c:v>
                </c:pt>
                <c:pt idx="848">
                  <c:v>-3.2</c:v>
                </c:pt>
                <c:pt idx="849">
                  <c:v>-2.2000000000000002</c:v>
                </c:pt>
                <c:pt idx="850">
                  <c:v>-4.2</c:v>
                </c:pt>
                <c:pt idx="851">
                  <c:v>-3.2</c:v>
                </c:pt>
                <c:pt idx="852">
                  <c:v>-7.2</c:v>
                </c:pt>
                <c:pt idx="853">
                  <c:v>-2.2000000000000002</c:v>
                </c:pt>
                <c:pt idx="854">
                  <c:v>-7.2</c:v>
                </c:pt>
                <c:pt idx="855">
                  <c:v>-4.2</c:v>
                </c:pt>
                <c:pt idx="856">
                  <c:v>2.8</c:v>
                </c:pt>
                <c:pt idx="857">
                  <c:v>1.8</c:v>
                </c:pt>
                <c:pt idx="858">
                  <c:v>-0.2</c:v>
                </c:pt>
                <c:pt idx="859">
                  <c:v>0.8</c:v>
                </c:pt>
                <c:pt idx="860">
                  <c:v>-3.2</c:v>
                </c:pt>
                <c:pt idx="861">
                  <c:v>0.8</c:v>
                </c:pt>
                <c:pt idx="862">
                  <c:v>-3.2</c:v>
                </c:pt>
                <c:pt idx="863">
                  <c:v>-7.2</c:v>
                </c:pt>
                <c:pt idx="864">
                  <c:v>-1.2</c:v>
                </c:pt>
                <c:pt idx="865">
                  <c:v>-3.2</c:v>
                </c:pt>
                <c:pt idx="866">
                  <c:v>-0.2</c:v>
                </c:pt>
                <c:pt idx="867">
                  <c:v>0.8</c:v>
                </c:pt>
                <c:pt idx="868">
                  <c:v>1.8</c:v>
                </c:pt>
                <c:pt idx="869">
                  <c:v>-1.2</c:v>
                </c:pt>
                <c:pt idx="870">
                  <c:v>-1.2</c:v>
                </c:pt>
                <c:pt idx="871">
                  <c:v>-1.2</c:v>
                </c:pt>
                <c:pt idx="872">
                  <c:v>-10.199999999999999</c:v>
                </c:pt>
                <c:pt idx="873">
                  <c:v>-2.2000000000000002</c:v>
                </c:pt>
                <c:pt idx="874">
                  <c:v>-5.2</c:v>
                </c:pt>
                <c:pt idx="875">
                  <c:v>-2.2000000000000002</c:v>
                </c:pt>
                <c:pt idx="876">
                  <c:v>-0.2</c:v>
                </c:pt>
                <c:pt idx="877">
                  <c:v>0.8</c:v>
                </c:pt>
                <c:pt idx="878">
                  <c:v>-1.2</c:v>
                </c:pt>
                <c:pt idx="879">
                  <c:v>-1.2</c:v>
                </c:pt>
                <c:pt idx="880">
                  <c:v>-2.2000000000000002</c:v>
                </c:pt>
                <c:pt idx="881">
                  <c:v>-3.2</c:v>
                </c:pt>
                <c:pt idx="882">
                  <c:v>-4.2</c:v>
                </c:pt>
                <c:pt idx="883">
                  <c:v>-4.2</c:v>
                </c:pt>
                <c:pt idx="884">
                  <c:v>-4.2</c:v>
                </c:pt>
                <c:pt idx="885">
                  <c:v>-2.2000000000000002</c:v>
                </c:pt>
                <c:pt idx="886">
                  <c:v>-1.2</c:v>
                </c:pt>
                <c:pt idx="887">
                  <c:v>-0.2</c:v>
                </c:pt>
                <c:pt idx="888">
                  <c:v>-3.2</c:v>
                </c:pt>
                <c:pt idx="889">
                  <c:v>-1.2</c:v>
                </c:pt>
                <c:pt idx="890">
                  <c:v>-4.2</c:v>
                </c:pt>
                <c:pt idx="891">
                  <c:v>-2.2000000000000002</c:v>
                </c:pt>
                <c:pt idx="892">
                  <c:v>-4.2</c:v>
                </c:pt>
                <c:pt idx="893">
                  <c:v>-3.2</c:v>
                </c:pt>
                <c:pt idx="894">
                  <c:v>-3.2</c:v>
                </c:pt>
                <c:pt idx="895">
                  <c:v>-6.2</c:v>
                </c:pt>
                <c:pt idx="896">
                  <c:v>-5.2</c:v>
                </c:pt>
                <c:pt idx="897">
                  <c:v>-3.2</c:v>
                </c:pt>
                <c:pt idx="898">
                  <c:v>-1.2</c:v>
                </c:pt>
                <c:pt idx="899">
                  <c:v>1.8</c:v>
                </c:pt>
                <c:pt idx="900">
                  <c:v>0.8</c:v>
                </c:pt>
                <c:pt idx="901">
                  <c:v>-2.2000000000000002</c:v>
                </c:pt>
                <c:pt idx="902">
                  <c:v>-2.2000000000000002</c:v>
                </c:pt>
                <c:pt idx="903">
                  <c:v>-3.2</c:v>
                </c:pt>
                <c:pt idx="904">
                  <c:v>-1.2</c:v>
                </c:pt>
                <c:pt idx="905">
                  <c:v>-4.2</c:v>
                </c:pt>
                <c:pt idx="906">
                  <c:v>-3.2</c:v>
                </c:pt>
                <c:pt idx="907">
                  <c:v>-4.2</c:v>
                </c:pt>
                <c:pt idx="908">
                  <c:v>-3.2</c:v>
                </c:pt>
                <c:pt idx="909">
                  <c:v>-0.2</c:v>
                </c:pt>
                <c:pt idx="910">
                  <c:v>1.8</c:v>
                </c:pt>
                <c:pt idx="911">
                  <c:v>-0.2</c:v>
                </c:pt>
                <c:pt idx="912">
                  <c:v>-1.2</c:v>
                </c:pt>
                <c:pt idx="913">
                  <c:v>-2.2000000000000002</c:v>
                </c:pt>
                <c:pt idx="914">
                  <c:v>-6.2</c:v>
                </c:pt>
                <c:pt idx="915">
                  <c:v>-7.2</c:v>
                </c:pt>
                <c:pt idx="916">
                  <c:v>-5.2</c:v>
                </c:pt>
                <c:pt idx="917">
                  <c:v>-2.2000000000000002</c:v>
                </c:pt>
                <c:pt idx="918">
                  <c:v>-5.2</c:v>
                </c:pt>
                <c:pt idx="919">
                  <c:v>-1.2</c:v>
                </c:pt>
                <c:pt idx="920">
                  <c:v>-2.2000000000000002</c:v>
                </c:pt>
                <c:pt idx="921">
                  <c:v>-0.2</c:v>
                </c:pt>
                <c:pt idx="922">
                  <c:v>0.8</c:v>
                </c:pt>
                <c:pt idx="923">
                  <c:v>-5.2</c:v>
                </c:pt>
                <c:pt idx="924">
                  <c:v>-0.2</c:v>
                </c:pt>
                <c:pt idx="925">
                  <c:v>-1.2</c:v>
                </c:pt>
                <c:pt idx="926">
                  <c:v>-2.2000000000000002</c:v>
                </c:pt>
                <c:pt idx="927">
                  <c:v>-3.2</c:v>
                </c:pt>
                <c:pt idx="928">
                  <c:v>-3.2</c:v>
                </c:pt>
                <c:pt idx="929">
                  <c:v>-4.2</c:v>
                </c:pt>
                <c:pt idx="930">
                  <c:v>-3.2</c:v>
                </c:pt>
                <c:pt idx="931">
                  <c:v>-3.2</c:v>
                </c:pt>
                <c:pt idx="932">
                  <c:v>-7.2</c:v>
                </c:pt>
                <c:pt idx="933">
                  <c:v>-2.2000000000000002</c:v>
                </c:pt>
                <c:pt idx="934">
                  <c:v>-5.2</c:v>
                </c:pt>
                <c:pt idx="935">
                  <c:v>-1.2</c:v>
                </c:pt>
                <c:pt idx="936">
                  <c:v>-1.2</c:v>
                </c:pt>
                <c:pt idx="937">
                  <c:v>-1.2</c:v>
                </c:pt>
                <c:pt idx="938">
                  <c:v>-2.2000000000000002</c:v>
                </c:pt>
                <c:pt idx="939">
                  <c:v>0.8</c:v>
                </c:pt>
                <c:pt idx="940">
                  <c:v>1.8</c:v>
                </c:pt>
                <c:pt idx="941">
                  <c:v>1.8</c:v>
                </c:pt>
                <c:pt idx="942">
                  <c:v>-3.2</c:v>
                </c:pt>
                <c:pt idx="943">
                  <c:v>-1.2</c:v>
                </c:pt>
                <c:pt idx="944">
                  <c:v>-1.2</c:v>
                </c:pt>
                <c:pt idx="945">
                  <c:v>2.8</c:v>
                </c:pt>
                <c:pt idx="946">
                  <c:v>1.8</c:v>
                </c:pt>
                <c:pt idx="947">
                  <c:v>0.8</c:v>
                </c:pt>
                <c:pt idx="948">
                  <c:v>-2.2000000000000002</c:v>
                </c:pt>
                <c:pt idx="949">
                  <c:v>-5.2</c:v>
                </c:pt>
                <c:pt idx="950">
                  <c:v>-6.2</c:v>
                </c:pt>
                <c:pt idx="951">
                  <c:v>-2.2000000000000002</c:v>
                </c:pt>
                <c:pt idx="952">
                  <c:v>1.8</c:v>
                </c:pt>
                <c:pt idx="953">
                  <c:v>-3.2</c:v>
                </c:pt>
                <c:pt idx="954">
                  <c:v>0.8</c:v>
                </c:pt>
                <c:pt idx="955">
                  <c:v>2.8</c:v>
                </c:pt>
                <c:pt idx="956">
                  <c:v>0.8</c:v>
                </c:pt>
                <c:pt idx="957">
                  <c:v>-6.2</c:v>
                </c:pt>
                <c:pt idx="958">
                  <c:v>-2.2000000000000002</c:v>
                </c:pt>
                <c:pt idx="959">
                  <c:v>-6.2</c:v>
                </c:pt>
                <c:pt idx="960">
                  <c:v>-2.2000000000000002</c:v>
                </c:pt>
                <c:pt idx="961">
                  <c:v>-4.2</c:v>
                </c:pt>
                <c:pt idx="962">
                  <c:v>-1.2</c:v>
                </c:pt>
                <c:pt idx="963">
                  <c:v>-1.2</c:v>
                </c:pt>
                <c:pt idx="964">
                  <c:v>0.8</c:v>
                </c:pt>
                <c:pt idx="965">
                  <c:v>1.8</c:v>
                </c:pt>
                <c:pt idx="966">
                  <c:v>-3.2</c:v>
                </c:pt>
                <c:pt idx="967">
                  <c:v>-6.2</c:v>
                </c:pt>
                <c:pt idx="968">
                  <c:v>-6.2</c:v>
                </c:pt>
                <c:pt idx="969">
                  <c:v>-3.2</c:v>
                </c:pt>
                <c:pt idx="970">
                  <c:v>-2.2000000000000002</c:v>
                </c:pt>
                <c:pt idx="971">
                  <c:v>-2.2000000000000002</c:v>
                </c:pt>
                <c:pt idx="972">
                  <c:v>-3.2</c:v>
                </c:pt>
                <c:pt idx="973">
                  <c:v>0.8</c:v>
                </c:pt>
                <c:pt idx="974">
                  <c:v>-0.2</c:v>
                </c:pt>
                <c:pt idx="975">
                  <c:v>3.8</c:v>
                </c:pt>
                <c:pt idx="976">
                  <c:v>-2.2000000000000002</c:v>
                </c:pt>
                <c:pt idx="977">
                  <c:v>-2.2000000000000002</c:v>
                </c:pt>
                <c:pt idx="978">
                  <c:v>-6.2</c:v>
                </c:pt>
                <c:pt idx="979">
                  <c:v>-3.2</c:v>
                </c:pt>
                <c:pt idx="980">
                  <c:v>-3.2</c:v>
                </c:pt>
                <c:pt idx="981">
                  <c:v>-5.2</c:v>
                </c:pt>
                <c:pt idx="982">
                  <c:v>-3.2</c:v>
                </c:pt>
                <c:pt idx="983">
                  <c:v>-0.2</c:v>
                </c:pt>
                <c:pt idx="984">
                  <c:v>-5.2</c:v>
                </c:pt>
                <c:pt idx="985">
                  <c:v>-1.2</c:v>
                </c:pt>
                <c:pt idx="986">
                  <c:v>-4.2</c:v>
                </c:pt>
                <c:pt idx="987">
                  <c:v>-3.2</c:v>
                </c:pt>
                <c:pt idx="988">
                  <c:v>-2.2000000000000002</c:v>
                </c:pt>
                <c:pt idx="989">
                  <c:v>-5.2</c:v>
                </c:pt>
                <c:pt idx="990">
                  <c:v>-1.2</c:v>
                </c:pt>
                <c:pt idx="991">
                  <c:v>-5.2</c:v>
                </c:pt>
                <c:pt idx="992">
                  <c:v>-6.2</c:v>
                </c:pt>
                <c:pt idx="993">
                  <c:v>-1.2</c:v>
                </c:pt>
                <c:pt idx="994">
                  <c:v>-1.2</c:v>
                </c:pt>
                <c:pt idx="995">
                  <c:v>-3.2</c:v>
                </c:pt>
                <c:pt idx="996">
                  <c:v>-7.2</c:v>
                </c:pt>
                <c:pt idx="997">
                  <c:v>-2.2000000000000002</c:v>
                </c:pt>
                <c:pt idx="998">
                  <c:v>-1.2</c:v>
                </c:pt>
                <c:pt idx="999">
                  <c:v>-2.2000000000000002</c:v>
                </c:pt>
                <c:pt idx="1000">
                  <c:v>0.8</c:v>
                </c:pt>
                <c:pt idx="1001">
                  <c:v>-0.2</c:v>
                </c:pt>
                <c:pt idx="1002">
                  <c:v>-4.2</c:v>
                </c:pt>
                <c:pt idx="1003">
                  <c:v>-5.2</c:v>
                </c:pt>
                <c:pt idx="1004">
                  <c:v>-3.2</c:v>
                </c:pt>
                <c:pt idx="1005">
                  <c:v>-2.2000000000000002</c:v>
                </c:pt>
                <c:pt idx="1006">
                  <c:v>-2.2000000000000002</c:v>
                </c:pt>
                <c:pt idx="1007">
                  <c:v>-1.2</c:v>
                </c:pt>
                <c:pt idx="1008">
                  <c:v>-0.2</c:v>
                </c:pt>
                <c:pt idx="1009">
                  <c:v>0.8</c:v>
                </c:pt>
                <c:pt idx="1010">
                  <c:v>-0.2</c:v>
                </c:pt>
                <c:pt idx="1011">
                  <c:v>-2.2000000000000002</c:v>
                </c:pt>
                <c:pt idx="1012">
                  <c:v>-3.2</c:v>
                </c:pt>
                <c:pt idx="1013">
                  <c:v>-2.2000000000000002</c:v>
                </c:pt>
                <c:pt idx="1014">
                  <c:v>-4.2</c:v>
                </c:pt>
                <c:pt idx="1015">
                  <c:v>-7.2</c:v>
                </c:pt>
                <c:pt idx="1016">
                  <c:v>0.8</c:v>
                </c:pt>
                <c:pt idx="1017">
                  <c:v>0.8</c:v>
                </c:pt>
                <c:pt idx="1018">
                  <c:v>-3.2</c:v>
                </c:pt>
                <c:pt idx="1019">
                  <c:v>0.8</c:v>
                </c:pt>
                <c:pt idx="1020">
                  <c:v>-3.2</c:v>
                </c:pt>
                <c:pt idx="1021">
                  <c:v>-1.2</c:v>
                </c:pt>
                <c:pt idx="1022">
                  <c:v>-3.2</c:v>
                </c:pt>
                <c:pt idx="1023">
                  <c:v>-6.2</c:v>
                </c:pt>
                <c:pt idx="1024">
                  <c:v>-5.2</c:v>
                </c:pt>
                <c:pt idx="1025">
                  <c:v>-4.2</c:v>
                </c:pt>
                <c:pt idx="1026">
                  <c:v>-6.2</c:v>
                </c:pt>
                <c:pt idx="1027">
                  <c:v>-1.2</c:v>
                </c:pt>
                <c:pt idx="1028">
                  <c:v>3.8</c:v>
                </c:pt>
                <c:pt idx="1029">
                  <c:v>4.8</c:v>
                </c:pt>
                <c:pt idx="1030">
                  <c:v>3.8</c:v>
                </c:pt>
                <c:pt idx="1031">
                  <c:v>0.8</c:v>
                </c:pt>
                <c:pt idx="1032">
                  <c:v>1.8</c:v>
                </c:pt>
                <c:pt idx="1033">
                  <c:v>2.8</c:v>
                </c:pt>
                <c:pt idx="1034">
                  <c:v>-7.2</c:v>
                </c:pt>
                <c:pt idx="1035">
                  <c:v>-5.2</c:v>
                </c:pt>
                <c:pt idx="1036">
                  <c:v>-5.2</c:v>
                </c:pt>
                <c:pt idx="1037">
                  <c:v>-6.2</c:v>
                </c:pt>
                <c:pt idx="1038">
                  <c:v>0.8</c:v>
                </c:pt>
                <c:pt idx="1039">
                  <c:v>-0.2</c:v>
                </c:pt>
                <c:pt idx="1040">
                  <c:v>-2.2000000000000002</c:v>
                </c:pt>
                <c:pt idx="1041">
                  <c:v>-0.2</c:v>
                </c:pt>
                <c:pt idx="1042">
                  <c:v>-5.2</c:v>
                </c:pt>
                <c:pt idx="1043">
                  <c:v>-6.2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גיליון2!$A$5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גיליון2!$B$5:$ANE$5</c:f>
              <c:numCache>
                <c:formatCode>General</c:formatCode>
                <c:ptCount val="1044"/>
                <c:pt idx="0">
                  <c:v>-0.5</c:v>
                </c:pt>
                <c:pt idx="1">
                  <c:v>2.5</c:v>
                </c:pt>
                <c:pt idx="2">
                  <c:v>3.5</c:v>
                </c:pt>
                <c:pt idx="3">
                  <c:v>12.5</c:v>
                </c:pt>
                <c:pt idx="4">
                  <c:v>16.5</c:v>
                </c:pt>
                <c:pt idx="5">
                  <c:v>36.5</c:v>
                </c:pt>
                <c:pt idx="6">
                  <c:v>59.5</c:v>
                </c:pt>
                <c:pt idx="7">
                  <c:v>73.5</c:v>
                </c:pt>
                <c:pt idx="8">
                  <c:v>77.5</c:v>
                </c:pt>
                <c:pt idx="9">
                  <c:v>80.5</c:v>
                </c:pt>
                <c:pt idx="10">
                  <c:v>76.5</c:v>
                </c:pt>
                <c:pt idx="11">
                  <c:v>82.5</c:v>
                </c:pt>
                <c:pt idx="12">
                  <c:v>77.5</c:v>
                </c:pt>
                <c:pt idx="13">
                  <c:v>78.5</c:v>
                </c:pt>
                <c:pt idx="14">
                  <c:v>78.5</c:v>
                </c:pt>
                <c:pt idx="15">
                  <c:v>81.5</c:v>
                </c:pt>
                <c:pt idx="16">
                  <c:v>80.5</c:v>
                </c:pt>
                <c:pt idx="17">
                  <c:v>78.5</c:v>
                </c:pt>
                <c:pt idx="18">
                  <c:v>80.5</c:v>
                </c:pt>
                <c:pt idx="19">
                  <c:v>79.5</c:v>
                </c:pt>
                <c:pt idx="20">
                  <c:v>84.5</c:v>
                </c:pt>
                <c:pt idx="21">
                  <c:v>81.5</c:v>
                </c:pt>
                <c:pt idx="22">
                  <c:v>85.5</c:v>
                </c:pt>
                <c:pt idx="23">
                  <c:v>82.5</c:v>
                </c:pt>
                <c:pt idx="24">
                  <c:v>81.5</c:v>
                </c:pt>
                <c:pt idx="25">
                  <c:v>84.5</c:v>
                </c:pt>
                <c:pt idx="26">
                  <c:v>87.5</c:v>
                </c:pt>
                <c:pt idx="27">
                  <c:v>85.5</c:v>
                </c:pt>
                <c:pt idx="28">
                  <c:v>87.5</c:v>
                </c:pt>
                <c:pt idx="29">
                  <c:v>88.5</c:v>
                </c:pt>
                <c:pt idx="30">
                  <c:v>90.5</c:v>
                </c:pt>
                <c:pt idx="31">
                  <c:v>90.5</c:v>
                </c:pt>
                <c:pt idx="32">
                  <c:v>86.5</c:v>
                </c:pt>
                <c:pt idx="33">
                  <c:v>89.5</c:v>
                </c:pt>
                <c:pt idx="34">
                  <c:v>86.5</c:v>
                </c:pt>
                <c:pt idx="35">
                  <c:v>86.5</c:v>
                </c:pt>
                <c:pt idx="36">
                  <c:v>89.5</c:v>
                </c:pt>
                <c:pt idx="37">
                  <c:v>90.5</c:v>
                </c:pt>
                <c:pt idx="38">
                  <c:v>104.5</c:v>
                </c:pt>
                <c:pt idx="39">
                  <c:v>105.5</c:v>
                </c:pt>
                <c:pt idx="40">
                  <c:v>105.5</c:v>
                </c:pt>
                <c:pt idx="41">
                  <c:v>103.5</c:v>
                </c:pt>
                <c:pt idx="42">
                  <c:v>101.5</c:v>
                </c:pt>
                <c:pt idx="43">
                  <c:v>109.5</c:v>
                </c:pt>
                <c:pt idx="44">
                  <c:v>123.5</c:v>
                </c:pt>
                <c:pt idx="45">
                  <c:v>133.5</c:v>
                </c:pt>
                <c:pt idx="46">
                  <c:v>113.5</c:v>
                </c:pt>
                <c:pt idx="47">
                  <c:v>101.5</c:v>
                </c:pt>
                <c:pt idx="48">
                  <c:v>92.5</c:v>
                </c:pt>
                <c:pt idx="49">
                  <c:v>95.5</c:v>
                </c:pt>
                <c:pt idx="50">
                  <c:v>91.5</c:v>
                </c:pt>
                <c:pt idx="51">
                  <c:v>85.5</c:v>
                </c:pt>
                <c:pt idx="52">
                  <c:v>92.5</c:v>
                </c:pt>
                <c:pt idx="53">
                  <c:v>85.5</c:v>
                </c:pt>
                <c:pt idx="54">
                  <c:v>85.5</c:v>
                </c:pt>
                <c:pt idx="55">
                  <c:v>85.5</c:v>
                </c:pt>
                <c:pt idx="56">
                  <c:v>80.5</c:v>
                </c:pt>
                <c:pt idx="57">
                  <c:v>81.5</c:v>
                </c:pt>
                <c:pt idx="58">
                  <c:v>84.5</c:v>
                </c:pt>
                <c:pt idx="59">
                  <c:v>73.5</c:v>
                </c:pt>
                <c:pt idx="60">
                  <c:v>66.5</c:v>
                </c:pt>
                <c:pt idx="61">
                  <c:v>62.5</c:v>
                </c:pt>
                <c:pt idx="62">
                  <c:v>50.5</c:v>
                </c:pt>
                <c:pt idx="63">
                  <c:v>50.5</c:v>
                </c:pt>
                <c:pt idx="64">
                  <c:v>53.5</c:v>
                </c:pt>
                <c:pt idx="65">
                  <c:v>48.5</c:v>
                </c:pt>
                <c:pt idx="66">
                  <c:v>53.5</c:v>
                </c:pt>
                <c:pt idx="67">
                  <c:v>47.5</c:v>
                </c:pt>
                <c:pt idx="68">
                  <c:v>49.5</c:v>
                </c:pt>
                <c:pt idx="69">
                  <c:v>41.5</c:v>
                </c:pt>
                <c:pt idx="70">
                  <c:v>44.5</c:v>
                </c:pt>
                <c:pt idx="71">
                  <c:v>36.5</c:v>
                </c:pt>
                <c:pt idx="72">
                  <c:v>38.5</c:v>
                </c:pt>
                <c:pt idx="73">
                  <c:v>42.5</c:v>
                </c:pt>
                <c:pt idx="74">
                  <c:v>44.5</c:v>
                </c:pt>
                <c:pt idx="75">
                  <c:v>42.5</c:v>
                </c:pt>
                <c:pt idx="76">
                  <c:v>42.5</c:v>
                </c:pt>
                <c:pt idx="77">
                  <c:v>44.5</c:v>
                </c:pt>
                <c:pt idx="78">
                  <c:v>42.5</c:v>
                </c:pt>
                <c:pt idx="79">
                  <c:v>41.5</c:v>
                </c:pt>
                <c:pt idx="80">
                  <c:v>39.5</c:v>
                </c:pt>
                <c:pt idx="81">
                  <c:v>32.5</c:v>
                </c:pt>
                <c:pt idx="82">
                  <c:v>36.5</c:v>
                </c:pt>
                <c:pt idx="83">
                  <c:v>38.5</c:v>
                </c:pt>
                <c:pt idx="84">
                  <c:v>36.5</c:v>
                </c:pt>
                <c:pt idx="85">
                  <c:v>49.5</c:v>
                </c:pt>
                <c:pt idx="86">
                  <c:v>50.5</c:v>
                </c:pt>
                <c:pt idx="87">
                  <c:v>39.5</c:v>
                </c:pt>
                <c:pt idx="88">
                  <c:v>39.5</c:v>
                </c:pt>
                <c:pt idx="89">
                  <c:v>36.5</c:v>
                </c:pt>
                <c:pt idx="90">
                  <c:v>34.5</c:v>
                </c:pt>
                <c:pt idx="91">
                  <c:v>29.5</c:v>
                </c:pt>
                <c:pt idx="92">
                  <c:v>28.5</c:v>
                </c:pt>
                <c:pt idx="93">
                  <c:v>36.5</c:v>
                </c:pt>
                <c:pt idx="94">
                  <c:v>35.5</c:v>
                </c:pt>
                <c:pt idx="95">
                  <c:v>36.5</c:v>
                </c:pt>
                <c:pt idx="96">
                  <c:v>34.5</c:v>
                </c:pt>
                <c:pt idx="97">
                  <c:v>36.5</c:v>
                </c:pt>
                <c:pt idx="98">
                  <c:v>29.5</c:v>
                </c:pt>
                <c:pt idx="99">
                  <c:v>29.5</c:v>
                </c:pt>
                <c:pt idx="100">
                  <c:v>28.5</c:v>
                </c:pt>
                <c:pt idx="101">
                  <c:v>27.5</c:v>
                </c:pt>
                <c:pt idx="102">
                  <c:v>32.5</c:v>
                </c:pt>
                <c:pt idx="103">
                  <c:v>33.5</c:v>
                </c:pt>
                <c:pt idx="104">
                  <c:v>34.5</c:v>
                </c:pt>
                <c:pt idx="105">
                  <c:v>36.5</c:v>
                </c:pt>
                <c:pt idx="106">
                  <c:v>32.5</c:v>
                </c:pt>
                <c:pt idx="107">
                  <c:v>36.5</c:v>
                </c:pt>
                <c:pt idx="108">
                  <c:v>35.5</c:v>
                </c:pt>
                <c:pt idx="109">
                  <c:v>35.5</c:v>
                </c:pt>
                <c:pt idx="110">
                  <c:v>34.5</c:v>
                </c:pt>
                <c:pt idx="111">
                  <c:v>34.5</c:v>
                </c:pt>
                <c:pt idx="112">
                  <c:v>38.5</c:v>
                </c:pt>
                <c:pt idx="113">
                  <c:v>41.5</c:v>
                </c:pt>
                <c:pt idx="114">
                  <c:v>49.5</c:v>
                </c:pt>
                <c:pt idx="115">
                  <c:v>52.5</c:v>
                </c:pt>
                <c:pt idx="116">
                  <c:v>53.5</c:v>
                </c:pt>
                <c:pt idx="117">
                  <c:v>43.5</c:v>
                </c:pt>
                <c:pt idx="118">
                  <c:v>36.5</c:v>
                </c:pt>
                <c:pt idx="119">
                  <c:v>40.5</c:v>
                </c:pt>
                <c:pt idx="120">
                  <c:v>40.5</c:v>
                </c:pt>
                <c:pt idx="121">
                  <c:v>43.5</c:v>
                </c:pt>
                <c:pt idx="122">
                  <c:v>43.5</c:v>
                </c:pt>
                <c:pt idx="123">
                  <c:v>38.5</c:v>
                </c:pt>
                <c:pt idx="124">
                  <c:v>35.5</c:v>
                </c:pt>
                <c:pt idx="125">
                  <c:v>35.5</c:v>
                </c:pt>
                <c:pt idx="126">
                  <c:v>32.5</c:v>
                </c:pt>
                <c:pt idx="127">
                  <c:v>32.5</c:v>
                </c:pt>
                <c:pt idx="128">
                  <c:v>26.5</c:v>
                </c:pt>
                <c:pt idx="129">
                  <c:v>29.5</c:v>
                </c:pt>
                <c:pt idx="130">
                  <c:v>25.5</c:v>
                </c:pt>
                <c:pt idx="131">
                  <c:v>26.5</c:v>
                </c:pt>
                <c:pt idx="132">
                  <c:v>28.5</c:v>
                </c:pt>
                <c:pt idx="133">
                  <c:v>34.5</c:v>
                </c:pt>
                <c:pt idx="134">
                  <c:v>30.5</c:v>
                </c:pt>
                <c:pt idx="135">
                  <c:v>31.5</c:v>
                </c:pt>
                <c:pt idx="136">
                  <c:v>24.5</c:v>
                </c:pt>
                <c:pt idx="137">
                  <c:v>22.5</c:v>
                </c:pt>
                <c:pt idx="138">
                  <c:v>26.5</c:v>
                </c:pt>
                <c:pt idx="139">
                  <c:v>23.5</c:v>
                </c:pt>
                <c:pt idx="140">
                  <c:v>28.5</c:v>
                </c:pt>
                <c:pt idx="141">
                  <c:v>23.5</c:v>
                </c:pt>
                <c:pt idx="142">
                  <c:v>28.5</c:v>
                </c:pt>
                <c:pt idx="143">
                  <c:v>26.5</c:v>
                </c:pt>
                <c:pt idx="144">
                  <c:v>29.5</c:v>
                </c:pt>
                <c:pt idx="145">
                  <c:v>27.5</c:v>
                </c:pt>
                <c:pt idx="146">
                  <c:v>33.5</c:v>
                </c:pt>
                <c:pt idx="147">
                  <c:v>30.5</c:v>
                </c:pt>
                <c:pt idx="148">
                  <c:v>27.5</c:v>
                </c:pt>
                <c:pt idx="149">
                  <c:v>20.5</c:v>
                </c:pt>
                <c:pt idx="150">
                  <c:v>24.5</c:v>
                </c:pt>
                <c:pt idx="151">
                  <c:v>26.5</c:v>
                </c:pt>
                <c:pt idx="152">
                  <c:v>31.5</c:v>
                </c:pt>
                <c:pt idx="153">
                  <c:v>26.5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26.5</c:v>
                </c:pt>
                <c:pt idx="158">
                  <c:v>34.5</c:v>
                </c:pt>
                <c:pt idx="159">
                  <c:v>33.5</c:v>
                </c:pt>
                <c:pt idx="160">
                  <c:v>32.5</c:v>
                </c:pt>
                <c:pt idx="161">
                  <c:v>29.5</c:v>
                </c:pt>
                <c:pt idx="162">
                  <c:v>23.5</c:v>
                </c:pt>
                <c:pt idx="163">
                  <c:v>24.5</c:v>
                </c:pt>
                <c:pt idx="164">
                  <c:v>25.5</c:v>
                </c:pt>
                <c:pt idx="165">
                  <c:v>25.5</c:v>
                </c:pt>
                <c:pt idx="166">
                  <c:v>23.5</c:v>
                </c:pt>
                <c:pt idx="167">
                  <c:v>25.5</c:v>
                </c:pt>
                <c:pt idx="168">
                  <c:v>29.5</c:v>
                </c:pt>
                <c:pt idx="169">
                  <c:v>24.5</c:v>
                </c:pt>
                <c:pt idx="170">
                  <c:v>29.5</c:v>
                </c:pt>
                <c:pt idx="171">
                  <c:v>23.5</c:v>
                </c:pt>
                <c:pt idx="172">
                  <c:v>22.5</c:v>
                </c:pt>
                <c:pt idx="173">
                  <c:v>24.5</c:v>
                </c:pt>
                <c:pt idx="174">
                  <c:v>22.5</c:v>
                </c:pt>
                <c:pt idx="175">
                  <c:v>27.5</c:v>
                </c:pt>
                <c:pt idx="176">
                  <c:v>20.5</c:v>
                </c:pt>
                <c:pt idx="177">
                  <c:v>22.5</c:v>
                </c:pt>
                <c:pt idx="178">
                  <c:v>26.5</c:v>
                </c:pt>
                <c:pt idx="179">
                  <c:v>29.5</c:v>
                </c:pt>
                <c:pt idx="180">
                  <c:v>31.5</c:v>
                </c:pt>
                <c:pt idx="181">
                  <c:v>29.5</c:v>
                </c:pt>
                <c:pt idx="182">
                  <c:v>33.5</c:v>
                </c:pt>
                <c:pt idx="183">
                  <c:v>32.5</c:v>
                </c:pt>
                <c:pt idx="184">
                  <c:v>31.5</c:v>
                </c:pt>
                <c:pt idx="185">
                  <c:v>33.5</c:v>
                </c:pt>
                <c:pt idx="186">
                  <c:v>31.5</c:v>
                </c:pt>
                <c:pt idx="187">
                  <c:v>30.5</c:v>
                </c:pt>
                <c:pt idx="188">
                  <c:v>23.5</c:v>
                </c:pt>
                <c:pt idx="189">
                  <c:v>27.5</c:v>
                </c:pt>
                <c:pt idx="190">
                  <c:v>24.5</c:v>
                </c:pt>
                <c:pt idx="191">
                  <c:v>22.5</c:v>
                </c:pt>
                <c:pt idx="192">
                  <c:v>22.5</c:v>
                </c:pt>
                <c:pt idx="193">
                  <c:v>21.5</c:v>
                </c:pt>
                <c:pt idx="194">
                  <c:v>19.5</c:v>
                </c:pt>
                <c:pt idx="195">
                  <c:v>30.5</c:v>
                </c:pt>
                <c:pt idx="196">
                  <c:v>31.5</c:v>
                </c:pt>
                <c:pt idx="197">
                  <c:v>29.5</c:v>
                </c:pt>
                <c:pt idx="198">
                  <c:v>26.5</c:v>
                </c:pt>
                <c:pt idx="199">
                  <c:v>25.5</c:v>
                </c:pt>
                <c:pt idx="200">
                  <c:v>25.5</c:v>
                </c:pt>
                <c:pt idx="201">
                  <c:v>21.5</c:v>
                </c:pt>
                <c:pt idx="202">
                  <c:v>21.5</c:v>
                </c:pt>
                <c:pt idx="203">
                  <c:v>17.5</c:v>
                </c:pt>
                <c:pt idx="204">
                  <c:v>18.5</c:v>
                </c:pt>
                <c:pt idx="205">
                  <c:v>22.5</c:v>
                </c:pt>
                <c:pt idx="206">
                  <c:v>22.5</c:v>
                </c:pt>
                <c:pt idx="207">
                  <c:v>20.5</c:v>
                </c:pt>
                <c:pt idx="208">
                  <c:v>25.5</c:v>
                </c:pt>
                <c:pt idx="209">
                  <c:v>22.5</c:v>
                </c:pt>
                <c:pt idx="210">
                  <c:v>21.5</c:v>
                </c:pt>
                <c:pt idx="211">
                  <c:v>21.5</c:v>
                </c:pt>
                <c:pt idx="212">
                  <c:v>24.5</c:v>
                </c:pt>
                <c:pt idx="213">
                  <c:v>21.5</c:v>
                </c:pt>
                <c:pt idx="214">
                  <c:v>23.5</c:v>
                </c:pt>
                <c:pt idx="215">
                  <c:v>24.5</c:v>
                </c:pt>
                <c:pt idx="216">
                  <c:v>25.5</c:v>
                </c:pt>
                <c:pt idx="217">
                  <c:v>28.5</c:v>
                </c:pt>
                <c:pt idx="218">
                  <c:v>34.5</c:v>
                </c:pt>
                <c:pt idx="219">
                  <c:v>30.5</c:v>
                </c:pt>
                <c:pt idx="220">
                  <c:v>25.5</c:v>
                </c:pt>
                <c:pt idx="221">
                  <c:v>23.5</c:v>
                </c:pt>
                <c:pt idx="222">
                  <c:v>24.5</c:v>
                </c:pt>
                <c:pt idx="223">
                  <c:v>25.5</c:v>
                </c:pt>
                <c:pt idx="224">
                  <c:v>24.5</c:v>
                </c:pt>
                <c:pt idx="225">
                  <c:v>24.5</c:v>
                </c:pt>
                <c:pt idx="226">
                  <c:v>23.5</c:v>
                </c:pt>
                <c:pt idx="227">
                  <c:v>18.5</c:v>
                </c:pt>
                <c:pt idx="228">
                  <c:v>13.5</c:v>
                </c:pt>
                <c:pt idx="229">
                  <c:v>16.5</c:v>
                </c:pt>
                <c:pt idx="230">
                  <c:v>17.5</c:v>
                </c:pt>
                <c:pt idx="231">
                  <c:v>20.5</c:v>
                </c:pt>
                <c:pt idx="232">
                  <c:v>19.5</c:v>
                </c:pt>
                <c:pt idx="233">
                  <c:v>19.5</c:v>
                </c:pt>
                <c:pt idx="234">
                  <c:v>17.5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19.5</c:v>
                </c:pt>
                <c:pt idx="239">
                  <c:v>16.5</c:v>
                </c:pt>
                <c:pt idx="240">
                  <c:v>26.5</c:v>
                </c:pt>
                <c:pt idx="241">
                  <c:v>28.5</c:v>
                </c:pt>
                <c:pt idx="242">
                  <c:v>26.5</c:v>
                </c:pt>
                <c:pt idx="243">
                  <c:v>38.5</c:v>
                </c:pt>
                <c:pt idx="244">
                  <c:v>37.5</c:v>
                </c:pt>
                <c:pt idx="245">
                  <c:v>36.5</c:v>
                </c:pt>
                <c:pt idx="246">
                  <c:v>34.5</c:v>
                </c:pt>
                <c:pt idx="247">
                  <c:v>28.5</c:v>
                </c:pt>
                <c:pt idx="248">
                  <c:v>23.5</c:v>
                </c:pt>
                <c:pt idx="249">
                  <c:v>14.5</c:v>
                </c:pt>
                <c:pt idx="250">
                  <c:v>21.5</c:v>
                </c:pt>
                <c:pt idx="251">
                  <c:v>16.5</c:v>
                </c:pt>
                <c:pt idx="252">
                  <c:v>19.5</c:v>
                </c:pt>
                <c:pt idx="253">
                  <c:v>18.5</c:v>
                </c:pt>
                <c:pt idx="254">
                  <c:v>20.5</c:v>
                </c:pt>
                <c:pt idx="255">
                  <c:v>15.5</c:v>
                </c:pt>
                <c:pt idx="256">
                  <c:v>12.5</c:v>
                </c:pt>
                <c:pt idx="257">
                  <c:v>17.5</c:v>
                </c:pt>
                <c:pt idx="258">
                  <c:v>12.5</c:v>
                </c:pt>
                <c:pt idx="259">
                  <c:v>14.5</c:v>
                </c:pt>
                <c:pt idx="260">
                  <c:v>17.5</c:v>
                </c:pt>
                <c:pt idx="261">
                  <c:v>18.5</c:v>
                </c:pt>
                <c:pt idx="262">
                  <c:v>19.5</c:v>
                </c:pt>
                <c:pt idx="263">
                  <c:v>13.5</c:v>
                </c:pt>
                <c:pt idx="264">
                  <c:v>9.5</c:v>
                </c:pt>
                <c:pt idx="265">
                  <c:v>16.5</c:v>
                </c:pt>
                <c:pt idx="266">
                  <c:v>13.5</c:v>
                </c:pt>
                <c:pt idx="267">
                  <c:v>11.5</c:v>
                </c:pt>
                <c:pt idx="268">
                  <c:v>12.5</c:v>
                </c:pt>
                <c:pt idx="269">
                  <c:v>10.5</c:v>
                </c:pt>
                <c:pt idx="270">
                  <c:v>14.5</c:v>
                </c:pt>
                <c:pt idx="271">
                  <c:v>16.5</c:v>
                </c:pt>
                <c:pt idx="272">
                  <c:v>16.5</c:v>
                </c:pt>
                <c:pt idx="273">
                  <c:v>9.5</c:v>
                </c:pt>
                <c:pt idx="274">
                  <c:v>16.5</c:v>
                </c:pt>
                <c:pt idx="275">
                  <c:v>13.5</c:v>
                </c:pt>
                <c:pt idx="276">
                  <c:v>10.5</c:v>
                </c:pt>
                <c:pt idx="277">
                  <c:v>11.5</c:v>
                </c:pt>
                <c:pt idx="278">
                  <c:v>11.5</c:v>
                </c:pt>
                <c:pt idx="279">
                  <c:v>15.5</c:v>
                </c:pt>
                <c:pt idx="280">
                  <c:v>13.5</c:v>
                </c:pt>
                <c:pt idx="281">
                  <c:v>16.5</c:v>
                </c:pt>
                <c:pt idx="282">
                  <c:v>13.5</c:v>
                </c:pt>
                <c:pt idx="283">
                  <c:v>18.5</c:v>
                </c:pt>
                <c:pt idx="284">
                  <c:v>15.5</c:v>
                </c:pt>
                <c:pt idx="285">
                  <c:v>11.5</c:v>
                </c:pt>
                <c:pt idx="286">
                  <c:v>11.5</c:v>
                </c:pt>
                <c:pt idx="287">
                  <c:v>14.5</c:v>
                </c:pt>
                <c:pt idx="288">
                  <c:v>14.5</c:v>
                </c:pt>
                <c:pt idx="289">
                  <c:v>15.5</c:v>
                </c:pt>
                <c:pt idx="290">
                  <c:v>10.5</c:v>
                </c:pt>
                <c:pt idx="291">
                  <c:v>9.5</c:v>
                </c:pt>
                <c:pt idx="292">
                  <c:v>12.5</c:v>
                </c:pt>
                <c:pt idx="293">
                  <c:v>11.5</c:v>
                </c:pt>
                <c:pt idx="294">
                  <c:v>12.5</c:v>
                </c:pt>
                <c:pt idx="295">
                  <c:v>14.5</c:v>
                </c:pt>
                <c:pt idx="296">
                  <c:v>11.5</c:v>
                </c:pt>
                <c:pt idx="297">
                  <c:v>13.5</c:v>
                </c:pt>
                <c:pt idx="298">
                  <c:v>14.5</c:v>
                </c:pt>
                <c:pt idx="299">
                  <c:v>11.5</c:v>
                </c:pt>
                <c:pt idx="300">
                  <c:v>12.5</c:v>
                </c:pt>
                <c:pt idx="301">
                  <c:v>11.5</c:v>
                </c:pt>
                <c:pt idx="302">
                  <c:v>8.5</c:v>
                </c:pt>
                <c:pt idx="303">
                  <c:v>8.5</c:v>
                </c:pt>
                <c:pt idx="304">
                  <c:v>9.5</c:v>
                </c:pt>
                <c:pt idx="305">
                  <c:v>12.5</c:v>
                </c:pt>
                <c:pt idx="306">
                  <c:v>6.5</c:v>
                </c:pt>
                <c:pt idx="307">
                  <c:v>15.5</c:v>
                </c:pt>
                <c:pt idx="308">
                  <c:v>11.5</c:v>
                </c:pt>
                <c:pt idx="309">
                  <c:v>11.5</c:v>
                </c:pt>
                <c:pt idx="310">
                  <c:v>8.5</c:v>
                </c:pt>
                <c:pt idx="311">
                  <c:v>7.5</c:v>
                </c:pt>
                <c:pt idx="312">
                  <c:v>7.5</c:v>
                </c:pt>
                <c:pt idx="313">
                  <c:v>8.5</c:v>
                </c:pt>
                <c:pt idx="314">
                  <c:v>7.5</c:v>
                </c:pt>
                <c:pt idx="315">
                  <c:v>13.5</c:v>
                </c:pt>
                <c:pt idx="316">
                  <c:v>17.5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9.5</c:v>
                </c:pt>
                <c:pt idx="321">
                  <c:v>5.5</c:v>
                </c:pt>
                <c:pt idx="322">
                  <c:v>9.5</c:v>
                </c:pt>
                <c:pt idx="323">
                  <c:v>5.5</c:v>
                </c:pt>
                <c:pt idx="324">
                  <c:v>6.5</c:v>
                </c:pt>
                <c:pt idx="325">
                  <c:v>16.5</c:v>
                </c:pt>
                <c:pt idx="326">
                  <c:v>10.5</c:v>
                </c:pt>
                <c:pt idx="327">
                  <c:v>11.5</c:v>
                </c:pt>
                <c:pt idx="328">
                  <c:v>7.5</c:v>
                </c:pt>
                <c:pt idx="329">
                  <c:v>9.5</c:v>
                </c:pt>
                <c:pt idx="330">
                  <c:v>5.5</c:v>
                </c:pt>
                <c:pt idx="331">
                  <c:v>6.5</c:v>
                </c:pt>
                <c:pt idx="332">
                  <c:v>5.5</c:v>
                </c:pt>
                <c:pt idx="333">
                  <c:v>6.5</c:v>
                </c:pt>
                <c:pt idx="334">
                  <c:v>10.5</c:v>
                </c:pt>
                <c:pt idx="335">
                  <c:v>7.5</c:v>
                </c:pt>
                <c:pt idx="336">
                  <c:v>13.5</c:v>
                </c:pt>
                <c:pt idx="337">
                  <c:v>9.5</c:v>
                </c:pt>
                <c:pt idx="338">
                  <c:v>8.5</c:v>
                </c:pt>
                <c:pt idx="339">
                  <c:v>10.5</c:v>
                </c:pt>
                <c:pt idx="340">
                  <c:v>7.5</c:v>
                </c:pt>
                <c:pt idx="341">
                  <c:v>7.5</c:v>
                </c:pt>
                <c:pt idx="342">
                  <c:v>6.5</c:v>
                </c:pt>
                <c:pt idx="343">
                  <c:v>9.5</c:v>
                </c:pt>
                <c:pt idx="344">
                  <c:v>9.5</c:v>
                </c:pt>
                <c:pt idx="345">
                  <c:v>6.5</c:v>
                </c:pt>
                <c:pt idx="346">
                  <c:v>10.5</c:v>
                </c:pt>
                <c:pt idx="347">
                  <c:v>6.5</c:v>
                </c:pt>
                <c:pt idx="348">
                  <c:v>6.5</c:v>
                </c:pt>
                <c:pt idx="349">
                  <c:v>11.5</c:v>
                </c:pt>
                <c:pt idx="350">
                  <c:v>8.5</c:v>
                </c:pt>
                <c:pt idx="351">
                  <c:v>5.5</c:v>
                </c:pt>
                <c:pt idx="352">
                  <c:v>6.5</c:v>
                </c:pt>
                <c:pt idx="353">
                  <c:v>6.5</c:v>
                </c:pt>
                <c:pt idx="354">
                  <c:v>7.5</c:v>
                </c:pt>
                <c:pt idx="355">
                  <c:v>10.5</c:v>
                </c:pt>
                <c:pt idx="356">
                  <c:v>6.5</c:v>
                </c:pt>
                <c:pt idx="357">
                  <c:v>3.5</c:v>
                </c:pt>
                <c:pt idx="358">
                  <c:v>8.5</c:v>
                </c:pt>
                <c:pt idx="359">
                  <c:v>5.5</c:v>
                </c:pt>
                <c:pt idx="360">
                  <c:v>7.5</c:v>
                </c:pt>
                <c:pt idx="361">
                  <c:v>8.5</c:v>
                </c:pt>
                <c:pt idx="362">
                  <c:v>3.5</c:v>
                </c:pt>
                <c:pt idx="363">
                  <c:v>4.5</c:v>
                </c:pt>
                <c:pt idx="364">
                  <c:v>7.5</c:v>
                </c:pt>
                <c:pt idx="365">
                  <c:v>2.5</c:v>
                </c:pt>
                <c:pt idx="366">
                  <c:v>5.5</c:v>
                </c:pt>
                <c:pt idx="367">
                  <c:v>3.5</c:v>
                </c:pt>
                <c:pt idx="368">
                  <c:v>9.5</c:v>
                </c:pt>
                <c:pt idx="369">
                  <c:v>5.5</c:v>
                </c:pt>
                <c:pt idx="370">
                  <c:v>8.5</c:v>
                </c:pt>
                <c:pt idx="371">
                  <c:v>10.5</c:v>
                </c:pt>
                <c:pt idx="372">
                  <c:v>4.5</c:v>
                </c:pt>
                <c:pt idx="373">
                  <c:v>6.5</c:v>
                </c:pt>
                <c:pt idx="374">
                  <c:v>2.5</c:v>
                </c:pt>
                <c:pt idx="375">
                  <c:v>5.5</c:v>
                </c:pt>
                <c:pt idx="376">
                  <c:v>2.5</c:v>
                </c:pt>
                <c:pt idx="377">
                  <c:v>8.5</c:v>
                </c:pt>
                <c:pt idx="378">
                  <c:v>8.5</c:v>
                </c:pt>
                <c:pt idx="379">
                  <c:v>8.5</c:v>
                </c:pt>
                <c:pt idx="380">
                  <c:v>5.5</c:v>
                </c:pt>
                <c:pt idx="381">
                  <c:v>10.5</c:v>
                </c:pt>
                <c:pt idx="382">
                  <c:v>4.5</c:v>
                </c:pt>
                <c:pt idx="383">
                  <c:v>4.5</c:v>
                </c:pt>
                <c:pt idx="384">
                  <c:v>3.5</c:v>
                </c:pt>
                <c:pt idx="385">
                  <c:v>3.5</c:v>
                </c:pt>
                <c:pt idx="386">
                  <c:v>6.5</c:v>
                </c:pt>
                <c:pt idx="387">
                  <c:v>10.5</c:v>
                </c:pt>
                <c:pt idx="388">
                  <c:v>13.5</c:v>
                </c:pt>
                <c:pt idx="389">
                  <c:v>9.5</c:v>
                </c:pt>
                <c:pt idx="390">
                  <c:v>2.5</c:v>
                </c:pt>
                <c:pt idx="391">
                  <c:v>9.5</c:v>
                </c:pt>
                <c:pt idx="392">
                  <c:v>6.5</c:v>
                </c:pt>
                <c:pt idx="393">
                  <c:v>1.5</c:v>
                </c:pt>
                <c:pt idx="394">
                  <c:v>1.5</c:v>
                </c:pt>
                <c:pt idx="395">
                  <c:v>4.5</c:v>
                </c:pt>
                <c:pt idx="396">
                  <c:v>5.5</c:v>
                </c:pt>
                <c:pt idx="397">
                  <c:v>9.5</c:v>
                </c:pt>
                <c:pt idx="398">
                  <c:v>7.5</c:v>
                </c:pt>
                <c:pt idx="399">
                  <c:v>10.5</c:v>
                </c:pt>
                <c:pt idx="400">
                  <c:v>5.5</c:v>
                </c:pt>
                <c:pt idx="401">
                  <c:v>4.5</c:v>
                </c:pt>
                <c:pt idx="402">
                  <c:v>3.5</c:v>
                </c:pt>
                <c:pt idx="403">
                  <c:v>2.5</c:v>
                </c:pt>
                <c:pt idx="404">
                  <c:v>3.5</c:v>
                </c:pt>
                <c:pt idx="405">
                  <c:v>8.5</c:v>
                </c:pt>
                <c:pt idx="406">
                  <c:v>7.5</c:v>
                </c:pt>
                <c:pt idx="407">
                  <c:v>6.5</c:v>
                </c:pt>
                <c:pt idx="408">
                  <c:v>4.5</c:v>
                </c:pt>
                <c:pt idx="409">
                  <c:v>3.5</c:v>
                </c:pt>
                <c:pt idx="410">
                  <c:v>6.5</c:v>
                </c:pt>
                <c:pt idx="411">
                  <c:v>4.5</c:v>
                </c:pt>
                <c:pt idx="412">
                  <c:v>7.5</c:v>
                </c:pt>
                <c:pt idx="413">
                  <c:v>3.5</c:v>
                </c:pt>
                <c:pt idx="414">
                  <c:v>1.5</c:v>
                </c:pt>
                <c:pt idx="415">
                  <c:v>6.5</c:v>
                </c:pt>
                <c:pt idx="416">
                  <c:v>3.5</c:v>
                </c:pt>
                <c:pt idx="417">
                  <c:v>3.5</c:v>
                </c:pt>
                <c:pt idx="418">
                  <c:v>6.5</c:v>
                </c:pt>
                <c:pt idx="419">
                  <c:v>2.5</c:v>
                </c:pt>
                <c:pt idx="420">
                  <c:v>3.5</c:v>
                </c:pt>
                <c:pt idx="421">
                  <c:v>1.5</c:v>
                </c:pt>
                <c:pt idx="422">
                  <c:v>3.5</c:v>
                </c:pt>
                <c:pt idx="423">
                  <c:v>6.5</c:v>
                </c:pt>
                <c:pt idx="424">
                  <c:v>5.5</c:v>
                </c:pt>
                <c:pt idx="425">
                  <c:v>-0.5</c:v>
                </c:pt>
                <c:pt idx="426">
                  <c:v>0.5</c:v>
                </c:pt>
                <c:pt idx="427">
                  <c:v>4.5</c:v>
                </c:pt>
                <c:pt idx="428">
                  <c:v>2.5</c:v>
                </c:pt>
                <c:pt idx="429">
                  <c:v>3.5</c:v>
                </c:pt>
                <c:pt idx="430">
                  <c:v>1.5</c:v>
                </c:pt>
                <c:pt idx="431">
                  <c:v>6.5</c:v>
                </c:pt>
                <c:pt idx="432">
                  <c:v>1.5</c:v>
                </c:pt>
                <c:pt idx="433">
                  <c:v>-1.5</c:v>
                </c:pt>
                <c:pt idx="434">
                  <c:v>-0.5</c:v>
                </c:pt>
                <c:pt idx="435">
                  <c:v>-0.5</c:v>
                </c:pt>
                <c:pt idx="436">
                  <c:v>3.5</c:v>
                </c:pt>
                <c:pt idx="437">
                  <c:v>3.5</c:v>
                </c:pt>
                <c:pt idx="438">
                  <c:v>4.5</c:v>
                </c:pt>
                <c:pt idx="439">
                  <c:v>5.5</c:v>
                </c:pt>
                <c:pt idx="440">
                  <c:v>2.5</c:v>
                </c:pt>
                <c:pt idx="441">
                  <c:v>4.5</c:v>
                </c:pt>
                <c:pt idx="442">
                  <c:v>1.5</c:v>
                </c:pt>
                <c:pt idx="443">
                  <c:v>2.5</c:v>
                </c:pt>
                <c:pt idx="444">
                  <c:v>0.5</c:v>
                </c:pt>
                <c:pt idx="445">
                  <c:v>-1.5</c:v>
                </c:pt>
                <c:pt idx="446">
                  <c:v>3.5</c:v>
                </c:pt>
                <c:pt idx="447">
                  <c:v>3.5</c:v>
                </c:pt>
                <c:pt idx="448">
                  <c:v>4.5</c:v>
                </c:pt>
                <c:pt idx="449">
                  <c:v>5.5</c:v>
                </c:pt>
                <c:pt idx="450">
                  <c:v>6.5</c:v>
                </c:pt>
                <c:pt idx="451">
                  <c:v>3.5</c:v>
                </c:pt>
                <c:pt idx="452">
                  <c:v>-0.5</c:v>
                </c:pt>
                <c:pt idx="453">
                  <c:v>-2.5</c:v>
                </c:pt>
                <c:pt idx="454">
                  <c:v>1.5</c:v>
                </c:pt>
                <c:pt idx="455">
                  <c:v>-2.5</c:v>
                </c:pt>
                <c:pt idx="456">
                  <c:v>2.5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0.5</c:v>
                </c:pt>
                <c:pt idx="461">
                  <c:v>-0.5</c:v>
                </c:pt>
                <c:pt idx="462">
                  <c:v>1.5</c:v>
                </c:pt>
                <c:pt idx="463">
                  <c:v>0.5</c:v>
                </c:pt>
                <c:pt idx="464">
                  <c:v>-1.5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0.5</c:v>
                </c:pt>
                <c:pt idx="469">
                  <c:v>-0.5</c:v>
                </c:pt>
                <c:pt idx="470">
                  <c:v>4.5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-0.5</c:v>
                </c:pt>
                <c:pt idx="475">
                  <c:v>4.5</c:v>
                </c:pt>
                <c:pt idx="476">
                  <c:v>1.5</c:v>
                </c:pt>
                <c:pt idx="477">
                  <c:v>4.5</c:v>
                </c:pt>
                <c:pt idx="478">
                  <c:v>-4.5</c:v>
                </c:pt>
                <c:pt idx="479">
                  <c:v>0.5</c:v>
                </c:pt>
                <c:pt idx="480">
                  <c:v>-0.5</c:v>
                </c:pt>
                <c:pt idx="481">
                  <c:v>0.5</c:v>
                </c:pt>
                <c:pt idx="482">
                  <c:v>1.5</c:v>
                </c:pt>
                <c:pt idx="483">
                  <c:v>0.5</c:v>
                </c:pt>
                <c:pt idx="484">
                  <c:v>3.5</c:v>
                </c:pt>
                <c:pt idx="485">
                  <c:v>0.5</c:v>
                </c:pt>
                <c:pt idx="486">
                  <c:v>1.5</c:v>
                </c:pt>
                <c:pt idx="487">
                  <c:v>0.5</c:v>
                </c:pt>
                <c:pt idx="488">
                  <c:v>0.5</c:v>
                </c:pt>
                <c:pt idx="489">
                  <c:v>1.5</c:v>
                </c:pt>
                <c:pt idx="490">
                  <c:v>2.5</c:v>
                </c:pt>
                <c:pt idx="491">
                  <c:v>-1.5</c:v>
                </c:pt>
                <c:pt idx="492">
                  <c:v>3.5</c:v>
                </c:pt>
                <c:pt idx="493">
                  <c:v>-0.5</c:v>
                </c:pt>
                <c:pt idx="494">
                  <c:v>-1.5</c:v>
                </c:pt>
                <c:pt idx="495">
                  <c:v>-3.5</c:v>
                </c:pt>
                <c:pt idx="496">
                  <c:v>0.5</c:v>
                </c:pt>
                <c:pt idx="497">
                  <c:v>1.5</c:v>
                </c:pt>
                <c:pt idx="498">
                  <c:v>2.5</c:v>
                </c:pt>
                <c:pt idx="499">
                  <c:v>-0.5</c:v>
                </c:pt>
                <c:pt idx="500">
                  <c:v>3.5</c:v>
                </c:pt>
                <c:pt idx="501">
                  <c:v>-0.5</c:v>
                </c:pt>
                <c:pt idx="502">
                  <c:v>0.5</c:v>
                </c:pt>
                <c:pt idx="503">
                  <c:v>1.5</c:v>
                </c:pt>
                <c:pt idx="504">
                  <c:v>-2.5</c:v>
                </c:pt>
                <c:pt idx="505">
                  <c:v>-3.5</c:v>
                </c:pt>
                <c:pt idx="506">
                  <c:v>4.5</c:v>
                </c:pt>
                <c:pt idx="507">
                  <c:v>3.5</c:v>
                </c:pt>
                <c:pt idx="508">
                  <c:v>4.5</c:v>
                </c:pt>
                <c:pt idx="509">
                  <c:v>3.5</c:v>
                </c:pt>
                <c:pt idx="510">
                  <c:v>-1.5</c:v>
                </c:pt>
                <c:pt idx="511">
                  <c:v>-2.5</c:v>
                </c:pt>
                <c:pt idx="512">
                  <c:v>-2.5</c:v>
                </c:pt>
                <c:pt idx="513">
                  <c:v>-4.5</c:v>
                </c:pt>
                <c:pt idx="514">
                  <c:v>-4.5</c:v>
                </c:pt>
                <c:pt idx="515">
                  <c:v>0.5</c:v>
                </c:pt>
                <c:pt idx="516">
                  <c:v>2.5</c:v>
                </c:pt>
                <c:pt idx="517">
                  <c:v>4.5</c:v>
                </c:pt>
                <c:pt idx="518">
                  <c:v>3.5</c:v>
                </c:pt>
                <c:pt idx="519">
                  <c:v>3.5</c:v>
                </c:pt>
                <c:pt idx="520">
                  <c:v>2.5</c:v>
                </c:pt>
                <c:pt idx="521">
                  <c:v>-0.5</c:v>
                </c:pt>
                <c:pt idx="522">
                  <c:v>-3.5</c:v>
                </c:pt>
                <c:pt idx="523">
                  <c:v>-1.5</c:v>
                </c:pt>
                <c:pt idx="524">
                  <c:v>1.5</c:v>
                </c:pt>
                <c:pt idx="525">
                  <c:v>0.5</c:v>
                </c:pt>
                <c:pt idx="526">
                  <c:v>1.5</c:v>
                </c:pt>
                <c:pt idx="527">
                  <c:v>6.5</c:v>
                </c:pt>
                <c:pt idx="528">
                  <c:v>2.5</c:v>
                </c:pt>
                <c:pt idx="529">
                  <c:v>1.5</c:v>
                </c:pt>
                <c:pt idx="530">
                  <c:v>3.5</c:v>
                </c:pt>
                <c:pt idx="531">
                  <c:v>-0.5</c:v>
                </c:pt>
                <c:pt idx="532">
                  <c:v>-3.5</c:v>
                </c:pt>
                <c:pt idx="533">
                  <c:v>-0.5</c:v>
                </c:pt>
                <c:pt idx="534">
                  <c:v>2.5</c:v>
                </c:pt>
                <c:pt idx="535">
                  <c:v>3.5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2.5</c:v>
                </c:pt>
                <c:pt idx="540">
                  <c:v>-0.5</c:v>
                </c:pt>
                <c:pt idx="541">
                  <c:v>0.5</c:v>
                </c:pt>
                <c:pt idx="542">
                  <c:v>-3.5</c:v>
                </c:pt>
                <c:pt idx="543">
                  <c:v>2.5</c:v>
                </c:pt>
                <c:pt idx="544">
                  <c:v>1.5</c:v>
                </c:pt>
                <c:pt idx="545">
                  <c:v>6.5</c:v>
                </c:pt>
                <c:pt idx="546">
                  <c:v>1.5</c:v>
                </c:pt>
                <c:pt idx="547">
                  <c:v>2.5</c:v>
                </c:pt>
                <c:pt idx="548">
                  <c:v>-0.5</c:v>
                </c:pt>
                <c:pt idx="549">
                  <c:v>3.5</c:v>
                </c:pt>
                <c:pt idx="550">
                  <c:v>5.5</c:v>
                </c:pt>
                <c:pt idx="551">
                  <c:v>1.5</c:v>
                </c:pt>
                <c:pt idx="552">
                  <c:v>2.5</c:v>
                </c:pt>
                <c:pt idx="553">
                  <c:v>0.5</c:v>
                </c:pt>
                <c:pt idx="554">
                  <c:v>-1.5</c:v>
                </c:pt>
                <c:pt idx="555">
                  <c:v>-0.5</c:v>
                </c:pt>
                <c:pt idx="556">
                  <c:v>-1.5</c:v>
                </c:pt>
                <c:pt idx="557">
                  <c:v>0.5</c:v>
                </c:pt>
                <c:pt idx="558">
                  <c:v>1.5</c:v>
                </c:pt>
                <c:pt idx="559">
                  <c:v>3.5</c:v>
                </c:pt>
                <c:pt idx="560">
                  <c:v>3.5</c:v>
                </c:pt>
                <c:pt idx="561">
                  <c:v>5.5</c:v>
                </c:pt>
                <c:pt idx="562">
                  <c:v>2.5</c:v>
                </c:pt>
                <c:pt idx="563">
                  <c:v>-1.5</c:v>
                </c:pt>
                <c:pt idx="564">
                  <c:v>-0.5</c:v>
                </c:pt>
                <c:pt idx="565">
                  <c:v>0.5</c:v>
                </c:pt>
                <c:pt idx="566">
                  <c:v>-1.5</c:v>
                </c:pt>
                <c:pt idx="567">
                  <c:v>0.5</c:v>
                </c:pt>
                <c:pt idx="568">
                  <c:v>1.5</c:v>
                </c:pt>
                <c:pt idx="569">
                  <c:v>1.5</c:v>
                </c:pt>
                <c:pt idx="570">
                  <c:v>3.5</c:v>
                </c:pt>
                <c:pt idx="571">
                  <c:v>-0.5</c:v>
                </c:pt>
                <c:pt idx="572">
                  <c:v>1.5</c:v>
                </c:pt>
                <c:pt idx="573">
                  <c:v>-2.5</c:v>
                </c:pt>
                <c:pt idx="574">
                  <c:v>-3.5</c:v>
                </c:pt>
                <c:pt idx="575">
                  <c:v>-0.5</c:v>
                </c:pt>
                <c:pt idx="576">
                  <c:v>1.5</c:v>
                </c:pt>
                <c:pt idx="577">
                  <c:v>1.5</c:v>
                </c:pt>
                <c:pt idx="578">
                  <c:v>4.5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0.5</c:v>
                </c:pt>
                <c:pt idx="583">
                  <c:v>-1.5</c:v>
                </c:pt>
                <c:pt idx="584">
                  <c:v>-2.5</c:v>
                </c:pt>
                <c:pt idx="585">
                  <c:v>-2.5</c:v>
                </c:pt>
                <c:pt idx="586">
                  <c:v>2.5</c:v>
                </c:pt>
                <c:pt idx="587">
                  <c:v>5.5</c:v>
                </c:pt>
                <c:pt idx="588">
                  <c:v>7.5</c:v>
                </c:pt>
                <c:pt idx="589">
                  <c:v>10.5</c:v>
                </c:pt>
                <c:pt idx="590">
                  <c:v>13.5</c:v>
                </c:pt>
                <c:pt idx="591">
                  <c:v>8.5</c:v>
                </c:pt>
                <c:pt idx="592">
                  <c:v>9.5</c:v>
                </c:pt>
                <c:pt idx="593">
                  <c:v>5.5</c:v>
                </c:pt>
                <c:pt idx="594">
                  <c:v>6.5</c:v>
                </c:pt>
                <c:pt idx="595">
                  <c:v>5.5</c:v>
                </c:pt>
                <c:pt idx="596">
                  <c:v>4.5</c:v>
                </c:pt>
                <c:pt idx="597">
                  <c:v>12.5</c:v>
                </c:pt>
                <c:pt idx="598">
                  <c:v>15.5</c:v>
                </c:pt>
                <c:pt idx="599">
                  <c:v>17.5</c:v>
                </c:pt>
                <c:pt idx="600">
                  <c:v>18.5</c:v>
                </c:pt>
                <c:pt idx="601">
                  <c:v>18.5</c:v>
                </c:pt>
                <c:pt idx="602">
                  <c:v>14.5</c:v>
                </c:pt>
                <c:pt idx="603">
                  <c:v>19.5</c:v>
                </c:pt>
                <c:pt idx="604">
                  <c:v>19.5</c:v>
                </c:pt>
                <c:pt idx="605">
                  <c:v>17.5</c:v>
                </c:pt>
                <c:pt idx="606">
                  <c:v>20.5</c:v>
                </c:pt>
                <c:pt idx="607">
                  <c:v>15.5</c:v>
                </c:pt>
                <c:pt idx="608">
                  <c:v>18.5</c:v>
                </c:pt>
                <c:pt idx="609">
                  <c:v>17.5</c:v>
                </c:pt>
                <c:pt idx="610">
                  <c:v>15.5</c:v>
                </c:pt>
                <c:pt idx="611">
                  <c:v>14.5</c:v>
                </c:pt>
                <c:pt idx="612">
                  <c:v>11.5</c:v>
                </c:pt>
                <c:pt idx="613">
                  <c:v>11.5</c:v>
                </c:pt>
                <c:pt idx="614">
                  <c:v>10.5</c:v>
                </c:pt>
                <c:pt idx="615">
                  <c:v>12.5</c:v>
                </c:pt>
                <c:pt idx="616">
                  <c:v>8.5</c:v>
                </c:pt>
                <c:pt idx="617">
                  <c:v>7.5</c:v>
                </c:pt>
                <c:pt idx="618">
                  <c:v>8.5</c:v>
                </c:pt>
                <c:pt idx="619">
                  <c:v>6.5</c:v>
                </c:pt>
                <c:pt idx="620">
                  <c:v>6.5</c:v>
                </c:pt>
                <c:pt idx="621">
                  <c:v>4.5</c:v>
                </c:pt>
                <c:pt idx="622">
                  <c:v>10.5</c:v>
                </c:pt>
                <c:pt idx="623">
                  <c:v>10.5</c:v>
                </c:pt>
                <c:pt idx="624">
                  <c:v>11.5</c:v>
                </c:pt>
                <c:pt idx="625">
                  <c:v>6.5</c:v>
                </c:pt>
                <c:pt idx="626">
                  <c:v>7.5</c:v>
                </c:pt>
                <c:pt idx="627">
                  <c:v>12.5</c:v>
                </c:pt>
                <c:pt idx="628">
                  <c:v>5.5</c:v>
                </c:pt>
                <c:pt idx="629">
                  <c:v>4.5</c:v>
                </c:pt>
                <c:pt idx="630">
                  <c:v>-0.5</c:v>
                </c:pt>
                <c:pt idx="631">
                  <c:v>0.5</c:v>
                </c:pt>
                <c:pt idx="632">
                  <c:v>1.5</c:v>
                </c:pt>
                <c:pt idx="633">
                  <c:v>2.5</c:v>
                </c:pt>
                <c:pt idx="634">
                  <c:v>4.5</c:v>
                </c:pt>
                <c:pt idx="635">
                  <c:v>1.5</c:v>
                </c:pt>
                <c:pt idx="636">
                  <c:v>3.5</c:v>
                </c:pt>
                <c:pt idx="637">
                  <c:v>0.5</c:v>
                </c:pt>
                <c:pt idx="638">
                  <c:v>-3.5</c:v>
                </c:pt>
                <c:pt idx="639">
                  <c:v>-1.5</c:v>
                </c:pt>
                <c:pt idx="640">
                  <c:v>1.5</c:v>
                </c:pt>
                <c:pt idx="641">
                  <c:v>-0.5</c:v>
                </c:pt>
                <c:pt idx="642">
                  <c:v>1.5</c:v>
                </c:pt>
                <c:pt idx="643">
                  <c:v>4.5</c:v>
                </c:pt>
                <c:pt idx="644">
                  <c:v>0.5</c:v>
                </c:pt>
                <c:pt idx="645">
                  <c:v>3.5</c:v>
                </c:pt>
                <c:pt idx="646">
                  <c:v>-0.5</c:v>
                </c:pt>
                <c:pt idx="647">
                  <c:v>0.5</c:v>
                </c:pt>
                <c:pt idx="648">
                  <c:v>-5.5</c:v>
                </c:pt>
                <c:pt idx="649">
                  <c:v>-3.5</c:v>
                </c:pt>
                <c:pt idx="650">
                  <c:v>0.5</c:v>
                </c:pt>
                <c:pt idx="651">
                  <c:v>4.5</c:v>
                </c:pt>
                <c:pt idx="652">
                  <c:v>2.5</c:v>
                </c:pt>
                <c:pt idx="653">
                  <c:v>0.5</c:v>
                </c:pt>
                <c:pt idx="654">
                  <c:v>1.5</c:v>
                </c:pt>
                <c:pt idx="655">
                  <c:v>5.5</c:v>
                </c:pt>
                <c:pt idx="656">
                  <c:v>-2.5</c:v>
                </c:pt>
                <c:pt idx="657">
                  <c:v>-2.5</c:v>
                </c:pt>
                <c:pt idx="658">
                  <c:v>-1.5</c:v>
                </c:pt>
                <c:pt idx="659">
                  <c:v>-0.5</c:v>
                </c:pt>
                <c:pt idx="660">
                  <c:v>-2.5</c:v>
                </c:pt>
                <c:pt idx="661">
                  <c:v>2.5</c:v>
                </c:pt>
                <c:pt idx="662">
                  <c:v>0.5</c:v>
                </c:pt>
                <c:pt idx="663">
                  <c:v>2.5</c:v>
                </c:pt>
                <c:pt idx="664">
                  <c:v>5.5</c:v>
                </c:pt>
                <c:pt idx="665">
                  <c:v>2.5</c:v>
                </c:pt>
                <c:pt idx="666">
                  <c:v>-1.5</c:v>
                </c:pt>
                <c:pt idx="667">
                  <c:v>-3.5</c:v>
                </c:pt>
                <c:pt idx="668">
                  <c:v>-3.5</c:v>
                </c:pt>
                <c:pt idx="669">
                  <c:v>0.5</c:v>
                </c:pt>
                <c:pt idx="670">
                  <c:v>-3.5</c:v>
                </c:pt>
                <c:pt idx="671">
                  <c:v>-1.5</c:v>
                </c:pt>
                <c:pt idx="672">
                  <c:v>2.5</c:v>
                </c:pt>
                <c:pt idx="673">
                  <c:v>4.5</c:v>
                </c:pt>
                <c:pt idx="674">
                  <c:v>1.5</c:v>
                </c:pt>
                <c:pt idx="675">
                  <c:v>3.5</c:v>
                </c:pt>
                <c:pt idx="676">
                  <c:v>4.5</c:v>
                </c:pt>
                <c:pt idx="677">
                  <c:v>0.5</c:v>
                </c:pt>
                <c:pt idx="678">
                  <c:v>4.5</c:v>
                </c:pt>
                <c:pt idx="679">
                  <c:v>1.5</c:v>
                </c:pt>
                <c:pt idx="680">
                  <c:v>2.5</c:v>
                </c:pt>
                <c:pt idx="681">
                  <c:v>3.5</c:v>
                </c:pt>
                <c:pt idx="682">
                  <c:v>2.5</c:v>
                </c:pt>
                <c:pt idx="683">
                  <c:v>-1.5</c:v>
                </c:pt>
                <c:pt idx="684">
                  <c:v>2.5</c:v>
                </c:pt>
                <c:pt idx="685">
                  <c:v>1.5</c:v>
                </c:pt>
                <c:pt idx="686">
                  <c:v>2.5</c:v>
                </c:pt>
                <c:pt idx="687">
                  <c:v>0.5</c:v>
                </c:pt>
                <c:pt idx="688">
                  <c:v>1.5</c:v>
                </c:pt>
                <c:pt idx="689">
                  <c:v>-3.5</c:v>
                </c:pt>
                <c:pt idx="690">
                  <c:v>1.5</c:v>
                </c:pt>
                <c:pt idx="691">
                  <c:v>1.5</c:v>
                </c:pt>
                <c:pt idx="692">
                  <c:v>-1.5</c:v>
                </c:pt>
                <c:pt idx="693">
                  <c:v>1.5</c:v>
                </c:pt>
                <c:pt idx="694">
                  <c:v>0.5</c:v>
                </c:pt>
                <c:pt idx="695">
                  <c:v>-2.5</c:v>
                </c:pt>
                <c:pt idx="696">
                  <c:v>1.5</c:v>
                </c:pt>
                <c:pt idx="697">
                  <c:v>1.5</c:v>
                </c:pt>
                <c:pt idx="698">
                  <c:v>2.5</c:v>
                </c:pt>
                <c:pt idx="699">
                  <c:v>3.5</c:v>
                </c:pt>
                <c:pt idx="700">
                  <c:v>6.5</c:v>
                </c:pt>
                <c:pt idx="701">
                  <c:v>2.5</c:v>
                </c:pt>
                <c:pt idx="702">
                  <c:v>1.5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2.5</c:v>
                </c:pt>
                <c:pt idx="707">
                  <c:v>4.5</c:v>
                </c:pt>
                <c:pt idx="708">
                  <c:v>0.5</c:v>
                </c:pt>
                <c:pt idx="709">
                  <c:v>4.5</c:v>
                </c:pt>
                <c:pt idx="710">
                  <c:v>5.5</c:v>
                </c:pt>
                <c:pt idx="711">
                  <c:v>5.5</c:v>
                </c:pt>
                <c:pt idx="712">
                  <c:v>-0.5</c:v>
                </c:pt>
                <c:pt idx="713">
                  <c:v>-3.5</c:v>
                </c:pt>
                <c:pt idx="714">
                  <c:v>2.5</c:v>
                </c:pt>
                <c:pt idx="715">
                  <c:v>1.5</c:v>
                </c:pt>
                <c:pt idx="716">
                  <c:v>4.5</c:v>
                </c:pt>
                <c:pt idx="717">
                  <c:v>4.5</c:v>
                </c:pt>
                <c:pt idx="718">
                  <c:v>7.5</c:v>
                </c:pt>
                <c:pt idx="719">
                  <c:v>6.5</c:v>
                </c:pt>
                <c:pt idx="720">
                  <c:v>3.5</c:v>
                </c:pt>
                <c:pt idx="721">
                  <c:v>-0.5</c:v>
                </c:pt>
                <c:pt idx="722">
                  <c:v>-1.5</c:v>
                </c:pt>
                <c:pt idx="723">
                  <c:v>-0.5</c:v>
                </c:pt>
                <c:pt idx="724">
                  <c:v>-2.5</c:v>
                </c:pt>
                <c:pt idx="725">
                  <c:v>-1.5</c:v>
                </c:pt>
                <c:pt idx="726">
                  <c:v>1.5</c:v>
                </c:pt>
                <c:pt idx="727">
                  <c:v>4.5</c:v>
                </c:pt>
                <c:pt idx="728">
                  <c:v>0.5</c:v>
                </c:pt>
                <c:pt idx="729">
                  <c:v>0.5</c:v>
                </c:pt>
                <c:pt idx="730">
                  <c:v>2.5</c:v>
                </c:pt>
                <c:pt idx="731">
                  <c:v>0.5</c:v>
                </c:pt>
                <c:pt idx="732">
                  <c:v>-1.5</c:v>
                </c:pt>
                <c:pt idx="733">
                  <c:v>-0.5</c:v>
                </c:pt>
                <c:pt idx="734">
                  <c:v>-0.5</c:v>
                </c:pt>
                <c:pt idx="735">
                  <c:v>-0.5</c:v>
                </c:pt>
                <c:pt idx="736">
                  <c:v>-1.5</c:v>
                </c:pt>
                <c:pt idx="737">
                  <c:v>1.5</c:v>
                </c:pt>
                <c:pt idx="738">
                  <c:v>3.5</c:v>
                </c:pt>
                <c:pt idx="739">
                  <c:v>0.5</c:v>
                </c:pt>
                <c:pt idx="740">
                  <c:v>-1.5</c:v>
                </c:pt>
                <c:pt idx="741">
                  <c:v>-0.5</c:v>
                </c:pt>
                <c:pt idx="742">
                  <c:v>-0.5</c:v>
                </c:pt>
                <c:pt idx="743">
                  <c:v>-0.5</c:v>
                </c:pt>
                <c:pt idx="744">
                  <c:v>-0.5</c:v>
                </c:pt>
                <c:pt idx="745">
                  <c:v>3.5</c:v>
                </c:pt>
                <c:pt idx="746">
                  <c:v>1.5</c:v>
                </c:pt>
                <c:pt idx="747">
                  <c:v>1.5</c:v>
                </c:pt>
                <c:pt idx="748">
                  <c:v>0.5</c:v>
                </c:pt>
                <c:pt idx="749">
                  <c:v>-0.5</c:v>
                </c:pt>
                <c:pt idx="750">
                  <c:v>0.5</c:v>
                </c:pt>
                <c:pt idx="751">
                  <c:v>-1.5</c:v>
                </c:pt>
                <c:pt idx="752">
                  <c:v>1.5</c:v>
                </c:pt>
                <c:pt idx="753">
                  <c:v>0.5</c:v>
                </c:pt>
                <c:pt idx="754">
                  <c:v>-2.5</c:v>
                </c:pt>
                <c:pt idx="755">
                  <c:v>-0.5</c:v>
                </c:pt>
                <c:pt idx="756">
                  <c:v>-0.5</c:v>
                </c:pt>
                <c:pt idx="757">
                  <c:v>1.5</c:v>
                </c:pt>
                <c:pt idx="758">
                  <c:v>-3.5</c:v>
                </c:pt>
                <c:pt idx="759">
                  <c:v>4.5</c:v>
                </c:pt>
                <c:pt idx="760">
                  <c:v>1.5</c:v>
                </c:pt>
                <c:pt idx="761">
                  <c:v>-0.5</c:v>
                </c:pt>
                <c:pt idx="762">
                  <c:v>0.5</c:v>
                </c:pt>
                <c:pt idx="763">
                  <c:v>2.5</c:v>
                </c:pt>
                <c:pt idx="764">
                  <c:v>-0.5</c:v>
                </c:pt>
                <c:pt idx="765">
                  <c:v>-3.5</c:v>
                </c:pt>
                <c:pt idx="766">
                  <c:v>-1.5</c:v>
                </c:pt>
                <c:pt idx="767">
                  <c:v>-4.5</c:v>
                </c:pt>
                <c:pt idx="768">
                  <c:v>-0.5</c:v>
                </c:pt>
                <c:pt idx="769">
                  <c:v>-2.5</c:v>
                </c:pt>
                <c:pt idx="770">
                  <c:v>0.5</c:v>
                </c:pt>
                <c:pt idx="771">
                  <c:v>0.5</c:v>
                </c:pt>
                <c:pt idx="772">
                  <c:v>4.5</c:v>
                </c:pt>
                <c:pt idx="773">
                  <c:v>0.5</c:v>
                </c:pt>
                <c:pt idx="774">
                  <c:v>1.5</c:v>
                </c:pt>
                <c:pt idx="775">
                  <c:v>-3.5</c:v>
                </c:pt>
                <c:pt idx="776">
                  <c:v>-2.5</c:v>
                </c:pt>
                <c:pt idx="777">
                  <c:v>-0.5</c:v>
                </c:pt>
                <c:pt idx="778">
                  <c:v>-2.5</c:v>
                </c:pt>
                <c:pt idx="779">
                  <c:v>-1.5</c:v>
                </c:pt>
                <c:pt idx="780">
                  <c:v>2.5</c:v>
                </c:pt>
                <c:pt idx="781">
                  <c:v>1.5</c:v>
                </c:pt>
                <c:pt idx="782">
                  <c:v>1.5</c:v>
                </c:pt>
                <c:pt idx="783">
                  <c:v>3.5</c:v>
                </c:pt>
                <c:pt idx="784">
                  <c:v>-6.5</c:v>
                </c:pt>
                <c:pt idx="785">
                  <c:v>-2.5</c:v>
                </c:pt>
                <c:pt idx="786">
                  <c:v>-2.5</c:v>
                </c:pt>
                <c:pt idx="787">
                  <c:v>0.5</c:v>
                </c:pt>
                <c:pt idx="788">
                  <c:v>1.5</c:v>
                </c:pt>
                <c:pt idx="789">
                  <c:v>1.5</c:v>
                </c:pt>
                <c:pt idx="790">
                  <c:v>1.5</c:v>
                </c:pt>
                <c:pt idx="791">
                  <c:v>0.5</c:v>
                </c:pt>
                <c:pt idx="792">
                  <c:v>-2.5</c:v>
                </c:pt>
                <c:pt idx="793">
                  <c:v>-0.5</c:v>
                </c:pt>
                <c:pt idx="794">
                  <c:v>-3.5</c:v>
                </c:pt>
                <c:pt idx="795">
                  <c:v>-3.5</c:v>
                </c:pt>
                <c:pt idx="796">
                  <c:v>-2.5</c:v>
                </c:pt>
                <c:pt idx="797">
                  <c:v>-4.5</c:v>
                </c:pt>
                <c:pt idx="798">
                  <c:v>-0.5</c:v>
                </c:pt>
                <c:pt idx="799">
                  <c:v>3.5</c:v>
                </c:pt>
                <c:pt idx="800">
                  <c:v>2.5</c:v>
                </c:pt>
                <c:pt idx="801">
                  <c:v>-1.5</c:v>
                </c:pt>
                <c:pt idx="802">
                  <c:v>1.5</c:v>
                </c:pt>
                <c:pt idx="803">
                  <c:v>-0.5</c:v>
                </c:pt>
                <c:pt idx="804">
                  <c:v>-2.5</c:v>
                </c:pt>
                <c:pt idx="805">
                  <c:v>-1.5</c:v>
                </c:pt>
                <c:pt idx="806">
                  <c:v>-0.5</c:v>
                </c:pt>
                <c:pt idx="807">
                  <c:v>-0.5</c:v>
                </c:pt>
                <c:pt idx="808">
                  <c:v>-2.5</c:v>
                </c:pt>
                <c:pt idx="809">
                  <c:v>0.5</c:v>
                </c:pt>
                <c:pt idx="810">
                  <c:v>-0.5</c:v>
                </c:pt>
                <c:pt idx="811">
                  <c:v>-1.5</c:v>
                </c:pt>
                <c:pt idx="812">
                  <c:v>-6.5</c:v>
                </c:pt>
                <c:pt idx="813">
                  <c:v>-4.5</c:v>
                </c:pt>
                <c:pt idx="814">
                  <c:v>-4.5</c:v>
                </c:pt>
                <c:pt idx="815">
                  <c:v>1.5</c:v>
                </c:pt>
                <c:pt idx="816">
                  <c:v>-2.5</c:v>
                </c:pt>
                <c:pt idx="817">
                  <c:v>0.5</c:v>
                </c:pt>
                <c:pt idx="818">
                  <c:v>-1.5</c:v>
                </c:pt>
                <c:pt idx="819">
                  <c:v>0.5</c:v>
                </c:pt>
                <c:pt idx="820">
                  <c:v>-2.5</c:v>
                </c:pt>
                <c:pt idx="821">
                  <c:v>-6.5</c:v>
                </c:pt>
                <c:pt idx="822">
                  <c:v>-2.5</c:v>
                </c:pt>
                <c:pt idx="823">
                  <c:v>-0.5</c:v>
                </c:pt>
                <c:pt idx="824">
                  <c:v>-1.5</c:v>
                </c:pt>
                <c:pt idx="825">
                  <c:v>-1.5</c:v>
                </c:pt>
                <c:pt idx="826">
                  <c:v>-3.5</c:v>
                </c:pt>
                <c:pt idx="827">
                  <c:v>-3.5</c:v>
                </c:pt>
                <c:pt idx="828">
                  <c:v>0.5</c:v>
                </c:pt>
                <c:pt idx="829">
                  <c:v>0.5</c:v>
                </c:pt>
                <c:pt idx="830">
                  <c:v>-2.5</c:v>
                </c:pt>
                <c:pt idx="831">
                  <c:v>2.5</c:v>
                </c:pt>
                <c:pt idx="832">
                  <c:v>-1.5</c:v>
                </c:pt>
                <c:pt idx="833">
                  <c:v>-2.5</c:v>
                </c:pt>
                <c:pt idx="834">
                  <c:v>-2.5</c:v>
                </c:pt>
                <c:pt idx="835">
                  <c:v>-2.5</c:v>
                </c:pt>
                <c:pt idx="836">
                  <c:v>-4.5</c:v>
                </c:pt>
                <c:pt idx="837">
                  <c:v>-3.5</c:v>
                </c:pt>
                <c:pt idx="838">
                  <c:v>-1.5</c:v>
                </c:pt>
                <c:pt idx="839">
                  <c:v>0.5</c:v>
                </c:pt>
                <c:pt idx="840">
                  <c:v>-1.5</c:v>
                </c:pt>
                <c:pt idx="841">
                  <c:v>-3.5</c:v>
                </c:pt>
                <c:pt idx="842">
                  <c:v>0.5</c:v>
                </c:pt>
                <c:pt idx="843">
                  <c:v>0.5</c:v>
                </c:pt>
                <c:pt idx="844">
                  <c:v>-3.5</c:v>
                </c:pt>
                <c:pt idx="845">
                  <c:v>-6.5</c:v>
                </c:pt>
                <c:pt idx="846">
                  <c:v>-6.5</c:v>
                </c:pt>
                <c:pt idx="847">
                  <c:v>-1.5</c:v>
                </c:pt>
                <c:pt idx="848">
                  <c:v>-1.5</c:v>
                </c:pt>
                <c:pt idx="849">
                  <c:v>-1.5</c:v>
                </c:pt>
                <c:pt idx="850">
                  <c:v>0.5</c:v>
                </c:pt>
                <c:pt idx="851">
                  <c:v>0.5</c:v>
                </c:pt>
                <c:pt idx="852">
                  <c:v>-3.5</c:v>
                </c:pt>
                <c:pt idx="853">
                  <c:v>-1.5</c:v>
                </c:pt>
                <c:pt idx="854">
                  <c:v>-9.5</c:v>
                </c:pt>
                <c:pt idx="855">
                  <c:v>-7.5</c:v>
                </c:pt>
                <c:pt idx="856">
                  <c:v>-5.5</c:v>
                </c:pt>
                <c:pt idx="857">
                  <c:v>-1.5</c:v>
                </c:pt>
                <c:pt idx="858">
                  <c:v>-1.5</c:v>
                </c:pt>
                <c:pt idx="859">
                  <c:v>0.5</c:v>
                </c:pt>
                <c:pt idx="860">
                  <c:v>-1.5</c:v>
                </c:pt>
                <c:pt idx="861">
                  <c:v>2.5</c:v>
                </c:pt>
                <c:pt idx="862">
                  <c:v>-2.5</c:v>
                </c:pt>
                <c:pt idx="863">
                  <c:v>-4.5</c:v>
                </c:pt>
                <c:pt idx="864">
                  <c:v>-2.5</c:v>
                </c:pt>
                <c:pt idx="865">
                  <c:v>-8.5</c:v>
                </c:pt>
                <c:pt idx="866">
                  <c:v>-4.5</c:v>
                </c:pt>
                <c:pt idx="867">
                  <c:v>0.5</c:v>
                </c:pt>
                <c:pt idx="868">
                  <c:v>1.5</c:v>
                </c:pt>
                <c:pt idx="869">
                  <c:v>-2.5</c:v>
                </c:pt>
                <c:pt idx="870">
                  <c:v>-2.5</c:v>
                </c:pt>
                <c:pt idx="871">
                  <c:v>-2.5</c:v>
                </c:pt>
                <c:pt idx="872">
                  <c:v>-3.5</c:v>
                </c:pt>
                <c:pt idx="873">
                  <c:v>-5.5</c:v>
                </c:pt>
                <c:pt idx="874">
                  <c:v>-6.5</c:v>
                </c:pt>
                <c:pt idx="875">
                  <c:v>-3.5</c:v>
                </c:pt>
                <c:pt idx="876">
                  <c:v>-4.5</c:v>
                </c:pt>
                <c:pt idx="877">
                  <c:v>-1.5</c:v>
                </c:pt>
                <c:pt idx="878">
                  <c:v>1.5</c:v>
                </c:pt>
                <c:pt idx="879">
                  <c:v>-1.5</c:v>
                </c:pt>
                <c:pt idx="880">
                  <c:v>-0.5</c:v>
                </c:pt>
                <c:pt idx="881">
                  <c:v>-3.5</c:v>
                </c:pt>
                <c:pt idx="882">
                  <c:v>-4.5</c:v>
                </c:pt>
                <c:pt idx="883">
                  <c:v>-3.5</c:v>
                </c:pt>
                <c:pt idx="884">
                  <c:v>-1.5</c:v>
                </c:pt>
                <c:pt idx="885">
                  <c:v>-4.5</c:v>
                </c:pt>
                <c:pt idx="886">
                  <c:v>-3.5</c:v>
                </c:pt>
                <c:pt idx="887">
                  <c:v>-3.5</c:v>
                </c:pt>
                <c:pt idx="888">
                  <c:v>-3.5</c:v>
                </c:pt>
                <c:pt idx="889">
                  <c:v>-0.5</c:v>
                </c:pt>
                <c:pt idx="890">
                  <c:v>-2.5</c:v>
                </c:pt>
                <c:pt idx="891">
                  <c:v>0.5</c:v>
                </c:pt>
                <c:pt idx="892">
                  <c:v>-5.5</c:v>
                </c:pt>
                <c:pt idx="893">
                  <c:v>-5.5</c:v>
                </c:pt>
                <c:pt idx="894">
                  <c:v>-3.5</c:v>
                </c:pt>
                <c:pt idx="895">
                  <c:v>-5.5</c:v>
                </c:pt>
                <c:pt idx="896">
                  <c:v>-4.5</c:v>
                </c:pt>
                <c:pt idx="897">
                  <c:v>-3.5</c:v>
                </c:pt>
                <c:pt idx="898">
                  <c:v>-0.5</c:v>
                </c:pt>
                <c:pt idx="899">
                  <c:v>0.5</c:v>
                </c:pt>
                <c:pt idx="900">
                  <c:v>-0.5</c:v>
                </c:pt>
                <c:pt idx="901">
                  <c:v>-2.5</c:v>
                </c:pt>
                <c:pt idx="902">
                  <c:v>-6.5</c:v>
                </c:pt>
                <c:pt idx="903">
                  <c:v>-2.5</c:v>
                </c:pt>
                <c:pt idx="904">
                  <c:v>-2.5</c:v>
                </c:pt>
                <c:pt idx="905">
                  <c:v>-4.5</c:v>
                </c:pt>
                <c:pt idx="906">
                  <c:v>-5.5</c:v>
                </c:pt>
                <c:pt idx="907">
                  <c:v>-3.5</c:v>
                </c:pt>
                <c:pt idx="908">
                  <c:v>-3.5</c:v>
                </c:pt>
                <c:pt idx="909">
                  <c:v>-1.5</c:v>
                </c:pt>
                <c:pt idx="910">
                  <c:v>0.5</c:v>
                </c:pt>
                <c:pt idx="911">
                  <c:v>2.5</c:v>
                </c:pt>
                <c:pt idx="912">
                  <c:v>-3.5</c:v>
                </c:pt>
                <c:pt idx="913">
                  <c:v>-3.5</c:v>
                </c:pt>
                <c:pt idx="914">
                  <c:v>-5.5</c:v>
                </c:pt>
                <c:pt idx="915">
                  <c:v>-6.5</c:v>
                </c:pt>
                <c:pt idx="916">
                  <c:v>-4.5</c:v>
                </c:pt>
                <c:pt idx="917">
                  <c:v>-0.5</c:v>
                </c:pt>
                <c:pt idx="918">
                  <c:v>-0.5</c:v>
                </c:pt>
                <c:pt idx="919">
                  <c:v>0.5</c:v>
                </c:pt>
                <c:pt idx="920">
                  <c:v>0.5</c:v>
                </c:pt>
                <c:pt idx="921">
                  <c:v>2.5</c:v>
                </c:pt>
                <c:pt idx="922">
                  <c:v>0.5</c:v>
                </c:pt>
                <c:pt idx="923">
                  <c:v>-4.5</c:v>
                </c:pt>
                <c:pt idx="924">
                  <c:v>-4.5</c:v>
                </c:pt>
                <c:pt idx="925">
                  <c:v>-4.5</c:v>
                </c:pt>
                <c:pt idx="926">
                  <c:v>-2.5</c:v>
                </c:pt>
                <c:pt idx="927">
                  <c:v>-4.5</c:v>
                </c:pt>
                <c:pt idx="928">
                  <c:v>0.5</c:v>
                </c:pt>
                <c:pt idx="929">
                  <c:v>-1.5</c:v>
                </c:pt>
                <c:pt idx="930">
                  <c:v>-1.5</c:v>
                </c:pt>
                <c:pt idx="931">
                  <c:v>-5.5</c:v>
                </c:pt>
                <c:pt idx="932">
                  <c:v>-5.5</c:v>
                </c:pt>
                <c:pt idx="933">
                  <c:v>-8.5</c:v>
                </c:pt>
                <c:pt idx="934">
                  <c:v>-7.5</c:v>
                </c:pt>
                <c:pt idx="935">
                  <c:v>-4.5</c:v>
                </c:pt>
                <c:pt idx="936">
                  <c:v>0.5</c:v>
                </c:pt>
                <c:pt idx="937">
                  <c:v>0.5</c:v>
                </c:pt>
                <c:pt idx="938">
                  <c:v>1.5</c:v>
                </c:pt>
                <c:pt idx="939">
                  <c:v>-0.5</c:v>
                </c:pt>
                <c:pt idx="940">
                  <c:v>5.5</c:v>
                </c:pt>
                <c:pt idx="941">
                  <c:v>1.5</c:v>
                </c:pt>
                <c:pt idx="942">
                  <c:v>-4.5</c:v>
                </c:pt>
                <c:pt idx="943">
                  <c:v>-5.5</c:v>
                </c:pt>
                <c:pt idx="944">
                  <c:v>-2.5</c:v>
                </c:pt>
                <c:pt idx="945">
                  <c:v>-2.5</c:v>
                </c:pt>
                <c:pt idx="946">
                  <c:v>1.5</c:v>
                </c:pt>
                <c:pt idx="947">
                  <c:v>-1.5</c:v>
                </c:pt>
                <c:pt idx="948">
                  <c:v>-0.5</c:v>
                </c:pt>
                <c:pt idx="949">
                  <c:v>-3.5</c:v>
                </c:pt>
                <c:pt idx="950">
                  <c:v>-6.5</c:v>
                </c:pt>
                <c:pt idx="951">
                  <c:v>-0.5</c:v>
                </c:pt>
                <c:pt idx="952">
                  <c:v>-0.5</c:v>
                </c:pt>
                <c:pt idx="953">
                  <c:v>-5.5</c:v>
                </c:pt>
                <c:pt idx="954">
                  <c:v>-0.5</c:v>
                </c:pt>
                <c:pt idx="955">
                  <c:v>-1.5</c:v>
                </c:pt>
                <c:pt idx="956">
                  <c:v>-0.5</c:v>
                </c:pt>
                <c:pt idx="957">
                  <c:v>-4.5</c:v>
                </c:pt>
                <c:pt idx="958">
                  <c:v>0.5</c:v>
                </c:pt>
                <c:pt idx="959">
                  <c:v>-2.5</c:v>
                </c:pt>
                <c:pt idx="960">
                  <c:v>-1.5</c:v>
                </c:pt>
                <c:pt idx="961">
                  <c:v>-4.5</c:v>
                </c:pt>
                <c:pt idx="962">
                  <c:v>-0.5</c:v>
                </c:pt>
                <c:pt idx="963">
                  <c:v>-4.5</c:v>
                </c:pt>
                <c:pt idx="964">
                  <c:v>-1.5</c:v>
                </c:pt>
                <c:pt idx="965">
                  <c:v>-3.5</c:v>
                </c:pt>
                <c:pt idx="966">
                  <c:v>-4.5</c:v>
                </c:pt>
                <c:pt idx="967">
                  <c:v>-3.5</c:v>
                </c:pt>
                <c:pt idx="968">
                  <c:v>-0.5</c:v>
                </c:pt>
                <c:pt idx="969">
                  <c:v>-0.5</c:v>
                </c:pt>
                <c:pt idx="970">
                  <c:v>-0.5</c:v>
                </c:pt>
                <c:pt idx="971">
                  <c:v>0.5</c:v>
                </c:pt>
                <c:pt idx="972">
                  <c:v>0.5</c:v>
                </c:pt>
                <c:pt idx="973">
                  <c:v>-0.5</c:v>
                </c:pt>
                <c:pt idx="974">
                  <c:v>-2.5</c:v>
                </c:pt>
                <c:pt idx="975">
                  <c:v>-4.5</c:v>
                </c:pt>
                <c:pt idx="976">
                  <c:v>-6.5</c:v>
                </c:pt>
                <c:pt idx="977">
                  <c:v>-1.5</c:v>
                </c:pt>
                <c:pt idx="978">
                  <c:v>-3.5</c:v>
                </c:pt>
                <c:pt idx="979">
                  <c:v>-0.5</c:v>
                </c:pt>
                <c:pt idx="980">
                  <c:v>-4.5</c:v>
                </c:pt>
                <c:pt idx="981">
                  <c:v>-2.5</c:v>
                </c:pt>
                <c:pt idx="982">
                  <c:v>0.5</c:v>
                </c:pt>
                <c:pt idx="983">
                  <c:v>-0.5</c:v>
                </c:pt>
                <c:pt idx="984">
                  <c:v>-4.5</c:v>
                </c:pt>
                <c:pt idx="985">
                  <c:v>-1.5</c:v>
                </c:pt>
                <c:pt idx="986">
                  <c:v>-6.5</c:v>
                </c:pt>
                <c:pt idx="987">
                  <c:v>-4.5</c:v>
                </c:pt>
                <c:pt idx="988">
                  <c:v>-3.5</c:v>
                </c:pt>
                <c:pt idx="989">
                  <c:v>-3.5</c:v>
                </c:pt>
                <c:pt idx="990">
                  <c:v>0.5</c:v>
                </c:pt>
                <c:pt idx="991">
                  <c:v>-1.5</c:v>
                </c:pt>
                <c:pt idx="992">
                  <c:v>-0.5</c:v>
                </c:pt>
                <c:pt idx="993">
                  <c:v>-2.5</c:v>
                </c:pt>
                <c:pt idx="994">
                  <c:v>-1.5</c:v>
                </c:pt>
                <c:pt idx="995">
                  <c:v>-5.5</c:v>
                </c:pt>
                <c:pt idx="996">
                  <c:v>-6.5</c:v>
                </c:pt>
                <c:pt idx="997">
                  <c:v>-2.5</c:v>
                </c:pt>
                <c:pt idx="998">
                  <c:v>-1.5</c:v>
                </c:pt>
                <c:pt idx="999">
                  <c:v>-1.5</c:v>
                </c:pt>
                <c:pt idx="1000">
                  <c:v>-0.5</c:v>
                </c:pt>
                <c:pt idx="1001">
                  <c:v>1.5</c:v>
                </c:pt>
                <c:pt idx="1002">
                  <c:v>-0.5</c:v>
                </c:pt>
                <c:pt idx="1003">
                  <c:v>-5.5</c:v>
                </c:pt>
                <c:pt idx="1004">
                  <c:v>-2.5</c:v>
                </c:pt>
                <c:pt idx="1005">
                  <c:v>-8.5</c:v>
                </c:pt>
                <c:pt idx="1006">
                  <c:v>-5.5</c:v>
                </c:pt>
                <c:pt idx="1007">
                  <c:v>-5.5</c:v>
                </c:pt>
                <c:pt idx="1008">
                  <c:v>-2.5</c:v>
                </c:pt>
                <c:pt idx="1009">
                  <c:v>-1.5</c:v>
                </c:pt>
                <c:pt idx="1010">
                  <c:v>2.5</c:v>
                </c:pt>
                <c:pt idx="1011">
                  <c:v>-3.5</c:v>
                </c:pt>
                <c:pt idx="1012">
                  <c:v>2.5</c:v>
                </c:pt>
                <c:pt idx="1013">
                  <c:v>-0.5</c:v>
                </c:pt>
                <c:pt idx="1014">
                  <c:v>-4.5</c:v>
                </c:pt>
                <c:pt idx="1015">
                  <c:v>-7.5</c:v>
                </c:pt>
                <c:pt idx="1016">
                  <c:v>-1.5</c:v>
                </c:pt>
                <c:pt idx="1017">
                  <c:v>0.5</c:v>
                </c:pt>
                <c:pt idx="1018">
                  <c:v>-4.5</c:v>
                </c:pt>
                <c:pt idx="1019">
                  <c:v>-1.5</c:v>
                </c:pt>
                <c:pt idx="1020">
                  <c:v>0.5</c:v>
                </c:pt>
                <c:pt idx="1021">
                  <c:v>-0.5</c:v>
                </c:pt>
                <c:pt idx="1022">
                  <c:v>-0.5</c:v>
                </c:pt>
                <c:pt idx="1023">
                  <c:v>-2.5</c:v>
                </c:pt>
                <c:pt idx="1024">
                  <c:v>-3.5</c:v>
                </c:pt>
                <c:pt idx="1025">
                  <c:v>-2.5</c:v>
                </c:pt>
                <c:pt idx="1026">
                  <c:v>-4.5</c:v>
                </c:pt>
                <c:pt idx="1027">
                  <c:v>0.5</c:v>
                </c:pt>
                <c:pt idx="1028">
                  <c:v>1.5</c:v>
                </c:pt>
                <c:pt idx="1029">
                  <c:v>3.5</c:v>
                </c:pt>
                <c:pt idx="1030">
                  <c:v>-0.5</c:v>
                </c:pt>
                <c:pt idx="1031">
                  <c:v>-2.5</c:v>
                </c:pt>
                <c:pt idx="1032">
                  <c:v>0.5</c:v>
                </c:pt>
                <c:pt idx="1033">
                  <c:v>2.5</c:v>
                </c:pt>
                <c:pt idx="1034">
                  <c:v>-1.5</c:v>
                </c:pt>
                <c:pt idx="1035">
                  <c:v>-2.5</c:v>
                </c:pt>
                <c:pt idx="1036">
                  <c:v>-5.5</c:v>
                </c:pt>
                <c:pt idx="1037">
                  <c:v>-5.5</c:v>
                </c:pt>
                <c:pt idx="1038">
                  <c:v>-0.5</c:v>
                </c:pt>
                <c:pt idx="1039">
                  <c:v>-4.5</c:v>
                </c:pt>
                <c:pt idx="1040">
                  <c:v>-3.5</c:v>
                </c:pt>
                <c:pt idx="1041">
                  <c:v>-4.5</c:v>
                </c:pt>
                <c:pt idx="1042">
                  <c:v>-4.5</c:v>
                </c:pt>
                <c:pt idx="1043">
                  <c:v>-5.5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גיליון2!$A$6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גיליון2!$B$6:$ANE$6</c:f>
              <c:numCache>
                <c:formatCode>General</c:formatCode>
                <c:ptCount val="1044"/>
                <c:pt idx="0">
                  <c:v>0.1</c:v>
                </c:pt>
                <c:pt idx="1">
                  <c:v>0.1</c:v>
                </c:pt>
                <c:pt idx="2">
                  <c:v>3.1</c:v>
                </c:pt>
                <c:pt idx="3">
                  <c:v>7.1</c:v>
                </c:pt>
                <c:pt idx="4">
                  <c:v>18.100000000000001</c:v>
                </c:pt>
                <c:pt idx="5">
                  <c:v>32.1</c:v>
                </c:pt>
                <c:pt idx="6">
                  <c:v>57.1</c:v>
                </c:pt>
                <c:pt idx="7">
                  <c:v>67.099999999999994</c:v>
                </c:pt>
                <c:pt idx="8">
                  <c:v>71.099999999999994</c:v>
                </c:pt>
                <c:pt idx="9">
                  <c:v>80.099999999999994</c:v>
                </c:pt>
                <c:pt idx="10">
                  <c:v>77.099999999999994</c:v>
                </c:pt>
                <c:pt idx="11">
                  <c:v>80.099999999999994</c:v>
                </c:pt>
                <c:pt idx="12">
                  <c:v>73.099999999999994</c:v>
                </c:pt>
                <c:pt idx="13">
                  <c:v>77.099999999999994</c:v>
                </c:pt>
                <c:pt idx="14">
                  <c:v>77.099999999999994</c:v>
                </c:pt>
                <c:pt idx="15">
                  <c:v>79.099999999999994</c:v>
                </c:pt>
                <c:pt idx="16">
                  <c:v>79.099999999999994</c:v>
                </c:pt>
                <c:pt idx="17">
                  <c:v>77.099999999999994</c:v>
                </c:pt>
                <c:pt idx="18">
                  <c:v>80.099999999999994</c:v>
                </c:pt>
                <c:pt idx="19">
                  <c:v>84.1</c:v>
                </c:pt>
                <c:pt idx="20">
                  <c:v>81.099999999999994</c:v>
                </c:pt>
                <c:pt idx="21">
                  <c:v>78.099999999999994</c:v>
                </c:pt>
                <c:pt idx="22">
                  <c:v>79.099999999999994</c:v>
                </c:pt>
                <c:pt idx="23">
                  <c:v>83.1</c:v>
                </c:pt>
                <c:pt idx="24">
                  <c:v>75.099999999999994</c:v>
                </c:pt>
                <c:pt idx="25">
                  <c:v>86.1</c:v>
                </c:pt>
                <c:pt idx="26">
                  <c:v>84.1</c:v>
                </c:pt>
                <c:pt idx="27">
                  <c:v>90.1</c:v>
                </c:pt>
                <c:pt idx="28">
                  <c:v>83.1</c:v>
                </c:pt>
                <c:pt idx="29">
                  <c:v>82.1</c:v>
                </c:pt>
                <c:pt idx="30">
                  <c:v>85.1</c:v>
                </c:pt>
                <c:pt idx="31">
                  <c:v>91.1</c:v>
                </c:pt>
                <c:pt idx="32">
                  <c:v>85.1</c:v>
                </c:pt>
                <c:pt idx="33">
                  <c:v>81.099999999999994</c:v>
                </c:pt>
                <c:pt idx="34">
                  <c:v>83.1</c:v>
                </c:pt>
                <c:pt idx="35">
                  <c:v>88.1</c:v>
                </c:pt>
                <c:pt idx="36">
                  <c:v>90.1</c:v>
                </c:pt>
                <c:pt idx="37">
                  <c:v>97.1</c:v>
                </c:pt>
                <c:pt idx="38">
                  <c:v>101.1</c:v>
                </c:pt>
                <c:pt idx="39">
                  <c:v>100.1</c:v>
                </c:pt>
                <c:pt idx="40">
                  <c:v>98.1</c:v>
                </c:pt>
                <c:pt idx="41">
                  <c:v>100.1</c:v>
                </c:pt>
                <c:pt idx="42">
                  <c:v>102.1</c:v>
                </c:pt>
                <c:pt idx="43">
                  <c:v>109.1</c:v>
                </c:pt>
                <c:pt idx="44">
                  <c:v>126.1</c:v>
                </c:pt>
                <c:pt idx="45">
                  <c:v>129.1</c:v>
                </c:pt>
                <c:pt idx="46">
                  <c:v>113.1</c:v>
                </c:pt>
                <c:pt idx="47">
                  <c:v>100.1</c:v>
                </c:pt>
                <c:pt idx="48">
                  <c:v>91.1</c:v>
                </c:pt>
                <c:pt idx="49">
                  <c:v>98.1</c:v>
                </c:pt>
                <c:pt idx="50">
                  <c:v>91.1</c:v>
                </c:pt>
                <c:pt idx="51">
                  <c:v>90.1</c:v>
                </c:pt>
                <c:pt idx="52">
                  <c:v>87.1</c:v>
                </c:pt>
                <c:pt idx="53">
                  <c:v>85.1</c:v>
                </c:pt>
                <c:pt idx="54">
                  <c:v>83.1</c:v>
                </c:pt>
                <c:pt idx="55">
                  <c:v>78.099999999999994</c:v>
                </c:pt>
                <c:pt idx="56">
                  <c:v>80.099999999999994</c:v>
                </c:pt>
                <c:pt idx="57">
                  <c:v>82.1</c:v>
                </c:pt>
                <c:pt idx="58">
                  <c:v>81.099999999999994</c:v>
                </c:pt>
                <c:pt idx="59">
                  <c:v>74.099999999999994</c:v>
                </c:pt>
                <c:pt idx="60">
                  <c:v>71.099999999999994</c:v>
                </c:pt>
                <c:pt idx="61">
                  <c:v>57.1</c:v>
                </c:pt>
                <c:pt idx="62">
                  <c:v>56.1</c:v>
                </c:pt>
                <c:pt idx="63">
                  <c:v>51.1</c:v>
                </c:pt>
                <c:pt idx="64">
                  <c:v>46.1</c:v>
                </c:pt>
                <c:pt idx="65">
                  <c:v>43.1</c:v>
                </c:pt>
                <c:pt idx="66">
                  <c:v>45.1</c:v>
                </c:pt>
                <c:pt idx="67">
                  <c:v>43.1</c:v>
                </c:pt>
                <c:pt idx="68">
                  <c:v>44.1</c:v>
                </c:pt>
                <c:pt idx="69">
                  <c:v>40.1</c:v>
                </c:pt>
                <c:pt idx="70">
                  <c:v>47.1</c:v>
                </c:pt>
                <c:pt idx="71">
                  <c:v>41.1</c:v>
                </c:pt>
                <c:pt idx="72">
                  <c:v>39.1</c:v>
                </c:pt>
                <c:pt idx="73">
                  <c:v>37.1</c:v>
                </c:pt>
                <c:pt idx="74">
                  <c:v>34.1</c:v>
                </c:pt>
                <c:pt idx="75">
                  <c:v>42.1</c:v>
                </c:pt>
                <c:pt idx="76">
                  <c:v>40.1</c:v>
                </c:pt>
                <c:pt idx="77">
                  <c:v>43.1</c:v>
                </c:pt>
                <c:pt idx="78">
                  <c:v>43.1</c:v>
                </c:pt>
                <c:pt idx="79">
                  <c:v>42.1</c:v>
                </c:pt>
                <c:pt idx="80">
                  <c:v>38.1</c:v>
                </c:pt>
                <c:pt idx="81">
                  <c:v>39.1</c:v>
                </c:pt>
                <c:pt idx="82">
                  <c:v>35.1</c:v>
                </c:pt>
                <c:pt idx="83">
                  <c:v>34.1</c:v>
                </c:pt>
                <c:pt idx="84">
                  <c:v>38.1</c:v>
                </c:pt>
                <c:pt idx="85">
                  <c:v>47.1</c:v>
                </c:pt>
                <c:pt idx="86">
                  <c:v>47.1</c:v>
                </c:pt>
                <c:pt idx="87">
                  <c:v>40.1</c:v>
                </c:pt>
                <c:pt idx="88">
                  <c:v>35.1</c:v>
                </c:pt>
                <c:pt idx="89">
                  <c:v>32.1</c:v>
                </c:pt>
                <c:pt idx="90">
                  <c:v>33.1</c:v>
                </c:pt>
                <c:pt idx="91">
                  <c:v>31.1</c:v>
                </c:pt>
                <c:pt idx="92">
                  <c:v>30.1</c:v>
                </c:pt>
                <c:pt idx="93">
                  <c:v>29.1</c:v>
                </c:pt>
                <c:pt idx="94">
                  <c:v>30.1</c:v>
                </c:pt>
                <c:pt idx="95">
                  <c:v>33.1</c:v>
                </c:pt>
                <c:pt idx="96">
                  <c:v>29.1</c:v>
                </c:pt>
                <c:pt idx="97">
                  <c:v>31.1</c:v>
                </c:pt>
                <c:pt idx="98">
                  <c:v>32.1</c:v>
                </c:pt>
                <c:pt idx="99">
                  <c:v>30.1</c:v>
                </c:pt>
                <c:pt idx="100">
                  <c:v>27.1</c:v>
                </c:pt>
                <c:pt idx="101">
                  <c:v>32.1</c:v>
                </c:pt>
                <c:pt idx="102">
                  <c:v>32.1</c:v>
                </c:pt>
                <c:pt idx="103">
                  <c:v>29.1</c:v>
                </c:pt>
                <c:pt idx="104">
                  <c:v>33.1</c:v>
                </c:pt>
                <c:pt idx="105">
                  <c:v>33.1</c:v>
                </c:pt>
                <c:pt idx="106">
                  <c:v>30.1</c:v>
                </c:pt>
                <c:pt idx="107">
                  <c:v>33.1</c:v>
                </c:pt>
                <c:pt idx="108">
                  <c:v>31.1</c:v>
                </c:pt>
                <c:pt idx="109">
                  <c:v>36.1</c:v>
                </c:pt>
                <c:pt idx="110">
                  <c:v>39.1</c:v>
                </c:pt>
                <c:pt idx="111">
                  <c:v>35.1</c:v>
                </c:pt>
                <c:pt idx="112">
                  <c:v>35.1</c:v>
                </c:pt>
                <c:pt idx="113">
                  <c:v>39.1</c:v>
                </c:pt>
                <c:pt idx="114">
                  <c:v>40.1</c:v>
                </c:pt>
                <c:pt idx="115">
                  <c:v>45.1</c:v>
                </c:pt>
                <c:pt idx="116">
                  <c:v>41.1</c:v>
                </c:pt>
                <c:pt idx="117">
                  <c:v>37.1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40.1</c:v>
                </c:pt>
                <c:pt idx="122">
                  <c:v>35.1</c:v>
                </c:pt>
                <c:pt idx="123">
                  <c:v>35.1</c:v>
                </c:pt>
                <c:pt idx="124">
                  <c:v>34.1</c:v>
                </c:pt>
                <c:pt idx="125">
                  <c:v>31.1</c:v>
                </c:pt>
                <c:pt idx="126">
                  <c:v>28.1</c:v>
                </c:pt>
                <c:pt idx="127">
                  <c:v>25.1</c:v>
                </c:pt>
                <c:pt idx="128">
                  <c:v>20.100000000000001</c:v>
                </c:pt>
                <c:pt idx="129">
                  <c:v>25.1</c:v>
                </c:pt>
                <c:pt idx="130">
                  <c:v>25.1</c:v>
                </c:pt>
                <c:pt idx="131">
                  <c:v>25.1</c:v>
                </c:pt>
                <c:pt idx="132">
                  <c:v>24.1</c:v>
                </c:pt>
                <c:pt idx="133">
                  <c:v>34.1</c:v>
                </c:pt>
                <c:pt idx="134">
                  <c:v>28.1</c:v>
                </c:pt>
                <c:pt idx="135">
                  <c:v>22.1</c:v>
                </c:pt>
                <c:pt idx="136">
                  <c:v>26.1</c:v>
                </c:pt>
                <c:pt idx="137">
                  <c:v>21.1</c:v>
                </c:pt>
                <c:pt idx="138">
                  <c:v>23.1</c:v>
                </c:pt>
                <c:pt idx="139">
                  <c:v>19.100000000000001</c:v>
                </c:pt>
                <c:pt idx="140">
                  <c:v>25.1</c:v>
                </c:pt>
                <c:pt idx="141">
                  <c:v>24.1</c:v>
                </c:pt>
                <c:pt idx="142">
                  <c:v>28.1</c:v>
                </c:pt>
                <c:pt idx="143">
                  <c:v>22.1</c:v>
                </c:pt>
                <c:pt idx="144">
                  <c:v>29.1</c:v>
                </c:pt>
                <c:pt idx="145">
                  <c:v>21.1</c:v>
                </c:pt>
                <c:pt idx="146">
                  <c:v>27.1</c:v>
                </c:pt>
                <c:pt idx="147">
                  <c:v>22.1</c:v>
                </c:pt>
                <c:pt idx="148">
                  <c:v>21.1</c:v>
                </c:pt>
                <c:pt idx="149">
                  <c:v>21.1</c:v>
                </c:pt>
                <c:pt idx="150">
                  <c:v>22.1</c:v>
                </c:pt>
                <c:pt idx="151">
                  <c:v>25.1</c:v>
                </c:pt>
                <c:pt idx="152">
                  <c:v>25.1</c:v>
                </c:pt>
                <c:pt idx="153">
                  <c:v>22.1</c:v>
                </c:pt>
                <c:pt idx="154">
                  <c:v>26.1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26.1</c:v>
                </c:pt>
                <c:pt idx="159">
                  <c:v>27.1</c:v>
                </c:pt>
                <c:pt idx="160">
                  <c:v>26.1</c:v>
                </c:pt>
                <c:pt idx="161">
                  <c:v>24.1</c:v>
                </c:pt>
                <c:pt idx="162">
                  <c:v>22.1</c:v>
                </c:pt>
                <c:pt idx="163">
                  <c:v>25.1</c:v>
                </c:pt>
                <c:pt idx="164">
                  <c:v>22.1</c:v>
                </c:pt>
                <c:pt idx="165">
                  <c:v>22.1</c:v>
                </c:pt>
                <c:pt idx="166">
                  <c:v>24.1</c:v>
                </c:pt>
                <c:pt idx="167">
                  <c:v>26.1</c:v>
                </c:pt>
                <c:pt idx="168">
                  <c:v>22.1</c:v>
                </c:pt>
                <c:pt idx="169">
                  <c:v>23.1</c:v>
                </c:pt>
                <c:pt idx="170">
                  <c:v>24.1</c:v>
                </c:pt>
                <c:pt idx="171">
                  <c:v>20.100000000000001</c:v>
                </c:pt>
                <c:pt idx="172">
                  <c:v>21.1</c:v>
                </c:pt>
                <c:pt idx="173">
                  <c:v>18.100000000000001</c:v>
                </c:pt>
                <c:pt idx="174">
                  <c:v>19.100000000000001</c:v>
                </c:pt>
                <c:pt idx="175">
                  <c:v>24.1</c:v>
                </c:pt>
                <c:pt idx="176">
                  <c:v>21.1</c:v>
                </c:pt>
                <c:pt idx="177">
                  <c:v>19.100000000000001</c:v>
                </c:pt>
                <c:pt idx="178">
                  <c:v>23.1</c:v>
                </c:pt>
                <c:pt idx="179">
                  <c:v>26.1</c:v>
                </c:pt>
                <c:pt idx="180">
                  <c:v>23.1</c:v>
                </c:pt>
                <c:pt idx="181">
                  <c:v>26.1</c:v>
                </c:pt>
                <c:pt idx="182">
                  <c:v>30.1</c:v>
                </c:pt>
                <c:pt idx="183">
                  <c:v>25.1</c:v>
                </c:pt>
                <c:pt idx="184">
                  <c:v>27.1</c:v>
                </c:pt>
                <c:pt idx="185">
                  <c:v>25.1</c:v>
                </c:pt>
                <c:pt idx="186">
                  <c:v>24.1</c:v>
                </c:pt>
                <c:pt idx="187">
                  <c:v>24.1</c:v>
                </c:pt>
                <c:pt idx="188">
                  <c:v>22.1</c:v>
                </c:pt>
                <c:pt idx="189">
                  <c:v>24.1</c:v>
                </c:pt>
                <c:pt idx="190">
                  <c:v>20.100000000000001</c:v>
                </c:pt>
                <c:pt idx="191">
                  <c:v>21.1</c:v>
                </c:pt>
                <c:pt idx="192">
                  <c:v>17.100000000000001</c:v>
                </c:pt>
                <c:pt idx="193">
                  <c:v>18.100000000000001</c:v>
                </c:pt>
                <c:pt idx="194">
                  <c:v>21.1</c:v>
                </c:pt>
                <c:pt idx="195">
                  <c:v>26.1</c:v>
                </c:pt>
                <c:pt idx="196">
                  <c:v>21.1</c:v>
                </c:pt>
                <c:pt idx="197">
                  <c:v>21.1</c:v>
                </c:pt>
                <c:pt idx="198">
                  <c:v>25.1</c:v>
                </c:pt>
                <c:pt idx="199">
                  <c:v>21.1</c:v>
                </c:pt>
                <c:pt idx="200">
                  <c:v>19.100000000000001</c:v>
                </c:pt>
                <c:pt idx="201">
                  <c:v>19.100000000000001</c:v>
                </c:pt>
                <c:pt idx="202">
                  <c:v>18.100000000000001</c:v>
                </c:pt>
                <c:pt idx="203">
                  <c:v>20.100000000000001</c:v>
                </c:pt>
                <c:pt idx="204">
                  <c:v>18.100000000000001</c:v>
                </c:pt>
                <c:pt idx="205">
                  <c:v>19.100000000000001</c:v>
                </c:pt>
                <c:pt idx="206">
                  <c:v>21.1</c:v>
                </c:pt>
                <c:pt idx="207">
                  <c:v>17.100000000000001</c:v>
                </c:pt>
                <c:pt idx="208">
                  <c:v>23.1</c:v>
                </c:pt>
                <c:pt idx="209">
                  <c:v>19.100000000000001</c:v>
                </c:pt>
                <c:pt idx="210">
                  <c:v>14.1</c:v>
                </c:pt>
                <c:pt idx="211">
                  <c:v>17.100000000000001</c:v>
                </c:pt>
                <c:pt idx="212">
                  <c:v>12.1</c:v>
                </c:pt>
                <c:pt idx="213">
                  <c:v>17.100000000000001</c:v>
                </c:pt>
                <c:pt idx="214">
                  <c:v>21.1</c:v>
                </c:pt>
                <c:pt idx="215">
                  <c:v>23.1</c:v>
                </c:pt>
                <c:pt idx="216">
                  <c:v>24.1</c:v>
                </c:pt>
                <c:pt idx="217">
                  <c:v>27.1</c:v>
                </c:pt>
                <c:pt idx="218">
                  <c:v>22.1</c:v>
                </c:pt>
                <c:pt idx="219">
                  <c:v>19.100000000000001</c:v>
                </c:pt>
                <c:pt idx="220">
                  <c:v>16.100000000000001</c:v>
                </c:pt>
                <c:pt idx="221">
                  <c:v>21.1</c:v>
                </c:pt>
                <c:pt idx="222">
                  <c:v>17.100000000000001</c:v>
                </c:pt>
                <c:pt idx="223">
                  <c:v>21.1</c:v>
                </c:pt>
                <c:pt idx="224">
                  <c:v>18.100000000000001</c:v>
                </c:pt>
                <c:pt idx="225">
                  <c:v>23.1</c:v>
                </c:pt>
                <c:pt idx="226">
                  <c:v>17.100000000000001</c:v>
                </c:pt>
                <c:pt idx="227">
                  <c:v>18.100000000000001</c:v>
                </c:pt>
                <c:pt idx="228">
                  <c:v>15.1</c:v>
                </c:pt>
                <c:pt idx="229">
                  <c:v>15.1</c:v>
                </c:pt>
                <c:pt idx="230">
                  <c:v>15.1</c:v>
                </c:pt>
                <c:pt idx="231">
                  <c:v>11.1</c:v>
                </c:pt>
                <c:pt idx="232">
                  <c:v>13.1</c:v>
                </c:pt>
                <c:pt idx="233">
                  <c:v>15.1</c:v>
                </c:pt>
                <c:pt idx="234">
                  <c:v>16.100000000000001</c:v>
                </c:pt>
                <c:pt idx="235">
                  <c:v>14.1</c:v>
                </c:pt>
                <c:pt idx="236">
                  <c:v>16.100000000000001</c:v>
                </c:pt>
                <c:pt idx="237">
                  <c:v>14.1</c:v>
                </c:pt>
                <c:pt idx="238">
                  <c:v>17.100000000000001</c:v>
                </c:pt>
                <c:pt idx="239">
                  <c:v>15.1</c:v>
                </c:pt>
                <c:pt idx="240">
                  <c:v>24.1</c:v>
                </c:pt>
                <c:pt idx="241">
                  <c:v>22.1</c:v>
                </c:pt>
                <c:pt idx="242">
                  <c:v>16.100000000000001</c:v>
                </c:pt>
                <c:pt idx="243">
                  <c:v>26.1</c:v>
                </c:pt>
                <c:pt idx="244">
                  <c:v>26.1</c:v>
                </c:pt>
                <c:pt idx="245">
                  <c:v>25.1</c:v>
                </c:pt>
                <c:pt idx="246">
                  <c:v>24.1</c:v>
                </c:pt>
                <c:pt idx="247">
                  <c:v>22.1</c:v>
                </c:pt>
                <c:pt idx="248">
                  <c:v>17.100000000000001</c:v>
                </c:pt>
                <c:pt idx="249">
                  <c:v>12.1</c:v>
                </c:pt>
                <c:pt idx="250">
                  <c:v>15.1</c:v>
                </c:pt>
                <c:pt idx="251">
                  <c:v>15.1</c:v>
                </c:pt>
                <c:pt idx="252">
                  <c:v>17.100000000000001</c:v>
                </c:pt>
                <c:pt idx="253">
                  <c:v>13.1</c:v>
                </c:pt>
                <c:pt idx="254">
                  <c:v>14.1</c:v>
                </c:pt>
                <c:pt idx="255">
                  <c:v>17.100000000000001</c:v>
                </c:pt>
                <c:pt idx="256">
                  <c:v>16.100000000000001</c:v>
                </c:pt>
                <c:pt idx="257">
                  <c:v>17.100000000000001</c:v>
                </c:pt>
                <c:pt idx="258">
                  <c:v>11.1</c:v>
                </c:pt>
                <c:pt idx="259">
                  <c:v>14.1</c:v>
                </c:pt>
                <c:pt idx="260">
                  <c:v>11.1</c:v>
                </c:pt>
                <c:pt idx="261">
                  <c:v>15.1</c:v>
                </c:pt>
                <c:pt idx="262">
                  <c:v>13.1</c:v>
                </c:pt>
                <c:pt idx="263">
                  <c:v>10.1</c:v>
                </c:pt>
                <c:pt idx="264">
                  <c:v>13.1</c:v>
                </c:pt>
                <c:pt idx="265">
                  <c:v>13.1</c:v>
                </c:pt>
                <c:pt idx="266">
                  <c:v>11.1</c:v>
                </c:pt>
                <c:pt idx="267">
                  <c:v>12.1</c:v>
                </c:pt>
                <c:pt idx="268">
                  <c:v>14.1</c:v>
                </c:pt>
                <c:pt idx="269">
                  <c:v>11.1</c:v>
                </c:pt>
                <c:pt idx="270">
                  <c:v>11.1</c:v>
                </c:pt>
                <c:pt idx="271">
                  <c:v>13.1</c:v>
                </c:pt>
                <c:pt idx="272">
                  <c:v>11.1</c:v>
                </c:pt>
                <c:pt idx="273">
                  <c:v>8.1</c:v>
                </c:pt>
                <c:pt idx="274">
                  <c:v>12.1</c:v>
                </c:pt>
                <c:pt idx="275">
                  <c:v>14.1</c:v>
                </c:pt>
                <c:pt idx="276">
                  <c:v>11.1</c:v>
                </c:pt>
                <c:pt idx="277">
                  <c:v>14.1</c:v>
                </c:pt>
                <c:pt idx="278">
                  <c:v>12.1</c:v>
                </c:pt>
                <c:pt idx="279">
                  <c:v>13.1</c:v>
                </c:pt>
                <c:pt idx="280">
                  <c:v>14.1</c:v>
                </c:pt>
                <c:pt idx="281">
                  <c:v>9.1</c:v>
                </c:pt>
                <c:pt idx="282">
                  <c:v>11.1</c:v>
                </c:pt>
                <c:pt idx="283">
                  <c:v>14.1</c:v>
                </c:pt>
                <c:pt idx="284">
                  <c:v>11.1</c:v>
                </c:pt>
                <c:pt idx="285">
                  <c:v>12.1</c:v>
                </c:pt>
                <c:pt idx="286">
                  <c:v>13.1</c:v>
                </c:pt>
                <c:pt idx="287">
                  <c:v>14.1</c:v>
                </c:pt>
                <c:pt idx="288">
                  <c:v>15.1</c:v>
                </c:pt>
                <c:pt idx="289">
                  <c:v>13.1</c:v>
                </c:pt>
                <c:pt idx="290">
                  <c:v>6.1</c:v>
                </c:pt>
                <c:pt idx="291">
                  <c:v>11.1</c:v>
                </c:pt>
                <c:pt idx="292">
                  <c:v>10.1</c:v>
                </c:pt>
                <c:pt idx="293">
                  <c:v>11.1</c:v>
                </c:pt>
                <c:pt idx="294">
                  <c:v>15.1</c:v>
                </c:pt>
                <c:pt idx="295">
                  <c:v>9.1</c:v>
                </c:pt>
                <c:pt idx="296">
                  <c:v>11.1</c:v>
                </c:pt>
                <c:pt idx="297">
                  <c:v>11.1</c:v>
                </c:pt>
                <c:pt idx="298">
                  <c:v>9.1</c:v>
                </c:pt>
                <c:pt idx="299">
                  <c:v>13.1</c:v>
                </c:pt>
                <c:pt idx="300">
                  <c:v>8.1</c:v>
                </c:pt>
                <c:pt idx="301">
                  <c:v>6.1</c:v>
                </c:pt>
                <c:pt idx="302">
                  <c:v>8.1</c:v>
                </c:pt>
                <c:pt idx="303">
                  <c:v>5.0999999999999996</c:v>
                </c:pt>
                <c:pt idx="304">
                  <c:v>9.1</c:v>
                </c:pt>
                <c:pt idx="305">
                  <c:v>12.1</c:v>
                </c:pt>
                <c:pt idx="306">
                  <c:v>8.1</c:v>
                </c:pt>
                <c:pt idx="307">
                  <c:v>17.100000000000001</c:v>
                </c:pt>
                <c:pt idx="308">
                  <c:v>10.1</c:v>
                </c:pt>
                <c:pt idx="309">
                  <c:v>8.1</c:v>
                </c:pt>
                <c:pt idx="310">
                  <c:v>8.1</c:v>
                </c:pt>
                <c:pt idx="311">
                  <c:v>7.1</c:v>
                </c:pt>
                <c:pt idx="312">
                  <c:v>5.0999999999999996</c:v>
                </c:pt>
                <c:pt idx="313">
                  <c:v>9.1</c:v>
                </c:pt>
                <c:pt idx="314">
                  <c:v>8.1</c:v>
                </c:pt>
                <c:pt idx="315">
                  <c:v>6.1</c:v>
                </c:pt>
                <c:pt idx="316">
                  <c:v>12.1</c:v>
                </c:pt>
                <c:pt idx="317">
                  <c:v>9.1</c:v>
                </c:pt>
                <c:pt idx="318">
                  <c:v>10.1</c:v>
                </c:pt>
                <c:pt idx="319">
                  <c:v>9.1</c:v>
                </c:pt>
                <c:pt idx="320">
                  <c:v>5.0999999999999996</c:v>
                </c:pt>
                <c:pt idx="321">
                  <c:v>3.1</c:v>
                </c:pt>
                <c:pt idx="322">
                  <c:v>8.1</c:v>
                </c:pt>
                <c:pt idx="323">
                  <c:v>10.1</c:v>
                </c:pt>
                <c:pt idx="324">
                  <c:v>8.1</c:v>
                </c:pt>
                <c:pt idx="325">
                  <c:v>12.1</c:v>
                </c:pt>
                <c:pt idx="326">
                  <c:v>10.1</c:v>
                </c:pt>
                <c:pt idx="327">
                  <c:v>7.1</c:v>
                </c:pt>
                <c:pt idx="328">
                  <c:v>5.0999999999999996</c:v>
                </c:pt>
                <c:pt idx="329">
                  <c:v>5.0999999999999996</c:v>
                </c:pt>
                <c:pt idx="330">
                  <c:v>8.1</c:v>
                </c:pt>
                <c:pt idx="331">
                  <c:v>2.1</c:v>
                </c:pt>
                <c:pt idx="332">
                  <c:v>6.1</c:v>
                </c:pt>
                <c:pt idx="333">
                  <c:v>6.1</c:v>
                </c:pt>
                <c:pt idx="334">
                  <c:v>16.100000000000001</c:v>
                </c:pt>
                <c:pt idx="335">
                  <c:v>10.1</c:v>
                </c:pt>
                <c:pt idx="336">
                  <c:v>10.1</c:v>
                </c:pt>
                <c:pt idx="337">
                  <c:v>6.1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3.1</c:v>
                </c:pt>
                <c:pt idx="341">
                  <c:v>6.1</c:v>
                </c:pt>
                <c:pt idx="342">
                  <c:v>8.1</c:v>
                </c:pt>
                <c:pt idx="343">
                  <c:v>8.1</c:v>
                </c:pt>
                <c:pt idx="344">
                  <c:v>6.1</c:v>
                </c:pt>
                <c:pt idx="345">
                  <c:v>7.1</c:v>
                </c:pt>
                <c:pt idx="346">
                  <c:v>8.1</c:v>
                </c:pt>
                <c:pt idx="347">
                  <c:v>2.1</c:v>
                </c:pt>
                <c:pt idx="348">
                  <c:v>4.0999999999999996</c:v>
                </c:pt>
                <c:pt idx="349">
                  <c:v>6.1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8.1</c:v>
                </c:pt>
                <c:pt idx="353">
                  <c:v>12.1</c:v>
                </c:pt>
                <c:pt idx="354">
                  <c:v>10.1</c:v>
                </c:pt>
                <c:pt idx="355">
                  <c:v>10.1</c:v>
                </c:pt>
                <c:pt idx="356">
                  <c:v>4.0999999999999996</c:v>
                </c:pt>
                <c:pt idx="357">
                  <c:v>-2.9</c:v>
                </c:pt>
                <c:pt idx="358">
                  <c:v>3.1</c:v>
                </c:pt>
                <c:pt idx="359">
                  <c:v>4.0999999999999996</c:v>
                </c:pt>
                <c:pt idx="360">
                  <c:v>4.0999999999999996</c:v>
                </c:pt>
                <c:pt idx="361">
                  <c:v>7.1</c:v>
                </c:pt>
                <c:pt idx="362">
                  <c:v>7.1</c:v>
                </c:pt>
                <c:pt idx="363">
                  <c:v>9.1</c:v>
                </c:pt>
                <c:pt idx="364">
                  <c:v>5.0999999999999996</c:v>
                </c:pt>
                <c:pt idx="365">
                  <c:v>3.1</c:v>
                </c:pt>
                <c:pt idx="366">
                  <c:v>4.0999999999999996</c:v>
                </c:pt>
                <c:pt idx="367">
                  <c:v>2.1</c:v>
                </c:pt>
                <c:pt idx="368">
                  <c:v>3.1</c:v>
                </c:pt>
                <c:pt idx="369">
                  <c:v>1.1000000000000001</c:v>
                </c:pt>
                <c:pt idx="370">
                  <c:v>8.1</c:v>
                </c:pt>
                <c:pt idx="371">
                  <c:v>9.1</c:v>
                </c:pt>
                <c:pt idx="372">
                  <c:v>4.0999999999999996</c:v>
                </c:pt>
                <c:pt idx="373">
                  <c:v>6.1</c:v>
                </c:pt>
                <c:pt idx="374">
                  <c:v>6.1</c:v>
                </c:pt>
                <c:pt idx="375">
                  <c:v>7.1</c:v>
                </c:pt>
                <c:pt idx="376">
                  <c:v>6.1</c:v>
                </c:pt>
                <c:pt idx="377">
                  <c:v>4.0999999999999996</c:v>
                </c:pt>
                <c:pt idx="378">
                  <c:v>4.0999999999999996</c:v>
                </c:pt>
                <c:pt idx="379">
                  <c:v>5.0999999999999996</c:v>
                </c:pt>
                <c:pt idx="380">
                  <c:v>4.0999999999999996</c:v>
                </c:pt>
                <c:pt idx="381">
                  <c:v>8.1</c:v>
                </c:pt>
                <c:pt idx="382">
                  <c:v>2.1</c:v>
                </c:pt>
                <c:pt idx="383">
                  <c:v>0.1</c:v>
                </c:pt>
                <c:pt idx="384">
                  <c:v>4.0999999999999996</c:v>
                </c:pt>
                <c:pt idx="385">
                  <c:v>4.0999999999999996</c:v>
                </c:pt>
                <c:pt idx="386">
                  <c:v>6.1</c:v>
                </c:pt>
                <c:pt idx="387">
                  <c:v>5.0999999999999996</c:v>
                </c:pt>
                <c:pt idx="388">
                  <c:v>7.1</c:v>
                </c:pt>
                <c:pt idx="389">
                  <c:v>7.1</c:v>
                </c:pt>
                <c:pt idx="390">
                  <c:v>4.0999999999999996</c:v>
                </c:pt>
                <c:pt idx="391">
                  <c:v>5.0999999999999996</c:v>
                </c:pt>
                <c:pt idx="392">
                  <c:v>6.1</c:v>
                </c:pt>
                <c:pt idx="393">
                  <c:v>3.1</c:v>
                </c:pt>
                <c:pt idx="394">
                  <c:v>6.1</c:v>
                </c:pt>
                <c:pt idx="395">
                  <c:v>6.1</c:v>
                </c:pt>
                <c:pt idx="396">
                  <c:v>2.1</c:v>
                </c:pt>
                <c:pt idx="397">
                  <c:v>5.0999999999999996</c:v>
                </c:pt>
                <c:pt idx="398">
                  <c:v>6.1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1.1000000000000001</c:v>
                </c:pt>
                <c:pt idx="403">
                  <c:v>5.0999999999999996</c:v>
                </c:pt>
                <c:pt idx="404">
                  <c:v>4.0999999999999996</c:v>
                </c:pt>
                <c:pt idx="405">
                  <c:v>5.0999999999999996</c:v>
                </c:pt>
                <c:pt idx="406">
                  <c:v>8.1</c:v>
                </c:pt>
                <c:pt idx="407">
                  <c:v>6.1</c:v>
                </c:pt>
                <c:pt idx="408">
                  <c:v>1.1000000000000001</c:v>
                </c:pt>
                <c:pt idx="409">
                  <c:v>0.1</c:v>
                </c:pt>
                <c:pt idx="410">
                  <c:v>3.1</c:v>
                </c:pt>
                <c:pt idx="411">
                  <c:v>-0.9</c:v>
                </c:pt>
                <c:pt idx="412">
                  <c:v>2.1</c:v>
                </c:pt>
                <c:pt idx="413">
                  <c:v>4.0999999999999996</c:v>
                </c:pt>
                <c:pt idx="414">
                  <c:v>2.1</c:v>
                </c:pt>
                <c:pt idx="415">
                  <c:v>8.1</c:v>
                </c:pt>
                <c:pt idx="416">
                  <c:v>5.0999999999999996</c:v>
                </c:pt>
                <c:pt idx="417">
                  <c:v>1.1000000000000001</c:v>
                </c:pt>
                <c:pt idx="418">
                  <c:v>3.1</c:v>
                </c:pt>
                <c:pt idx="419">
                  <c:v>-0.9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6.1</c:v>
                </c:pt>
                <c:pt idx="424">
                  <c:v>6.1</c:v>
                </c:pt>
                <c:pt idx="425">
                  <c:v>1.1000000000000001</c:v>
                </c:pt>
                <c:pt idx="426">
                  <c:v>2.1</c:v>
                </c:pt>
                <c:pt idx="427">
                  <c:v>4.0999999999999996</c:v>
                </c:pt>
                <c:pt idx="428">
                  <c:v>-0.9</c:v>
                </c:pt>
                <c:pt idx="429">
                  <c:v>4.0999999999999996</c:v>
                </c:pt>
                <c:pt idx="430">
                  <c:v>-1.9</c:v>
                </c:pt>
                <c:pt idx="431">
                  <c:v>4.0999999999999996</c:v>
                </c:pt>
                <c:pt idx="432">
                  <c:v>1.1000000000000001</c:v>
                </c:pt>
                <c:pt idx="433">
                  <c:v>2.1</c:v>
                </c:pt>
                <c:pt idx="434">
                  <c:v>2.1</c:v>
                </c:pt>
                <c:pt idx="435">
                  <c:v>0.1</c:v>
                </c:pt>
                <c:pt idx="436">
                  <c:v>4.0999999999999996</c:v>
                </c:pt>
                <c:pt idx="437">
                  <c:v>1.1000000000000001</c:v>
                </c:pt>
                <c:pt idx="438">
                  <c:v>5.0999999999999996</c:v>
                </c:pt>
                <c:pt idx="439">
                  <c:v>4.0999999999999996</c:v>
                </c:pt>
                <c:pt idx="440">
                  <c:v>0.1</c:v>
                </c:pt>
                <c:pt idx="441">
                  <c:v>1.1000000000000001</c:v>
                </c:pt>
                <c:pt idx="442">
                  <c:v>-1.9</c:v>
                </c:pt>
                <c:pt idx="443">
                  <c:v>-0.9</c:v>
                </c:pt>
                <c:pt idx="444">
                  <c:v>-3.9</c:v>
                </c:pt>
                <c:pt idx="445">
                  <c:v>2.1</c:v>
                </c:pt>
                <c:pt idx="446">
                  <c:v>3.1</c:v>
                </c:pt>
                <c:pt idx="447">
                  <c:v>1.1000000000000001</c:v>
                </c:pt>
                <c:pt idx="448">
                  <c:v>2.1</c:v>
                </c:pt>
                <c:pt idx="449">
                  <c:v>5.0999999999999996</c:v>
                </c:pt>
                <c:pt idx="450">
                  <c:v>5.0999999999999996</c:v>
                </c:pt>
                <c:pt idx="451">
                  <c:v>2.1</c:v>
                </c:pt>
                <c:pt idx="452">
                  <c:v>-3.9</c:v>
                </c:pt>
                <c:pt idx="453">
                  <c:v>-1.9</c:v>
                </c:pt>
                <c:pt idx="454">
                  <c:v>-1.9</c:v>
                </c:pt>
                <c:pt idx="455">
                  <c:v>2.1</c:v>
                </c:pt>
                <c:pt idx="456">
                  <c:v>1.1000000000000001</c:v>
                </c:pt>
                <c:pt idx="457">
                  <c:v>4.0999999999999996</c:v>
                </c:pt>
                <c:pt idx="458">
                  <c:v>3.1</c:v>
                </c:pt>
                <c:pt idx="459">
                  <c:v>4.0999999999999996</c:v>
                </c:pt>
                <c:pt idx="460">
                  <c:v>0.1</c:v>
                </c:pt>
                <c:pt idx="461">
                  <c:v>-0.9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2.1</c:v>
                </c:pt>
                <c:pt idx="465">
                  <c:v>2.1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0.1</c:v>
                </c:pt>
                <c:pt idx="469">
                  <c:v>1.1000000000000001</c:v>
                </c:pt>
                <c:pt idx="470">
                  <c:v>-0.9</c:v>
                </c:pt>
                <c:pt idx="471">
                  <c:v>-0.9</c:v>
                </c:pt>
                <c:pt idx="472">
                  <c:v>2.1</c:v>
                </c:pt>
                <c:pt idx="473">
                  <c:v>1.1000000000000001</c:v>
                </c:pt>
                <c:pt idx="474">
                  <c:v>-2.9</c:v>
                </c:pt>
                <c:pt idx="475">
                  <c:v>3.1</c:v>
                </c:pt>
                <c:pt idx="476">
                  <c:v>0.1</c:v>
                </c:pt>
                <c:pt idx="477">
                  <c:v>-2.9</c:v>
                </c:pt>
                <c:pt idx="478">
                  <c:v>-1.9</c:v>
                </c:pt>
                <c:pt idx="479">
                  <c:v>0.1</c:v>
                </c:pt>
                <c:pt idx="480">
                  <c:v>0.1</c:v>
                </c:pt>
                <c:pt idx="481">
                  <c:v>2.1</c:v>
                </c:pt>
                <c:pt idx="482">
                  <c:v>2.1</c:v>
                </c:pt>
                <c:pt idx="483">
                  <c:v>3.1</c:v>
                </c:pt>
                <c:pt idx="484">
                  <c:v>5.0999999999999996</c:v>
                </c:pt>
                <c:pt idx="485">
                  <c:v>2.1</c:v>
                </c:pt>
                <c:pt idx="486">
                  <c:v>-0.9</c:v>
                </c:pt>
                <c:pt idx="487">
                  <c:v>-1.9</c:v>
                </c:pt>
                <c:pt idx="488">
                  <c:v>0.1</c:v>
                </c:pt>
                <c:pt idx="489">
                  <c:v>1.1000000000000001</c:v>
                </c:pt>
                <c:pt idx="490">
                  <c:v>1.1000000000000001</c:v>
                </c:pt>
                <c:pt idx="491">
                  <c:v>0.1</c:v>
                </c:pt>
                <c:pt idx="492">
                  <c:v>-0.9</c:v>
                </c:pt>
                <c:pt idx="493">
                  <c:v>-2.9</c:v>
                </c:pt>
                <c:pt idx="494">
                  <c:v>1.1000000000000001</c:v>
                </c:pt>
                <c:pt idx="495">
                  <c:v>-0.9</c:v>
                </c:pt>
                <c:pt idx="496">
                  <c:v>-2.9</c:v>
                </c:pt>
                <c:pt idx="497">
                  <c:v>-0.9</c:v>
                </c:pt>
                <c:pt idx="498">
                  <c:v>-0.9</c:v>
                </c:pt>
                <c:pt idx="499">
                  <c:v>0.1</c:v>
                </c:pt>
                <c:pt idx="500">
                  <c:v>2.1</c:v>
                </c:pt>
                <c:pt idx="501">
                  <c:v>-0.9</c:v>
                </c:pt>
                <c:pt idx="502">
                  <c:v>2.1</c:v>
                </c:pt>
                <c:pt idx="503">
                  <c:v>1.1000000000000001</c:v>
                </c:pt>
                <c:pt idx="504">
                  <c:v>-4.9000000000000004</c:v>
                </c:pt>
                <c:pt idx="505">
                  <c:v>-6.9</c:v>
                </c:pt>
                <c:pt idx="506">
                  <c:v>0.1</c:v>
                </c:pt>
                <c:pt idx="507">
                  <c:v>0.1</c:v>
                </c:pt>
                <c:pt idx="508">
                  <c:v>2.1</c:v>
                </c:pt>
                <c:pt idx="509">
                  <c:v>-1.9</c:v>
                </c:pt>
                <c:pt idx="510">
                  <c:v>2.1</c:v>
                </c:pt>
                <c:pt idx="511">
                  <c:v>-0.9</c:v>
                </c:pt>
                <c:pt idx="512">
                  <c:v>0.1</c:v>
                </c:pt>
                <c:pt idx="513">
                  <c:v>-4.9000000000000004</c:v>
                </c:pt>
                <c:pt idx="514">
                  <c:v>-5.9</c:v>
                </c:pt>
                <c:pt idx="515">
                  <c:v>-3.9</c:v>
                </c:pt>
                <c:pt idx="516">
                  <c:v>-1.9</c:v>
                </c:pt>
                <c:pt idx="517">
                  <c:v>-0.9</c:v>
                </c:pt>
                <c:pt idx="518">
                  <c:v>1.1000000000000001</c:v>
                </c:pt>
                <c:pt idx="519">
                  <c:v>3.1</c:v>
                </c:pt>
                <c:pt idx="520">
                  <c:v>3.1</c:v>
                </c:pt>
                <c:pt idx="521">
                  <c:v>-0.9</c:v>
                </c:pt>
                <c:pt idx="522">
                  <c:v>-1.9</c:v>
                </c:pt>
                <c:pt idx="523">
                  <c:v>0.1</c:v>
                </c:pt>
                <c:pt idx="524">
                  <c:v>0.1</c:v>
                </c:pt>
                <c:pt idx="525">
                  <c:v>-1.9</c:v>
                </c:pt>
                <c:pt idx="526">
                  <c:v>-0.9</c:v>
                </c:pt>
                <c:pt idx="527">
                  <c:v>0.1</c:v>
                </c:pt>
                <c:pt idx="528">
                  <c:v>1.1000000000000001</c:v>
                </c:pt>
                <c:pt idx="529">
                  <c:v>3.1</c:v>
                </c:pt>
                <c:pt idx="530">
                  <c:v>2.1</c:v>
                </c:pt>
                <c:pt idx="531">
                  <c:v>-1.9</c:v>
                </c:pt>
                <c:pt idx="532">
                  <c:v>0.1</c:v>
                </c:pt>
                <c:pt idx="533">
                  <c:v>0.1</c:v>
                </c:pt>
                <c:pt idx="534">
                  <c:v>2.1</c:v>
                </c:pt>
                <c:pt idx="535">
                  <c:v>2.1</c:v>
                </c:pt>
                <c:pt idx="536">
                  <c:v>0.1</c:v>
                </c:pt>
                <c:pt idx="537">
                  <c:v>-3.9</c:v>
                </c:pt>
                <c:pt idx="538">
                  <c:v>-2.9</c:v>
                </c:pt>
                <c:pt idx="539">
                  <c:v>-2.9</c:v>
                </c:pt>
                <c:pt idx="540">
                  <c:v>0.1</c:v>
                </c:pt>
                <c:pt idx="541">
                  <c:v>2.1</c:v>
                </c:pt>
                <c:pt idx="542">
                  <c:v>1.1000000000000001</c:v>
                </c:pt>
                <c:pt idx="543">
                  <c:v>5.0999999999999996</c:v>
                </c:pt>
                <c:pt idx="544">
                  <c:v>-0.9</c:v>
                </c:pt>
                <c:pt idx="545">
                  <c:v>2.1</c:v>
                </c:pt>
                <c:pt idx="546">
                  <c:v>-1.9</c:v>
                </c:pt>
                <c:pt idx="547">
                  <c:v>-2.9</c:v>
                </c:pt>
                <c:pt idx="548">
                  <c:v>-4.9000000000000004</c:v>
                </c:pt>
                <c:pt idx="549">
                  <c:v>0.1</c:v>
                </c:pt>
                <c:pt idx="550">
                  <c:v>0.1</c:v>
                </c:pt>
                <c:pt idx="551">
                  <c:v>2.1</c:v>
                </c:pt>
                <c:pt idx="552">
                  <c:v>1.1000000000000001</c:v>
                </c:pt>
                <c:pt idx="553">
                  <c:v>5.0999999999999996</c:v>
                </c:pt>
                <c:pt idx="554">
                  <c:v>2.1</c:v>
                </c:pt>
                <c:pt idx="555">
                  <c:v>-1.9</c:v>
                </c:pt>
                <c:pt idx="556">
                  <c:v>-1.9</c:v>
                </c:pt>
                <c:pt idx="557">
                  <c:v>0.1</c:v>
                </c:pt>
                <c:pt idx="558">
                  <c:v>-1.9</c:v>
                </c:pt>
                <c:pt idx="559">
                  <c:v>-3.9</c:v>
                </c:pt>
                <c:pt idx="560">
                  <c:v>2.1</c:v>
                </c:pt>
                <c:pt idx="561">
                  <c:v>5.0999999999999996</c:v>
                </c:pt>
                <c:pt idx="562">
                  <c:v>4.0999999999999996</c:v>
                </c:pt>
                <c:pt idx="563">
                  <c:v>0.1</c:v>
                </c:pt>
                <c:pt idx="564">
                  <c:v>1.1000000000000001</c:v>
                </c:pt>
                <c:pt idx="565">
                  <c:v>-2.9</c:v>
                </c:pt>
                <c:pt idx="566">
                  <c:v>-1.9</c:v>
                </c:pt>
                <c:pt idx="567">
                  <c:v>0.1</c:v>
                </c:pt>
                <c:pt idx="568">
                  <c:v>-3.9</c:v>
                </c:pt>
                <c:pt idx="569">
                  <c:v>-3.9</c:v>
                </c:pt>
                <c:pt idx="570">
                  <c:v>2.1</c:v>
                </c:pt>
                <c:pt idx="571">
                  <c:v>-1.9</c:v>
                </c:pt>
                <c:pt idx="572">
                  <c:v>2.1</c:v>
                </c:pt>
                <c:pt idx="573">
                  <c:v>-0.9</c:v>
                </c:pt>
                <c:pt idx="574">
                  <c:v>0.1</c:v>
                </c:pt>
                <c:pt idx="575">
                  <c:v>-0.9</c:v>
                </c:pt>
                <c:pt idx="576">
                  <c:v>-0.9</c:v>
                </c:pt>
                <c:pt idx="577">
                  <c:v>-1.9</c:v>
                </c:pt>
                <c:pt idx="578">
                  <c:v>-2.9</c:v>
                </c:pt>
                <c:pt idx="579">
                  <c:v>-2.9</c:v>
                </c:pt>
                <c:pt idx="580">
                  <c:v>-1.9</c:v>
                </c:pt>
                <c:pt idx="581">
                  <c:v>-1.9</c:v>
                </c:pt>
                <c:pt idx="582">
                  <c:v>-0.9</c:v>
                </c:pt>
                <c:pt idx="583">
                  <c:v>-2.9</c:v>
                </c:pt>
                <c:pt idx="584">
                  <c:v>3.1</c:v>
                </c:pt>
                <c:pt idx="585">
                  <c:v>-1.9</c:v>
                </c:pt>
                <c:pt idx="586">
                  <c:v>3.1</c:v>
                </c:pt>
                <c:pt idx="587">
                  <c:v>-0.9</c:v>
                </c:pt>
                <c:pt idx="588">
                  <c:v>0.1</c:v>
                </c:pt>
                <c:pt idx="589">
                  <c:v>6.1</c:v>
                </c:pt>
                <c:pt idx="590">
                  <c:v>1.1000000000000001</c:v>
                </c:pt>
                <c:pt idx="591">
                  <c:v>7.1</c:v>
                </c:pt>
                <c:pt idx="592">
                  <c:v>5.0999999999999996</c:v>
                </c:pt>
                <c:pt idx="593">
                  <c:v>2.1</c:v>
                </c:pt>
                <c:pt idx="594">
                  <c:v>3.1</c:v>
                </c:pt>
                <c:pt idx="595">
                  <c:v>2.1</c:v>
                </c:pt>
                <c:pt idx="596">
                  <c:v>2.1</c:v>
                </c:pt>
                <c:pt idx="597">
                  <c:v>5.0999999999999996</c:v>
                </c:pt>
                <c:pt idx="598">
                  <c:v>6.1</c:v>
                </c:pt>
                <c:pt idx="599">
                  <c:v>8.1</c:v>
                </c:pt>
                <c:pt idx="600">
                  <c:v>9.1</c:v>
                </c:pt>
                <c:pt idx="601">
                  <c:v>6.1</c:v>
                </c:pt>
                <c:pt idx="602">
                  <c:v>4.0999999999999996</c:v>
                </c:pt>
                <c:pt idx="603">
                  <c:v>9.1</c:v>
                </c:pt>
                <c:pt idx="604">
                  <c:v>9.1</c:v>
                </c:pt>
                <c:pt idx="605">
                  <c:v>11.1</c:v>
                </c:pt>
                <c:pt idx="606">
                  <c:v>11.1</c:v>
                </c:pt>
                <c:pt idx="607">
                  <c:v>10.1</c:v>
                </c:pt>
                <c:pt idx="608">
                  <c:v>9.1</c:v>
                </c:pt>
                <c:pt idx="609">
                  <c:v>7.1</c:v>
                </c:pt>
                <c:pt idx="610">
                  <c:v>9.1</c:v>
                </c:pt>
                <c:pt idx="611">
                  <c:v>5.0999999999999996</c:v>
                </c:pt>
                <c:pt idx="612">
                  <c:v>1.1000000000000001</c:v>
                </c:pt>
                <c:pt idx="613">
                  <c:v>6.1</c:v>
                </c:pt>
                <c:pt idx="614">
                  <c:v>6.1</c:v>
                </c:pt>
                <c:pt idx="615">
                  <c:v>5.0999999999999996</c:v>
                </c:pt>
                <c:pt idx="616">
                  <c:v>7.1</c:v>
                </c:pt>
                <c:pt idx="617">
                  <c:v>2.1</c:v>
                </c:pt>
                <c:pt idx="618">
                  <c:v>6.1</c:v>
                </c:pt>
                <c:pt idx="619">
                  <c:v>0.1</c:v>
                </c:pt>
                <c:pt idx="620">
                  <c:v>4.0999999999999996</c:v>
                </c:pt>
                <c:pt idx="621">
                  <c:v>0.1</c:v>
                </c:pt>
                <c:pt idx="622">
                  <c:v>3.1</c:v>
                </c:pt>
                <c:pt idx="623">
                  <c:v>5.0999999999999996</c:v>
                </c:pt>
                <c:pt idx="624">
                  <c:v>7.1</c:v>
                </c:pt>
                <c:pt idx="625">
                  <c:v>2.1</c:v>
                </c:pt>
                <c:pt idx="626">
                  <c:v>5.0999999999999996</c:v>
                </c:pt>
                <c:pt idx="627">
                  <c:v>10.1</c:v>
                </c:pt>
                <c:pt idx="628">
                  <c:v>3.1</c:v>
                </c:pt>
                <c:pt idx="629">
                  <c:v>0.1</c:v>
                </c:pt>
                <c:pt idx="630">
                  <c:v>-5.9</c:v>
                </c:pt>
                <c:pt idx="631">
                  <c:v>-2.9</c:v>
                </c:pt>
                <c:pt idx="632">
                  <c:v>-1.9</c:v>
                </c:pt>
                <c:pt idx="633">
                  <c:v>0.1</c:v>
                </c:pt>
                <c:pt idx="634">
                  <c:v>4.0999999999999996</c:v>
                </c:pt>
                <c:pt idx="635">
                  <c:v>1.1000000000000001</c:v>
                </c:pt>
                <c:pt idx="636">
                  <c:v>2.1</c:v>
                </c:pt>
                <c:pt idx="637">
                  <c:v>1.1000000000000001</c:v>
                </c:pt>
                <c:pt idx="638">
                  <c:v>0.1</c:v>
                </c:pt>
                <c:pt idx="639">
                  <c:v>-1.9</c:v>
                </c:pt>
                <c:pt idx="640">
                  <c:v>-1.9</c:v>
                </c:pt>
                <c:pt idx="641">
                  <c:v>-1.9</c:v>
                </c:pt>
                <c:pt idx="642">
                  <c:v>-2.9</c:v>
                </c:pt>
                <c:pt idx="643">
                  <c:v>3.1</c:v>
                </c:pt>
                <c:pt idx="644">
                  <c:v>2.1</c:v>
                </c:pt>
                <c:pt idx="645">
                  <c:v>6.1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-2.9</c:v>
                </c:pt>
                <c:pt idx="649">
                  <c:v>0.1</c:v>
                </c:pt>
                <c:pt idx="650">
                  <c:v>-2.9</c:v>
                </c:pt>
                <c:pt idx="651">
                  <c:v>-0.9</c:v>
                </c:pt>
                <c:pt idx="652">
                  <c:v>2.1</c:v>
                </c:pt>
                <c:pt idx="653">
                  <c:v>0.1</c:v>
                </c:pt>
                <c:pt idx="654">
                  <c:v>0.1</c:v>
                </c:pt>
                <c:pt idx="655">
                  <c:v>4.0999999999999996</c:v>
                </c:pt>
                <c:pt idx="656">
                  <c:v>0.1</c:v>
                </c:pt>
                <c:pt idx="657">
                  <c:v>-1.9</c:v>
                </c:pt>
                <c:pt idx="658">
                  <c:v>0.1</c:v>
                </c:pt>
                <c:pt idx="659">
                  <c:v>-1.9</c:v>
                </c:pt>
                <c:pt idx="660">
                  <c:v>-4.9000000000000004</c:v>
                </c:pt>
                <c:pt idx="661">
                  <c:v>-0.9</c:v>
                </c:pt>
                <c:pt idx="662">
                  <c:v>2.1</c:v>
                </c:pt>
                <c:pt idx="663">
                  <c:v>-0.9</c:v>
                </c:pt>
                <c:pt idx="664">
                  <c:v>2.1</c:v>
                </c:pt>
                <c:pt idx="665">
                  <c:v>1.1000000000000001</c:v>
                </c:pt>
                <c:pt idx="666">
                  <c:v>2.1</c:v>
                </c:pt>
                <c:pt idx="667">
                  <c:v>-2.9</c:v>
                </c:pt>
                <c:pt idx="668">
                  <c:v>-4.9000000000000004</c:v>
                </c:pt>
                <c:pt idx="669">
                  <c:v>0.1</c:v>
                </c:pt>
                <c:pt idx="670">
                  <c:v>-0.9</c:v>
                </c:pt>
                <c:pt idx="671">
                  <c:v>-1.9</c:v>
                </c:pt>
                <c:pt idx="672">
                  <c:v>2.1</c:v>
                </c:pt>
                <c:pt idx="673">
                  <c:v>7.1</c:v>
                </c:pt>
                <c:pt idx="674">
                  <c:v>-0.9</c:v>
                </c:pt>
                <c:pt idx="675">
                  <c:v>-1.9</c:v>
                </c:pt>
                <c:pt idx="676">
                  <c:v>0.1</c:v>
                </c:pt>
                <c:pt idx="677">
                  <c:v>-1.9</c:v>
                </c:pt>
                <c:pt idx="678">
                  <c:v>2.1</c:v>
                </c:pt>
                <c:pt idx="679">
                  <c:v>0.1</c:v>
                </c:pt>
                <c:pt idx="680">
                  <c:v>0.1</c:v>
                </c:pt>
                <c:pt idx="681">
                  <c:v>3.1</c:v>
                </c:pt>
                <c:pt idx="682">
                  <c:v>6.1</c:v>
                </c:pt>
                <c:pt idx="683">
                  <c:v>6.1</c:v>
                </c:pt>
                <c:pt idx="684">
                  <c:v>5.0999999999999996</c:v>
                </c:pt>
                <c:pt idx="685">
                  <c:v>0.1</c:v>
                </c:pt>
                <c:pt idx="686">
                  <c:v>-0.9</c:v>
                </c:pt>
                <c:pt idx="687">
                  <c:v>0.1</c:v>
                </c:pt>
                <c:pt idx="688">
                  <c:v>-1.9</c:v>
                </c:pt>
                <c:pt idx="689">
                  <c:v>-0.9</c:v>
                </c:pt>
                <c:pt idx="690">
                  <c:v>1.1000000000000001</c:v>
                </c:pt>
                <c:pt idx="691">
                  <c:v>4.0999999999999996</c:v>
                </c:pt>
                <c:pt idx="692">
                  <c:v>1.1000000000000001</c:v>
                </c:pt>
                <c:pt idx="693">
                  <c:v>4.0999999999999996</c:v>
                </c:pt>
                <c:pt idx="694">
                  <c:v>0.1</c:v>
                </c:pt>
                <c:pt idx="695">
                  <c:v>-2.9</c:v>
                </c:pt>
                <c:pt idx="696">
                  <c:v>0.1</c:v>
                </c:pt>
                <c:pt idx="697">
                  <c:v>-2.9</c:v>
                </c:pt>
                <c:pt idx="698">
                  <c:v>-5.9</c:v>
                </c:pt>
                <c:pt idx="699">
                  <c:v>4.0999999999999996</c:v>
                </c:pt>
                <c:pt idx="700">
                  <c:v>0.1</c:v>
                </c:pt>
                <c:pt idx="701">
                  <c:v>3.1</c:v>
                </c:pt>
                <c:pt idx="702">
                  <c:v>2.1</c:v>
                </c:pt>
                <c:pt idx="703">
                  <c:v>4.0999999999999996</c:v>
                </c:pt>
                <c:pt idx="704">
                  <c:v>1.1000000000000001</c:v>
                </c:pt>
                <c:pt idx="705">
                  <c:v>4.0999999999999996</c:v>
                </c:pt>
                <c:pt idx="706">
                  <c:v>-1.9</c:v>
                </c:pt>
                <c:pt idx="707">
                  <c:v>-1.9</c:v>
                </c:pt>
                <c:pt idx="708">
                  <c:v>-0.9</c:v>
                </c:pt>
                <c:pt idx="709">
                  <c:v>2.1</c:v>
                </c:pt>
                <c:pt idx="710">
                  <c:v>3.1</c:v>
                </c:pt>
                <c:pt idx="711">
                  <c:v>4.0999999999999996</c:v>
                </c:pt>
                <c:pt idx="712">
                  <c:v>-0.9</c:v>
                </c:pt>
                <c:pt idx="713">
                  <c:v>-1.9</c:v>
                </c:pt>
                <c:pt idx="714">
                  <c:v>2.1</c:v>
                </c:pt>
                <c:pt idx="715">
                  <c:v>0.1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-1.9</c:v>
                </c:pt>
                <c:pt idx="722">
                  <c:v>2.1</c:v>
                </c:pt>
                <c:pt idx="723">
                  <c:v>3.1</c:v>
                </c:pt>
                <c:pt idx="724">
                  <c:v>2.1</c:v>
                </c:pt>
                <c:pt idx="725">
                  <c:v>-1.9</c:v>
                </c:pt>
                <c:pt idx="726">
                  <c:v>-0.9</c:v>
                </c:pt>
                <c:pt idx="727">
                  <c:v>0.1</c:v>
                </c:pt>
                <c:pt idx="728">
                  <c:v>-4.9000000000000004</c:v>
                </c:pt>
                <c:pt idx="729">
                  <c:v>-2.9</c:v>
                </c:pt>
                <c:pt idx="730">
                  <c:v>-3.9</c:v>
                </c:pt>
                <c:pt idx="731">
                  <c:v>-0.9</c:v>
                </c:pt>
                <c:pt idx="732">
                  <c:v>-0.9</c:v>
                </c:pt>
                <c:pt idx="733">
                  <c:v>0.1</c:v>
                </c:pt>
                <c:pt idx="734">
                  <c:v>1.1000000000000001</c:v>
                </c:pt>
                <c:pt idx="735">
                  <c:v>2.1</c:v>
                </c:pt>
                <c:pt idx="736">
                  <c:v>-3.9</c:v>
                </c:pt>
                <c:pt idx="737">
                  <c:v>1.1000000000000001</c:v>
                </c:pt>
                <c:pt idx="738">
                  <c:v>-0.9</c:v>
                </c:pt>
                <c:pt idx="739">
                  <c:v>1.1000000000000001</c:v>
                </c:pt>
                <c:pt idx="740">
                  <c:v>-3.9</c:v>
                </c:pt>
                <c:pt idx="741">
                  <c:v>1.1000000000000001</c:v>
                </c:pt>
                <c:pt idx="742">
                  <c:v>4.0999999999999996</c:v>
                </c:pt>
                <c:pt idx="743">
                  <c:v>0.1</c:v>
                </c:pt>
                <c:pt idx="744">
                  <c:v>1.1000000000000001</c:v>
                </c:pt>
                <c:pt idx="745">
                  <c:v>2.1</c:v>
                </c:pt>
                <c:pt idx="746">
                  <c:v>-0.9</c:v>
                </c:pt>
                <c:pt idx="747">
                  <c:v>1.1000000000000001</c:v>
                </c:pt>
                <c:pt idx="748">
                  <c:v>-1.9</c:v>
                </c:pt>
                <c:pt idx="749">
                  <c:v>-3.9</c:v>
                </c:pt>
                <c:pt idx="750">
                  <c:v>-4.9000000000000004</c:v>
                </c:pt>
                <c:pt idx="751">
                  <c:v>-3.9</c:v>
                </c:pt>
                <c:pt idx="752">
                  <c:v>4.0999999999999996</c:v>
                </c:pt>
                <c:pt idx="753">
                  <c:v>4.0999999999999996</c:v>
                </c:pt>
                <c:pt idx="754">
                  <c:v>1.1000000000000001</c:v>
                </c:pt>
                <c:pt idx="755">
                  <c:v>4.0999999999999996</c:v>
                </c:pt>
                <c:pt idx="756">
                  <c:v>2.1</c:v>
                </c:pt>
                <c:pt idx="757">
                  <c:v>2.1</c:v>
                </c:pt>
                <c:pt idx="758">
                  <c:v>-3.9</c:v>
                </c:pt>
                <c:pt idx="759">
                  <c:v>-1.9</c:v>
                </c:pt>
                <c:pt idx="760">
                  <c:v>1.1000000000000001</c:v>
                </c:pt>
                <c:pt idx="761">
                  <c:v>-3.9</c:v>
                </c:pt>
                <c:pt idx="762">
                  <c:v>5.0999999999999996</c:v>
                </c:pt>
                <c:pt idx="763">
                  <c:v>1.1000000000000001</c:v>
                </c:pt>
                <c:pt idx="764">
                  <c:v>0.1</c:v>
                </c:pt>
                <c:pt idx="765">
                  <c:v>0.1</c:v>
                </c:pt>
                <c:pt idx="766">
                  <c:v>-3.9</c:v>
                </c:pt>
                <c:pt idx="767">
                  <c:v>-5.9</c:v>
                </c:pt>
                <c:pt idx="768">
                  <c:v>1.1000000000000001</c:v>
                </c:pt>
                <c:pt idx="769">
                  <c:v>-3.9</c:v>
                </c:pt>
                <c:pt idx="770">
                  <c:v>-3.9</c:v>
                </c:pt>
                <c:pt idx="771">
                  <c:v>-0.9</c:v>
                </c:pt>
                <c:pt idx="772">
                  <c:v>5.0999999999999996</c:v>
                </c:pt>
                <c:pt idx="773">
                  <c:v>3.1</c:v>
                </c:pt>
                <c:pt idx="774">
                  <c:v>3.1</c:v>
                </c:pt>
                <c:pt idx="775">
                  <c:v>-3.9</c:v>
                </c:pt>
                <c:pt idx="776">
                  <c:v>-3.9</c:v>
                </c:pt>
                <c:pt idx="777">
                  <c:v>-3.9</c:v>
                </c:pt>
                <c:pt idx="778">
                  <c:v>-5.9</c:v>
                </c:pt>
                <c:pt idx="779">
                  <c:v>-4.9000000000000004</c:v>
                </c:pt>
                <c:pt idx="780">
                  <c:v>-1.9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2.1</c:v>
                </c:pt>
                <c:pt idx="784">
                  <c:v>-2.9</c:v>
                </c:pt>
                <c:pt idx="785">
                  <c:v>-1.9</c:v>
                </c:pt>
                <c:pt idx="786">
                  <c:v>-0.9</c:v>
                </c:pt>
                <c:pt idx="787">
                  <c:v>-2.9</c:v>
                </c:pt>
                <c:pt idx="788">
                  <c:v>-5.9</c:v>
                </c:pt>
                <c:pt idx="789">
                  <c:v>-1.9</c:v>
                </c:pt>
                <c:pt idx="790">
                  <c:v>0.1</c:v>
                </c:pt>
                <c:pt idx="791">
                  <c:v>2.1</c:v>
                </c:pt>
                <c:pt idx="792">
                  <c:v>-3.9</c:v>
                </c:pt>
                <c:pt idx="793">
                  <c:v>-0.9</c:v>
                </c:pt>
                <c:pt idx="794">
                  <c:v>-0.9</c:v>
                </c:pt>
                <c:pt idx="795">
                  <c:v>-1.9</c:v>
                </c:pt>
                <c:pt idx="796">
                  <c:v>-0.9</c:v>
                </c:pt>
                <c:pt idx="797">
                  <c:v>-5.9</c:v>
                </c:pt>
                <c:pt idx="798">
                  <c:v>-2.9</c:v>
                </c:pt>
                <c:pt idx="799">
                  <c:v>-2.9</c:v>
                </c:pt>
                <c:pt idx="800">
                  <c:v>0.1</c:v>
                </c:pt>
                <c:pt idx="801">
                  <c:v>-1.9</c:v>
                </c:pt>
                <c:pt idx="802">
                  <c:v>1.1000000000000001</c:v>
                </c:pt>
                <c:pt idx="803">
                  <c:v>-0.9</c:v>
                </c:pt>
                <c:pt idx="804">
                  <c:v>-2.9</c:v>
                </c:pt>
                <c:pt idx="805">
                  <c:v>1.1000000000000001</c:v>
                </c:pt>
                <c:pt idx="806">
                  <c:v>-1.9</c:v>
                </c:pt>
                <c:pt idx="807">
                  <c:v>-2.9</c:v>
                </c:pt>
                <c:pt idx="808">
                  <c:v>-5.9</c:v>
                </c:pt>
                <c:pt idx="809">
                  <c:v>-3.9</c:v>
                </c:pt>
                <c:pt idx="810">
                  <c:v>-2.9</c:v>
                </c:pt>
                <c:pt idx="811">
                  <c:v>-1.9</c:v>
                </c:pt>
                <c:pt idx="812">
                  <c:v>-4.9000000000000004</c:v>
                </c:pt>
                <c:pt idx="813">
                  <c:v>-0.9</c:v>
                </c:pt>
                <c:pt idx="814">
                  <c:v>-2.9</c:v>
                </c:pt>
                <c:pt idx="815">
                  <c:v>4.0999999999999996</c:v>
                </c:pt>
                <c:pt idx="816">
                  <c:v>-2.9</c:v>
                </c:pt>
                <c:pt idx="817">
                  <c:v>-1.9</c:v>
                </c:pt>
                <c:pt idx="818">
                  <c:v>-4.9000000000000004</c:v>
                </c:pt>
                <c:pt idx="819">
                  <c:v>-1.9</c:v>
                </c:pt>
                <c:pt idx="820">
                  <c:v>-8.9</c:v>
                </c:pt>
                <c:pt idx="821">
                  <c:v>-4.9000000000000004</c:v>
                </c:pt>
                <c:pt idx="822">
                  <c:v>0.1</c:v>
                </c:pt>
                <c:pt idx="823">
                  <c:v>0.1</c:v>
                </c:pt>
                <c:pt idx="824">
                  <c:v>-0.9</c:v>
                </c:pt>
                <c:pt idx="825">
                  <c:v>2.1</c:v>
                </c:pt>
                <c:pt idx="826">
                  <c:v>-1.9</c:v>
                </c:pt>
                <c:pt idx="827">
                  <c:v>-2.9</c:v>
                </c:pt>
                <c:pt idx="828">
                  <c:v>-4.9000000000000004</c:v>
                </c:pt>
                <c:pt idx="829">
                  <c:v>-2.9</c:v>
                </c:pt>
                <c:pt idx="830">
                  <c:v>-6.9</c:v>
                </c:pt>
                <c:pt idx="831">
                  <c:v>-1.9</c:v>
                </c:pt>
                <c:pt idx="832">
                  <c:v>3.1</c:v>
                </c:pt>
                <c:pt idx="833">
                  <c:v>-0.9</c:v>
                </c:pt>
                <c:pt idx="834">
                  <c:v>1.1000000000000001</c:v>
                </c:pt>
                <c:pt idx="835">
                  <c:v>-0.9</c:v>
                </c:pt>
                <c:pt idx="836">
                  <c:v>-1.9</c:v>
                </c:pt>
                <c:pt idx="837">
                  <c:v>-2.9</c:v>
                </c:pt>
                <c:pt idx="838">
                  <c:v>-2.9</c:v>
                </c:pt>
                <c:pt idx="839">
                  <c:v>-2.9</c:v>
                </c:pt>
                <c:pt idx="840">
                  <c:v>-5.9</c:v>
                </c:pt>
                <c:pt idx="841">
                  <c:v>-4.9000000000000004</c:v>
                </c:pt>
                <c:pt idx="842">
                  <c:v>-0.9</c:v>
                </c:pt>
                <c:pt idx="843">
                  <c:v>-1.9</c:v>
                </c:pt>
                <c:pt idx="844">
                  <c:v>-0.9</c:v>
                </c:pt>
                <c:pt idx="845">
                  <c:v>-1.9</c:v>
                </c:pt>
                <c:pt idx="846">
                  <c:v>-1.9</c:v>
                </c:pt>
                <c:pt idx="847">
                  <c:v>-0.9</c:v>
                </c:pt>
                <c:pt idx="848">
                  <c:v>-4.9000000000000004</c:v>
                </c:pt>
                <c:pt idx="849">
                  <c:v>-2.9</c:v>
                </c:pt>
                <c:pt idx="850">
                  <c:v>0.1</c:v>
                </c:pt>
                <c:pt idx="851">
                  <c:v>-4.9000000000000004</c:v>
                </c:pt>
                <c:pt idx="852">
                  <c:v>-8.9</c:v>
                </c:pt>
                <c:pt idx="853">
                  <c:v>-3.9</c:v>
                </c:pt>
                <c:pt idx="854">
                  <c:v>-5.9</c:v>
                </c:pt>
                <c:pt idx="855">
                  <c:v>-2.9</c:v>
                </c:pt>
                <c:pt idx="856">
                  <c:v>0.1</c:v>
                </c:pt>
                <c:pt idx="857">
                  <c:v>-1.9</c:v>
                </c:pt>
                <c:pt idx="858">
                  <c:v>-1.9</c:v>
                </c:pt>
                <c:pt idx="859">
                  <c:v>-1.9</c:v>
                </c:pt>
                <c:pt idx="860">
                  <c:v>-0.9</c:v>
                </c:pt>
                <c:pt idx="861">
                  <c:v>0.1</c:v>
                </c:pt>
                <c:pt idx="862">
                  <c:v>-3.9</c:v>
                </c:pt>
                <c:pt idx="863">
                  <c:v>-5.9</c:v>
                </c:pt>
                <c:pt idx="864">
                  <c:v>-1.9</c:v>
                </c:pt>
                <c:pt idx="865">
                  <c:v>-2.9</c:v>
                </c:pt>
                <c:pt idx="866">
                  <c:v>-2.9</c:v>
                </c:pt>
                <c:pt idx="867">
                  <c:v>2.1</c:v>
                </c:pt>
                <c:pt idx="868">
                  <c:v>3.1</c:v>
                </c:pt>
                <c:pt idx="869">
                  <c:v>-6.9</c:v>
                </c:pt>
                <c:pt idx="870">
                  <c:v>-3.9</c:v>
                </c:pt>
                <c:pt idx="871">
                  <c:v>-3.9</c:v>
                </c:pt>
                <c:pt idx="872">
                  <c:v>-10.9</c:v>
                </c:pt>
                <c:pt idx="873">
                  <c:v>-2.9</c:v>
                </c:pt>
                <c:pt idx="874">
                  <c:v>-3.9</c:v>
                </c:pt>
                <c:pt idx="875">
                  <c:v>-2.9</c:v>
                </c:pt>
                <c:pt idx="876">
                  <c:v>0.1</c:v>
                </c:pt>
                <c:pt idx="877">
                  <c:v>-0.9</c:v>
                </c:pt>
                <c:pt idx="878">
                  <c:v>-1.9</c:v>
                </c:pt>
                <c:pt idx="879">
                  <c:v>-0.9</c:v>
                </c:pt>
                <c:pt idx="880">
                  <c:v>-4.9000000000000004</c:v>
                </c:pt>
                <c:pt idx="881">
                  <c:v>-3.9</c:v>
                </c:pt>
                <c:pt idx="882">
                  <c:v>-1.9</c:v>
                </c:pt>
                <c:pt idx="883">
                  <c:v>-6.9</c:v>
                </c:pt>
                <c:pt idx="884">
                  <c:v>-0.9</c:v>
                </c:pt>
                <c:pt idx="885">
                  <c:v>-2.9</c:v>
                </c:pt>
                <c:pt idx="886">
                  <c:v>-0.9</c:v>
                </c:pt>
                <c:pt idx="887">
                  <c:v>1.1000000000000001</c:v>
                </c:pt>
                <c:pt idx="888">
                  <c:v>-2.9</c:v>
                </c:pt>
                <c:pt idx="889">
                  <c:v>-2.9</c:v>
                </c:pt>
                <c:pt idx="890">
                  <c:v>-3.9</c:v>
                </c:pt>
                <c:pt idx="891">
                  <c:v>-3.9</c:v>
                </c:pt>
                <c:pt idx="892">
                  <c:v>-2.9</c:v>
                </c:pt>
                <c:pt idx="893">
                  <c:v>-2.9</c:v>
                </c:pt>
                <c:pt idx="894">
                  <c:v>-2.9</c:v>
                </c:pt>
                <c:pt idx="895">
                  <c:v>-0.9</c:v>
                </c:pt>
                <c:pt idx="896">
                  <c:v>-3.9</c:v>
                </c:pt>
                <c:pt idx="897">
                  <c:v>-0.9</c:v>
                </c:pt>
                <c:pt idx="898">
                  <c:v>-0.9</c:v>
                </c:pt>
                <c:pt idx="899">
                  <c:v>0.1</c:v>
                </c:pt>
                <c:pt idx="900">
                  <c:v>-3.9</c:v>
                </c:pt>
                <c:pt idx="901">
                  <c:v>-4.9000000000000004</c:v>
                </c:pt>
                <c:pt idx="902">
                  <c:v>-4.9000000000000004</c:v>
                </c:pt>
                <c:pt idx="903">
                  <c:v>-3.9</c:v>
                </c:pt>
                <c:pt idx="904">
                  <c:v>-0.9</c:v>
                </c:pt>
                <c:pt idx="905">
                  <c:v>-3.9</c:v>
                </c:pt>
                <c:pt idx="906">
                  <c:v>-1.9</c:v>
                </c:pt>
                <c:pt idx="907">
                  <c:v>-1.9</c:v>
                </c:pt>
                <c:pt idx="908">
                  <c:v>-1.9</c:v>
                </c:pt>
                <c:pt idx="909">
                  <c:v>-0.9</c:v>
                </c:pt>
                <c:pt idx="910">
                  <c:v>-0.9</c:v>
                </c:pt>
                <c:pt idx="911">
                  <c:v>-0.9</c:v>
                </c:pt>
                <c:pt idx="912">
                  <c:v>-5.9</c:v>
                </c:pt>
                <c:pt idx="913">
                  <c:v>-5.9</c:v>
                </c:pt>
                <c:pt idx="914">
                  <c:v>-5.9</c:v>
                </c:pt>
                <c:pt idx="915">
                  <c:v>-4.9000000000000004</c:v>
                </c:pt>
                <c:pt idx="916">
                  <c:v>-2.9</c:v>
                </c:pt>
                <c:pt idx="917">
                  <c:v>-2.9</c:v>
                </c:pt>
                <c:pt idx="918">
                  <c:v>-3.9</c:v>
                </c:pt>
                <c:pt idx="919">
                  <c:v>2.1</c:v>
                </c:pt>
                <c:pt idx="920">
                  <c:v>-4.9000000000000004</c:v>
                </c:pt>
                <c:pt idx="921">
                  <c:v>-0.9</c:v>
                </c:pt>
                <c:pt idx="922">
                  <c:v>0.1</c:v>
                </c:pt>
                <c:pt idx="923">
                  <c:v>-7.9</c:v>
                </c:pt>
                <c:pt idx="924">
                  <c:v>-5.9</c:v>
                </c:pt>
                <c:pt idx="925">
                  <c:v>-8.9</c:v>
                </c:pt>
                <c:pt idx="926">
                  <c:v>-2.9</c:v>
                </c:pt>
                <c:pt idx="927">
                  <c:v>-4.9000000000000004</c:v>
                </c:pt>
                <c:pt idx="928">
                  <c:v>0.1</c:v>
                </c:pt>
                <c:pt idx="929">
                  <c:v>-0.9</c:v>
                </c:pt>
                <c:pt idx="930">
                  <c:v>-0.9</c:v>
                </c:pt>
                <c:pt idx="931">
                  <c:v>-4.9000000000000004</c:v>
                </c:pt>
                <c:pt idx="932">
                  <c:v>-7.9</c:v>
                </c:pt>
                <c:pt idx="933">
                  <c:v>-5.9</c:v>
                </c:pt>
                <c:pt idx="934">
                  <c:v>-8.9</c:v>
                </c:pt>
                <c:pt idx="935">
                  <c:v>-6.9</c:v>
                </c:pt>
                <c:pt idx="936">
                  <c:v>-1.9</c:v>
                </c:pt>
                <c:pt idx="937">
                  <c:v>0.1</c:v>
                </c:pt>
                <c:pt idx="938">
                  <c:v>-0.9</c:v>
                </c:pt>
                <c:pt idx="939">
                  <c:v>0.1</c:v>
                </c:pt>
                <c:pt idx="940">
                  <c:v>6.1</c:v>
                </c:pt>
                <c:pt idx="941">
                  <c:v>0.1</c:v>
                </c:pt>
                <c:pt idx="942">
                  <c:v>-2.9</c:v>
                </c:pt>
                <c:pt idx="943">
                  <c:v>-2.9</c:v>
                </c:pt>
                <c:pt idx="944">
                  <c:v>-1.9</c:v>
                </c:pt>
                <c:pt idx="945">
                  <c:v>-3.9</c:v>
                </c:pt>
                <c:pt idx="946">
                  <c:v>-1.9</c:v>
                </c:pt>
                <c:pt idx="947">
                  <c:v>-2.9</c:v>
                </c:pt>
                <c:pt idx="948">
                  <c:v>-2.9</c:v>
                </c:pt>
                <c:pt idx="949">
                  <c:v>-0.9</c:v>
                </c:pt>
                <c:pt idx="950">
                  <c:v>-3.9</c:v>
                </c:pt>
                <c:pt idx="951">
                  <c:v>2.1</c:v>
                </c:pt>
                <c:pt idx="952">
                  <c:v>-0.9</c:v>
                </c:pt>
                <c:pt idx="953">
                  <c:v>-2.9</c:v>
                </c:pt>
                <c:pt idx="954">
                  <c:v>-3.9</c:v>
                </c:pt>
                <c:pt idx="955">
                  <c:v>0.1</c:v>
                </c:pt>
                <c:pt idx="956">
                  <c:v>-4.9000000000000004</c:v>
                </c:pt>
                <c:pt idx="957">
                  <c:v>-7.9</c:v>
                </c:pt>
                <c:pt idx="958">
                  <c:v>-1.9</c:v>
                </c:pt>
                <c:pt idx="959">
                  <c:v>-2.9</c:v>
                </c:pt>
                <c:pt idx="960">
                  <c:v>-1.9</c:v>
                </c:pt>
                <c:pt idx="961">
                  <c:v>-2.9</c:v>
                </c:pt>
                <c:pt idx="962">
                  <c:v>2.1</c:v>
                </c:pt>
                <c:pt idx="963">
                  <c:v>-1.9</c:v>
                </c:pt>
                <c:pt idx="964">
                  <c:v>0.1</c:v>
                </c:pt>
                <c:pt idx="965">
                  <c:v>-2.9</c:v>
                </c:pt>
                <c:pt idx="966">
                  <c:v>-3.9</c:v>
                </c:pt>
                <c:pt idx="967">
                  <c:v>-5.9</c:v>
                </c:pt>
                <c:pt idx="968">
                  <c:v>-4.9000000000000004</c:v>
                </c:pt>
                <c:pt idx="969">
                  <c:v>-0.9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-0.9</c:v>
                </c:pt>
                <c:pt idx="974">
                  <c:v>-4.9000000000000004</c:v>
                </c:pt>
                <c:pt idx="975">
                  <c:v>-4.9000000000000004</c:v>
                </c:pt>
                <c:pt idx="976">
                  <c:v>-5.9</c:v>
                </c:pt>
                <c:pt idx="977">
                  <c:v>-3.9</c:v>
                </c:pt>
                <c:pt idx="978">
                  <c:v>-5.9</c:v>
                </c:pt>
                <c:pt idx="979">
                  <c:v>-1.9</c:v>
                </c:pt>
                <c:pt idx="980">
                  <c:v>-2.9</c:v>
                </c:pt>
                <c:pt idx="981">
                  <c:v>-2.9</c:v>
                </c:pt>
                <c:pt idx="982">
                  <c:v>0.1</c:v>
                </c:pt>
                <c:pt idx="983">
                  <c:v>2.1</c:v>
                </c:pt>
                <c:pt idx="984">
                  <c:v>-3.9</c:v>
                </c:pt>
                <c:pt idx="985">
                  <c:v>-4.9000000000000004</c:v>
                </c:pt>
                <c:pt idx="986">
                  <c:v>-9.9</c:v>
                </c:pt>
                <c:pt idx="987">
                  <c:v>-4.9000000000000004</c:v>
                </c:pt>
                <c:pt idx="988">
                  <c:v>-4.9000000000000004</c:v>
                </c:pt>
                <c:pt idx="989">
                  <c:v>-4.9000000000000004</c:v>
                </c:pt>
                <c:pt idx="990">
                  <c:v>-2.9</c:v>
                </c:pt>
                <c:pt idx="991">
                  <c:v>-0.9</c:v>
                </c:pt>
                <c:pt idx="992">
                  <c:v>-0.9</c:v>
                </c:pt>
                <c:pt idx="993">
                  <c:v>-2.9</c:v>
                </c:pt>
                <c:pt idx="994">
                  <c:v>-1.9</c:v>
                </c:pt>
                <c:pt idx="995">
                  <c:v>-4.9000000000000004</c:v>
                </c:pt>
                <c:pt idx="996">
                  <c:v>-5.9</c:v>
                </c:pt>
                <c:pt idx="997">
                  <c:v>-4.9000000000000004</c:v>
                </c:pt>
                <c:pt idx="998">
                  <c:v>0.1</c:v>
                </c:pt>
                <c:pt idx="999">
                  <c:v>-3.9</c:v>
                </c:pt>
                <c:pt idx="1000">
                  <c:v>-3.9</c:v>
                </c:pt>
                <c:pt idx="1001">
                  <c:v>2.1</c:v>
                </c:pt>
                <c:pt idx="1002">
                  <c:v>0.1</c:v>
                </c:pt>
                <c:pt idx="1003">
                  <c:v>-1.9</c:v>
                </c:pt>
                <c:pt idx="1004">
                  <c:v>-4.9000000000000004</c:v>
                </c:pt>
                <c:pt idx="1005">
                  <c:v>-7.9</c:v>
                </c:pt>
                <c:pt idx="1006">
                  <c:v>-5.9</c:v>
                </c:pt>
                <c:pt idx="1007">
                  <c:v>-6.9</c:v>
                </c:pt>
                <c:pt idx="1008">
                  <c:v>-6.9</c:v>
                </c:pt>
                <c:pt idx="1009">
                  <c:v>-3.9</c:v>
                </c:pt>
                <c:pt idx="1010">
                  <c:v>0.1</c:v>
                </c:pt>
                <c:pt idx="1011">
                  <c:v>-2.9</c:v>
                </c:pt>
                <c:pt idx="1012">
                  <c:v>-0.9</c:v>
                </c:pt>
                <c:pt idx="1013">
                  <c:v>-0.9</c:v>
                </c:pt>
                <c:pt idx="1014">
                  <c:v>-3.9</c:v>
                </c:pt>
                <c:pt idx="1015">
                  <c:v>-4.9000000000000004</c:v>
                </c:pt>
                <c:pt idx="1016">
                  <c:v>-4.9000000000000004</c:v>
                </c:pt>
                <c:pt idx="1017">
                  <c:v>-0.9</c:v>
                </c:pt>
                <c:pt idx="1018">
                  <c:v>-2.9</c:v>
                </c:pt>
                <c:pt idx="1019">
                  <c:v>-1.9</c:v>
                </c:pt>
                <c:pt idx="1020">
                  <c:v>-1.9</c:v>
                </c:pt>
                <c:pt idx="1021">
                  <c:v>1.1000000000000001</c:v>
                </c:pt>
                <c:pt idx="1022">
                  <c:v>-0.9</c:v>
                </c:pt>
                <c:pt idx="1023">
                  <c:v>-0.9</c:v>
                </c:pt>
                <c:pt idx="1024">
                  <c:v>-1.9</c:v>
                </c:pt>
                <c:pt idx="1025">
                  <c:v>-2.9</c:v>
                </c:pt>
                <c:pt idx="1026">
                  <c:v>-3.9</c:v>
                </c:pt>
                <c:pt idx="1027">
                  <c:v>-3.9</c:v>
                </c:pt>
                <c:pt idx="1028">
                  <c:v>3.1</c:v>
                </c:pt>
                <c:pt idx="1029">
                  <c:v>1.1000000000000001</c:v>
                </c:pt>
                <c:pt idx="1030">
                  <c:v>2.1</c:v>
                </c:pt>
                <c:pt idx="1031">
                  <c:v>-1.9</c:v>
                </c:pt>
                <c:pt idx="1032">
                  <c:v>1.1000000000000001</c:v>
                </c:pt>
                <c:pt idx="1033">
                  <c:v>5.0999999999999996</c:v>
                </c:pt>
                <c:pt idx="1034">
                  <c:v>-3.9</c:v>
                </c:pt>
                <c:pt idx="1035">
                  <c:v>-2.9</c:v>
                </c:pt>
                <c:pt idx="1036">
                  <c:v>-5.9</c:v>
                </c:pt>
                <c:pt idx="1037">
                  <c:v>-4.9000000000000004</c:v>
                </c:pt>
                <c:pt idx="1038">
                  <c:v>-3.9</c:v>
                </c:pt>
                <c:pt idx="1039">
                  <c:v>-3.9</c:v>
                </c:pt>
                <c:pt idx="1040">
                  <c:v>-0.9</c:v>
                </c:pt>
                <c:pt idx="1041">
                  <c:v>-1.9</c:v>
                </c:pt>
                <c:pt idx="1042">
                  <c:v>-3.9</c:v>
                </c:pt>
                <c:pt idx="1043">
                  <c:v>-3.9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גיליון2!$A$7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גיליון2!$B$7:$ANE$7</c:f>
              <c:numCache>
                <c:formatCode>General</c:formatCode>
                <c:ptCount val="1044"/>
                <c:pt idx="0">
                  <c:v>-1.5</c:v>
                </c:pt>
                <c:pt idx="1">
                  <c:v>1.5</c:v>
                </c:pt>
                <c:pt idx="2">
                  <c:v>2.5</c:v>
                </c:pt>
                <c:pt idx="3">
                  <c:v>13.5</c:v>
                </c:pt>
                <c:pt idx="4">
                  <c:v>22.5</c:v>
                </c:pt>
                <c:pt idx="5">
                  <c:v>39.5</c:v>
                </c:pt>
                <c:pt idx="6">
                  <c:v>65.5</c:v>
                </c:pt>
                <c:pt idx="7">
                  <c:v>90.5</c:v>
                </c:pt>
                <c:pt idx="8">
                  <c:v>89.5</c:v>
                </c:pt>
                <c:pt idx="9">
                  <c:v>98.5</c:v>
                </c:pt>
                <c:pt idx="10">
                  <c:v>93.5</c:v>
                </c:pt>
                <c:pt idx="11">
                  <c:v>101.5</c:v>
                </c:pt>
                <c:pt idx="12">
                  <c:v>98.5</c:v>
                </c:pt>
                <c:pt idx="13">
                  <c:v>99.5</c:v>
                </c:pt>
                <c:pt idx="14">
                  <c:v>100.5</c:v>
                </c:pt>
                <c:pt idx="15">
                  <c:v>95.5</c:v>
                </c:pt>
                <c:pt idx="16">
                  <c:v>102.5</c:v>
                </c:pt>
                <c:pt idx="17">
                  <c:v>98.5</c:v>
                </c:pt>
                <c:pt idx="18">
                  <c:v>99.5</c:v>
                </c:pt>
                <c:pt idx="19">
                  <c:v>101.5</c:v>
                </c:pt>
                <c:pt idx="20">
                  <c:v>106.5</c:v>
                </c:pt>
                <c:pt idx="21">
                  <c:v>104.5</c:v>
                </c:pt>
                <c:pt idx="22">
                  <c:v>101.5</c:v>
                </c:pt>
                <c:pt idx="23">
                  <c:v>109.5</c:v>
                </c:pt>
                <c:pt idx="24">
                  <c:v>104.5</c:v>
                </c:pt>
                <c:pt idx="25">
                  <c:v>107.5</c:v>
                </c:pt>
                <c:pt idx="26">
                  <c:v>104.5</c:v>
                </c:pt>
                <c:pt idx="27">
                  <c:v>101.5</c:v>
                </c:pt>
                <c:pt idx="28">
                  <c:v>102.5</c:v>
                </c:pt>
                <c:pt idx="29">
                  <c:v>107.5</c:v>
                </c:pt>
                <c:pt idx="30">
                  <c:v>111.5</c:v>
                </c:pt>
                <c:pt idx="31">
                  <c:v>116.5</c:v>
                </c:pt>
                <c:pt idx="32">
                  <c:v>115.5</c:v>
                </c:pt>
                <c:pt idx="33">
                  <c:v>111.5</c:v>
                </c:pt>
                <c:pt idx="34">
                  <c:v>105.5</c:v>
                </c:pt>
                <c:pt idx="35">
                  <c:v>110.5</c:v>
                </c:pt>
                <c:pt idx="36">
                  <c:v>118.5</c:v>
                </c:pt>
                <c:pt idx="37">
                  <c:v>113.5</c:v>
                </c:pt>
                <c:pt idx="38">
                  <c:v>127.5</c:v>
                </c:pt>
                <c:pt idx="39">
                  <c:v>125.5</c:v>
                </c:pt>
                <c:pt idx="40">
                  <c:v>121.5</c:v>
                </c:pt>
                <c:pt idx="41">
                  <c:v>126.5</c:v>
                </c:pt>
                <c:pt idx="42">
                  <c:v>127.5</c:v>
                </c:pt>
                <c:pt idx="43">
                  <c:v>137.5</c:v>
                </c:pt>
                <c:pt idx="44">
                  <c:v>143.5</c:v>
                </c:pt>
                <c:pt idx="45">
                  <c:v>158.5</c:v>
                </c:pt>
                <c:pt idx="46">
                  <c:v>136.5</c:v>
                </c:pt>
                <c:pt idx="47">
                  <c:v>121.5</c:v>
                </c:pt>
                <c:pt idx="48">
                  <c:v>117.5</c:v>
                </c:pt>
                <c:pt idx="49">
                  <c:v>116.5</c:v>
                </c:pt>
                <c:pt idx="50">
                  <c:v>116.5</c:v>
                </c:pt>
                <c:pt idx="51">
                  <c:v>114.5</c:v>
                </c:pt>
                <c:pt idx="52">
                  <c:v>111.5</c:v>
                </c:pt>
                <c:pt idx="53">
                  <c:v>108.5</c:v>
                </c:pt>
                <c:pt idx="54">
                  <c:v>109.5</c:v>
                </c:pt>
                <c:pt idx="55">
                  <c:v>108.5</c:v>
                </c:pt>
                <c:pt idx="56">
                  <c:v>100.5</c:v>
                </c:pt>
                <c:pt idx="57">
                  <c:v>100.5</c:v>
                </c:pt>
                <c:pt idx="58">
                  <c:v>105.5</c:v>
                </c:pt>
                <c:pt idx="59">
                  <c:v>94.5</c:v>
                </c:pt>
                <c:pt idx="60">
                  <c:v>92.5</c:v>
                </c:pt>
                <c:pt idx="61">
                  <c:v>81.5</c:v>
                </c:pt>
                <c:pt idx="62">
                  <c:v>73.5</c:v>
                </c:pt>
                <c:pt idx="63">
                  <c:v>71.5</c:v>
                </c:pt>
                <c:pt idx="64">
                  <c:v>73.5</c:v>
                </c:pt>
                <c:pt idx="65">
                  <c:v>67.5</c:v>
                </c:pt>
                <c:pt idx="66">
                  <c:v>65.5</c:v>
                </c:pt>
                <c:pt idx="67">
                  <c:v>65.5</c:v>
                </c:pt>
                <c:pt idx="68">
                  <c:v>66.5</c:v>
                </c:pt>
                <c:pt idx="69">
                  <c:v>59.5</c:v>
                </c:pt>
                <c:pt idx="70">
                  <c:v>63.5</c:v>
                </c:pt>
                <c:pt idx="71">
                  <c:v>65.5</c:v>
                </c:pt>
                <c:pt idx="72">
                  <c:v>59.5</c:v>
                </c:pt>
                <c:pt idx="73">
                  <c:v>57.5</c:v>
                </c:pt>
                <c:pt idx="74">
                  <c:v>58.5</c:v>
                </c:pt>
                <c:pt idx="75">
                  <c:v>63.5</c:v>
                </c:pt>
                <c:pt idx="76">
                  <c:v>55.5</c:v>
                </c:pt>
                <c:pt idx="77">
                  <c:v>62.5</c:v>
                </c:pt>
                <c:pt idx="78">
                  <c:v>56.5</c:v>
                </c:pt>
                <c:pt idx="79">
                  <c:v>63.5</c:v>
                </c:pt>
                <c:pt idx="80">
                  <c:v>59.5</c:v>
                </c:pt>
                <c:pt idx="81">
                  <c:v>58.5</c:v>
                </c:pt>
                <c:pt idx="82">
                  <c:v>53.5</c:v>
                </c:pt>
                <c:pt idx="83">
                  <c:v>58.5</c:v>
                </c:pt>
                <c:pt idx="84">
                  <c:v>61.5</c:v>
                </c:pt>
                <c:pt idx="85">
                  <c:v>67.5</c:v>
                </c:pt>
                <c:pt idx="86">
                  <c:v>68.5</c:v>
                </c:pt>
                <c:pt idx="87">
                  <c:v>55.5</c:v>
                </c:pt>
                <c:pt idx="88">
                  <c:v>56.5</c:v>
                </c:pt>
                <c:pt idx="89">
                  <c:v>51.5</c:v>
                </c:pt>
                <c:pt idx="90">
                  <c:v>57.5</c:v>
                </c:pt>
                <c:pt idx="91">
                  <c:v>53.5</c:v>
                </c:pt>
                <c:pt idx="92">
                  <c:v>49.5</c:v>
                </c:pt>
                <c:pt idx="93">
                  <c:v>52.5</c:v>
                </c:pt>
                <c:pt idx="94">
                  <c:v>51.5</c:v>
                </c:pt>
                <c:pt idx="95">
                  <c:v>56.5</c:v>
                </c:pt>
                <c:pt idx="96">
                  <c:v>49.5</c:v>
                </c:pt>
                <c:pt idx="97">
                  <c:v>51.5</c:v>
                </c:pt>
                <c:pt idx="98">
                  <c:v>48.5</c:v>
                </c:pt>
                <c:pt idx="99">
                  <c:v>51.5</c:v>
                </c:pt>
                <c:pt idx="100">
                  <c:v>41.5</c:v>
                </c:pt>
                <c:pt idx="101">
                  <c:v>46.5</c:v>
                </c:pt>
                <c:pt idx="102">
                  <c:v>48.5</c:v>
                </c:pt>
                <c:pt idx="103">
                  <c:v>51.5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52.5</c:v>
                </c:pt>
                <c:pt idx="109">
                  <c:v>51.5</c:v>
                </c:pt>
                <c:pt idx="110">
                  <c:v>53.5</c:v>
                </c:pt>
                <c:pt idx="111">
                  <c:v>49.5</c:v>
                </c:pt>
                <c:pt idx="112">
                  <c:v>55.5</c:v>
                </c:pt>
                <c:pt idx="113">
                  <c:v>57.5</c:v>
                </c:pt>
                <c:pt idx="114">
                  <c:v>63.5</c:v>
                </c:pt>
                <c:pt idx="115">
                  <c:v>62.5</c:v>
                </c:pt>
                <c:pt idx="116">
                  <c:v>59.5</c:v>
                </c:pt>
                <c:pt idx="117">
                  <c:v>56.5</c:v>
                </c:pt>
                <c:pt idx="118">
                  <c:v>47.5</c:v>
                </c:pt>
                <c:pt idx="119">
                  <c:v>54.5</c:v>
                </c:pt>
                <c:pt idx="120">
                  <c:v>53.5</c:v>
                </c:pt>
                <c:pt idx="121">
                  <c:v>57.5</c:v>
                </c:pt>
                <c:pt idx="122">
                  <c:v>55.5</c:v>
                </c:pt>
                <c:pt idx="123">
                  <c:v>52.5</c:v>
                </c:pt>
                <c:pt idx="124">
                  <c:v>52.5</c:v>
                </c:pt>
                <c:pt idx="125">
                  <c:v>48.5</c:v>
                </c:pt>
                <c:pt idx="126">
                  <c:v>45.5</c:v>
                </c:pt>
                <c:pt idx="127">
                  <c:v>45.5</c:v>
                </c:pt>
                <c:pt idx="128">
                  <c:v>41.5</c:v>
                </c:pt>
                <c:pt idx="129">
                  <c:v>41.5</c:v>
                </c:pt>
                <c:pt idx="130">
                  <c:v>39.5</c:v>
                </c:pt>
                <c:pt idx="131">
                  <c:v>45.5</c:v>
                </c:pt>
                <c:pt idx="132">
                  <c:v>41.5</c:v>
                </c:pt>
                <c:pt idx="133">
                  <c:v>49.5</c:v>
                </c:pt>
                <c:pt idx="134">
                  <c:v>43.5</c:v>
                </c:pt>
                <c:pt idx="135">
                  <c:v>44.5</c:v>
                </c:pt>
                <c:pt idx="136">
                  <c:v>42.5</c:v>
                </c:pt>
                <c:pt idx="137">
                  <c:v>38.5</c:v>
                </c:pt>
                <c:pt idx="138">
                  <c:v>43.5</c:v>
                </c:pt>
                <c:pt idx="139">
                  <c:v>36.5</c:v>
                </c:pt>
                <c:pt idx="140">
                  <c:v>37.5</c:v>
                </c:pt>
                <c:pt idx="141">
                  <c:v>39.5</c:v>
                </c:pt>
                <c:pt idx="142">
                  <c:v>41.5</c:v>
                </c:pt>
                <c:pt idx="143">
                  <c:v>38.5</c:v>
                </c:pt>
                <c:pt idx="144">
                  <c:v>44.5</c:v>
                </c:pt>
                <c:pt idx="145">
                  <c:v>39.5</c:v>
                </c:pt>
                <c:pt idx="146">
                  <c:v>35.5</c:v>
                </c:pt>
                <c:pt idx="147">
                  <c:v>40.5</c:v>
                </c:pt>
                <c:pt idx="148">
                  <c:v>40.5</c:v>
                </c:pt>
                <c:pt idx="149">
                  <c:v>38.5</c:v>
                </c:pt>
                <c:pt idx="150">
                  <c:v>36.5</c:v>
                </c:pt>
                <c:pt idx="151">
                  <c:v>38.5</c:v>
                </c:pt>
                <c:pt idx="152">
                  <c:v>44.5</c:v>
                </c:pt>
                <c:pt idx="153">
                  <c:v>39.5</c:v>
                </c:pt>
                <c:pt idx="154">
                  <c:v>42.5</c:v>
                </c:pt>
                <c:pt idx="155">
                  <c:v>37.5</c:v>
                </c:pt>
                <c:pt idx="156">
                  <c:v>38.5</c:v>
                </c:pt>
                <c:pt idx="157">
                  <c:v>38.5</c:v>
                </c:pt>
                <c:pt idx="158">
                  <c:v>46.5</c:v>
                </c:pt>
                <c:pt idx="159">
                  <c:v>44.5</c:v>
                </c:pt>
                <c:pt idx="160">
                  <c:v>38.5</c:v>
                </c:pt>
                <c:pt idx="161">
                  <c:v>38.5</c:v>
                </c:pt>
                <c:pt idx="162">
                  <c:v>31.5</c:v>
                </c:pt>
                <c:pt idx="163">
                  <c:v>37.5</c:v>
                </c:pt>
                <c:pt idx="164">
                  <c:v>34.5</c:v>
                </c:pt>
                <c:pt idx="165">
                  <c:v>35.5</c:v>
                </c:pt>
                <c:pt idx="166">
                  <c:v>35.5</c:v>
                </c:pt>
                <c:pt idx="167">
                  <c:v>39.5</c:v>
                </c:pt>
                <c:pt idx="168">
                  <c:v>40.5</c:v>
                </c:pt>
                <c:pt idx="169">
                  <c:v>35.5</c:v>
                </c:pt>
                <c:pt idx="170">
                  <c:v>42.5</c:v>
                </c:pt>
                <c:pt idx="171">
                  <c:v>31.5</c:v>
                </c:pt>
                <c:pt idx="172">
                  <c:v>31.5</c:v>
                </c:pt>
                <c:pt idx="173">
                  <c:v>34.5</c:v>
                </c:pt>
                <c:pt idx="174">
                  <c:v>32.5</c:v>
                </c:pt>
                <c:pt idx="175">
                  <c:v>33.5</c:v>
                </c:pt>
                <c:pt idx="176">
                  <c:v>36.5</c:v>
                </c:pt>
                <c:pt idx="177">
                  <c:v>36.5</c:v>
                </c:pt>
                <c:pt idx="178">
                  <c:v>38.5</c:v>
                </c:pt>
                <c:pt idx="179">
                  <c:v>44.5</c:v>
                </c:pt>
                <c:pt idx="180">
                  <c:v>34.5</c:v>
                </c:pt>
                <c:pt idx="181">
                  <c:v>36.5</c:v>
                </c:pt>
                <c:pt idx="182">
                  <c:v>34.5</c:v>
                </c:pt>
                <c:pt idx="183">
                  <c:v>34.5</c:v>
                </c:pt>
                <c:pt idx="184">
                  <c:v>36.5</c:v>
                </c:pt>
                <c:pt idx="185">
                  <c:v>38.5</c:v>
                </c:pt>
                <c:pt idx="186">
                  <c:v>38.5</c:v>
                </c:pt>
                <c:pt idx="187">
                  <c:v>37.5</c:v>
                </c:pt>
                <c:pt idx="188">
                  <c:v>33.5</c:v>
                </c:pt>
                <c:pt idx="189">
                  <c:v>34.5</c:v>
                </c:pt>
                <c:pt idx="190">
                  <c:v>31.5</c:v>
                </c:pt>
                <c:pt idx="191">
                  <c:v>33.5</c:v>
                </c:pt>
                <c:pt idx="192">
                  <c:v>28.5</c:v>
                </c:pt>
                <c:pt idx="193">
                  <c:v>31.5</c:v>
                </c:pt>
                <c:pt idx="194">
                  <c:v>33.5</c:v>
                </c:pt>
                <c:pt idx="195">
                  <c:v>37.5</c:v>
                </c:pt>
                <c:pt idx="196">
                  <c:v>33.5</c:v>
                </c:pt>
                <c:pt idx="197">
                  <c:v>39.5</c:v>
                </c:pt>
                <c:pt idx="198">
                  <c:v>38.5</c:v>
                </c:pt>
                <c:pt idx="199">
                  <c:v>36.5</c:v>
                </c:pt>
                <c:pt idx="200">
                  <c:v>30.5</c:v>
                </c:pt>
                <c:pt idx="201">
                  <c:v>31.5</c:v>
                </c:pt>
                <c:pt idx="202">
                  <c:v>31.5</c:v>
                </c:pt>
                <c:pt idx="203">
                  <c:v>32.5</c:v>
                </c:pt>
                <c:pt idx="204">
                  <c:v>26.5</c:v>
                </c:pt>
                <c:pt idx="205">
                  <c:v>28.5</c:v>
                </c:pt>
                <c:pt idx="206">
                  <c:v>32.5</c:v>
                </c:pt>
                <c:pt idx="207">
                  <c:v>32.5</c:v>
                </c:pt>
                <c:pt idx="208">
                  <c:v>34.5</c:v>
                </c:pt>
                <c:pt idx="209">
                  <c:v>30.5</c:v>
                </c:pt>
                <c:pt idx="210">
                  <c:v>28.5</c:v>
                </c:pt>
                <c:pt idx="211">
                  <c:v>30.5</c:v>
                </c:pt>
                <c:pt idx="212">
                  <c:v>27.5</c:v>
                </c:pt>
                <c:pt idx="213">
                  <c:v>26.5</c:v>
                </c:pt>
                <c:pt idx="214">
                  <c:v>28.5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35.5</c:v>
                </c:pt>
                <c:pt idx="220">
                  <c:v>29.5</c:v>
                </c:pt>
                <c:pt idx="221">
                  <c:v>29.5</c:v>
                </c:pt>
                <c:pt idx="222">
                  <c:v>27.5</c:v>
                </c:pt>
                <c:pt idx="223">
                  <c:v>28.5</c:v>
                </c:pt>
                <c:pt idx="224">
                  <c:v>26.5</c:v>
                </c:pt>
                <c:pt idx="225">
                  <c:v>29.5</c:v>
                </c:pt>
                <c:pt idx="226">
                  <c:v>28.5</c:v>
                </c:pt>
                <c:pt idx="227">
                  <c:v>27.5</c:v>
                </c:pt>
                <c:pt idx="228">
                  <c:v>21.5</c:v>
                </c:pt>
                <c:pt idx="229">
                  <c:v>26.5</c:v>
                </c:pt>
                <c:pt idx="230">
                  <c:v>27.5</c:v>
                </c:pt>
                <c:pt idx="231">
                  <c:v>24.5</c:v>
                </c:pt>
                <c:pt idx="232">
                  <c:v>25.5</c:v>
                </c:pt>
                <c:pt idx="233">
                  <c:v>23.5</c:v>
                </c:pt>
                <c:pt idx="234">
                  <c:v>21.5</c:v>
                </c:pt>
                <c:pt idx="235">
                  <c:v>18.5</c:v>
                </c:pt>
                <c:pt idx="236">
                  <c:v>27.5</c:v>
                </c:pt>
                <c:pt idx="237">
                  <c:v>27.5</c:v>
                </c:pt>
                <c:pt idx="238">
                  <c:v>29.5</c:v>
                </c:pt>
                <c:pt idx="239">
                  <c:v>31.5</c:v>
                </c:pt>
                <c:pt idx="240">
                  <c:v>33.5</c:v>
                </c:pt>
                <c:pt idx="241">
                  <c:v>32.5</c:v>
                </c:pt>
                <c:pt idx="242">
                  <c:v>28.5</c:v>
                </c:pt>
                <c:pt idx="243">
                  <c:v>36.5</c:v>
                </c:pt>
                <c:pt idx="244">
                  <c:v>35.5</c:v>
                </c:pt>
                <c:pt idx="245">
                  <c:v>34.5</c:v>
                </c:pt>
                <c:pt idx="246">
                  <c:v>33.5</c:v>
                </c:pt>
                <c:pt idx="247">
                  <c:v>31.5</c:v>
                </c:pt>
                <c:pt idx="248">
                  <c:v>25.5</c:v>
                </c:pt>
                <c:pt idx="249">
                  <c:v>24.5</c:v>
                </c:pt>
                <c:pt idx="250">
                  <c:v>30.5</c:v>
                </c:pt>
                <c:pt idx="251">
                  <c:v>28.5</c:v>
                </c:pt>
                <c:pt idx="252">
                  <c:v>27.5</c:v>
                </c:pt>
                <c:pt idx="253">
                  <c:v>21.5</c:v>
                </c:pt>
                <c:pt idx="254">
                  <c:v>23.5</c:v>
                </c:pt>
                <c:pt idx="255">
                  <c:v>22.5</c:v>
                </c:pt>
                <c:pt idx="256">
                  <c:v>19.5</c:v>
                </c:pt>
                <c:pt idx="257">
                  <c:v>23.5</c:v>
                </c:pt>
                <c:pt idx="258">
                  <c:v>23.5</c:v>
                </c:pt>
                <c:pt idx="259">
                  <c:v>23.5</c:v>
                </c:pt>
                <c:pt idx="260">
                  <c:v>21.5</c:v>
                </c:pt>
                <c:pt idx="261">
                  <c:v>24.5</c:v>
                </c:pt>
                <c:pt idx="262">
                  <c:v>22.5</c:v>
                </c:pt>
                <c:pt idx="263">
                  <c:v>20.5</c:v>
                </c:pt>
                <c:pt idx="264">
                  <c:v>20.5</c:v>
                </c:pt>
                <c:pt idx="265">
                  <c:v>20.5</c:v>
                </c:pt>
                <c:pt idx="266">
                  <c:v>18.5</c:v>
                </c:pt>
                <c:pt idx="267">
                  <c:v>21.5</c:v>
                </c:pt>
                <c:pt idx="268">
                  <c:v>23.5</c:v>
                </c:pt>
                <c:pt idx="269">
                  <c:v>20.5</c:v>
                </c:pt>
                <c:pt idx="270">
                  <c:v>22.5</c:v>
                </c:pt>
                <c:pt idx="271">
                  <c:v>23.5</c:v>
                </c:pt>
                <c:pt idx="272">
                  <c:v>21.5</c:v>
                </c:pt>
                <c:pt idx="273">
                  <c:v>17.5</c:v>
                </c:pt>
                <c:pt idx="274">
                  <c:v>19.5</c:v>
                </c:pt>
                <c:pt idx="275">
                  <c:v>18.5</c:v>
                </c:pt>
                <c:pt idx="276">
                  <c:v>16.5</c:v>
                </c:pt>
                <c:pt idx="277">
                  <c:v>21.5</c:v>
                </c:pt>
                <c:pt idx="278">
                  <c:v>22.5</c:v>
                </c:pt>
                <c:pt idx="279">
                  <c:v>22.5</c:v>
                </c:pt>
                <c:pt idx="280">
                  <c:v>19.5</c:v>
                </c:pt>
                <c:pt idx="281">
                  <c:v>19.5</c:v>
                </c:pt>
                <c:pt idx="282">
                  <c:v>20.5</c:v>
                </c:pt>
                <c:pt idx="283">
                  <c:v>19.5</c:v>
                </c:pt>
                <c:pt idx="284">
                  <c:v>18.5</c:v>
                </c:pt>
                <c:pt idx="285">
                  <c:v>15.5</c:v>
                </c:pt>
                <c:pt idx="286">
                  <c:v>18.5</c:v>
                </c:pt>
                <c:pt idx="287">
                  <c:v>21.5</c:v>
                </c:pt>
                <c:pt idx="288">
                  <c:v>18.5</c:v>
                </c:pt>
                <c:pt idx="289">
                  <c:v>22.5</c:v>
                </c:pt>
                <c:pt idx="290">
                  <c:v>18.5</c:v>
                </c:pt>
                <c:pt idx="291">
                  <c:v>20.5</c:v>
                </c:pt>
                <c:pt idx="292">
                  <c:v>18.5</c:v>
                </c:pt>
                <c:pt idx="293">
                  <c:v>13.5</c:v>
                </c:pt>
                <c:pt idx="294">
                  <c:v>15.5</c:v>
                </c:pt>
                <c:pt idx="295">
                  <c:v>17.5</c:v>
                </c:pt>
                <c:pt idx="296">
                  <c:v>16.5</c:v>
                </c:pt>
                <c:pt idx="297">
                  <c:v>23.5</c:v>
                </c:pt>
                <c:pt idx="298">
                  <c:v>18.5</c:v>
                </c:pt>
                <c:pt idx="299">
                  <c:v>19.5</c:v>
                </c:pt>
                <c:pt idx="300">
                  <c:v>12.5</c:v>
                </c:pt>
                <c:pt idx="301">
                  <c:v>18.5</c:v>
                </c:pt>
                <c:pt idx="302">
                  <c:v>15.5</c:v>
                </c:pt>
                <c:pt idx="303">
                  <c:v>15.5</c:v>
                </c:pt>
                <c:pt idx="304">
                  <c:v>11.5</c:v>
                </c:pt>
                <c:pt idx="305">
                  <c:v>15.5</c:v>
                </c:pt>
                <c:pt idx="306">
                  <c:v>11.5</c:v>
                </c:pt>
                <c:pt idx="307">
                  <c:v>19.5</c:v>
                </c:pt>
                <c:pt idx="308">
                  <c:v>14.5</c:v>
                </c:pt>
                <c:pt idx="309">
                  <c:v>17.5</c:v>
                </c:pt>
                <c:pt idx="310">
                  <c:v>13.5</c:v>
                </c:pt>
                <c:pt idx="311">
                  <c:v>15.5</c:v>
                </c:pt>
                <c:pt idx="312">
                  <c:v>16.5</c:v>
                </c:pt>
                <c:pt idx="313">
                  <c:v>14.5</c:v>
                </c:pt>
                <c:pt idx="314">
                  <c:v>5.5</c:v>
                </c:pt>
                <c:pt idx="315">
                  <c:v>12.5</c:v>
                </c:pt>
                <c:pt idx="316">
                  <c:v>17.5</c:v>
                </c:pt>
                <c:pt idx="317">
                  <c:v>16.5</c:v>
                </c:pt>
                <c:pt idx="318">
                  <c:v>18.5</c:v>
                </c:pt>
                <c:pt idx="319">
                  <c:v>15.5</c:v>
                </c:pt>
                <c:pt idx="320">
                  <c:v>16.5</c:v>
                </c:pt>
                <c:pt idx="321">
                  <c:v>8.5</c:v>
                </c:pt>
                <c:pt idx="322">
                  <c:v>12.5</c:v>
                </c:pt>
                <c:pt idx="323">
                  <c:v>12.5</c:v>
                </c:pt>
                <c:pt idx="324">
                  <c:v>8.5</c:v>
                </c:pt>
                <c:pt idx="325">
                  <c:v>13.5</c:v>
                </c:pt>
                <c:pt idx="326">
                  <c:v>12.5</c:v>
                </c:pt>
                <c:pt idx="327">
                  <c:v>12.5</c:v>
                </c:pt>
                <c:pt idx="328">
                  <c:v>10.5</c:v>
                </c:pt>
                <c:pt idx="329">
                  <c:v>13.5</c:v>
                </c:pt>
                <c:pt idx="330">
                  <c:v>11.5</c:v>
                </c:pt>
                <c:pt idx="331">
                  <c:v>9.5</c:v>
                </c:pt>
                <c:pt idx="332">
                  <c:v>12.5</c:v>
                </c:pt>
                <c:pt idx="333">
                  <c:v>9.5</c:v>
                </c:pt>
                <c:pt idx="334">
                  <c:v>15.5</c:v>
                </c:pt>
                <c:pt idx="335">
                  <c:v>10.5</c:v>
                </c:pt>
                <c:pt idx="336">
                  <c:v>15.5</c:v>
                </c:pt>
                <c:pt idx="337">
                  <c:v>14.5</c:v>
                </c:pt>
                <c:pt idx="338">
                  <c:v>15.5</c:v>
                </c:pt>
                <c:pt idx="339">
                  <c:v>14.5</c:v>
                </c:pt>
                <c:pt idx="340">
                  <c:v>9.5</c:v>
                </c:pt>
                <c:pt idx="341">
                  <c:v>12.5</c:v>
                </c:pt>
                <c:pt idx="342">
                  <c:v>11.5</c:v>
                </c:pt>
                <c:pt idx="343">
                  <c:v>12.5</c:v>
                </c:pt>
                <c:pt idx="344">
                  <c:v>11.5</c:v>
                </c:pt>
                <c:pt idx="345">
                  <c:v>12.5</c:v>
                </c:pt>
                <c:pt idx="346">
                  <c:v>11.5</c:v>
                </c:pt>
                <c:pt idx="347">
                  <c:v>9.5</c:v>
                </c:pt>
                <c:pt idx="348">
                  <c:v>7.5</c:v>
                </c:pt>
                <c:pt idx="349">
                  <c:v>15.5</c:v>
                </c:pt>
                <c:pt idx="350">
                  <c:v>11.5</c:v>
                </c:pt>
                <c:pt idx="351">
                  <c:v>7.5</c:v>
                </c:pt>
                <c:pt idx="352">
                  <c:v>9.5</c:v>
                </c:pt>
                <c:pt idx="353">
                  <c:v>11.5</c:v>
                </c:pt>
                <c:pt idx="354">
                  <c:v>10.5</c:v>
                </c:pt>
                <c:pt idx="355">
                  <c:v>13.5</c:v>
                </c:pt>
                <c:pt idx="356">
                  <c:v>10.5</c:v>
                </c:pt>
                <c:pt idx="357">
                  <c:v>9.5</c:v>
                </c:pt>
                <c:pt idx="358">
                  <c:v>9.5</c:v>
                </c:pt>
                <c:pt idx="359">
                  <c:v>8.5</c:v>
                </c:pt>
                <c:pt idx="360">
                  <c:v>6.5</c:v>
                </c:pt>
                <c:pt idx="361">
                  <c:v>9.5</c:v>
                </c:pt>
                <c:pt idx="362">
                  <c:v>10.5</c:v>
                </c:pt>
                <c:pt idx="363">
                  <c:v>9.5</c:v>
                </c:pt>
                <c:pt idx="364">
                  <c:v>5.5</c:v>
                </c:pt>
                <c:pt idx="365">
                  <c:v>3.5</c:v>
                </c:pt>
                <c:pt idx="366">
                  <c:v>9.5</c:v>
                </c:pt>
                <c:pt idx="367">
                  <c:v>7.5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8.5</c:v>
                </c:pt>
                <c:pt idx="373">
                  <c:v>6.5</c:v>
                </c:pt>
                <c:pt idx="374">
                  <c:v>5.5</c:v>
                </c:pt>
                <c:pt idx="375">
                  <c:v>10.5</c:v>
                </c:pt>
                <c:pt idx="376">
                  <c:v>7.5</c:v>
                </c:pt>
                <c:pt idx="377">
                  <c:v>10.5</c:v>
                </c:pt>
                <c:pt idx="378">
                  <c:v>12.5</c:v>
                </c:pt>
                <c:pt idx="379">
                  <c:v>10.5</c:v>
                </c:pt>
                <c:pt idx="380">
                  <c:v>7.5</c:v>
                </c:pt>
                <c:pt idx="381">
                  <c:v>13.5</c:v>
                </c:pt>
                <c:pt idx="382">
                  <c:v>5.5</c:v>
                </c:pt>
                <c:pt idx="383">
                  <c:v>5.5</c:v>
                </c:pt>
                <c:pt idx="384">
                  <c:v>1.5</c:v>
                </c:pt>
                <c:pt idx="385">
                  <c:v>7.5</c:v>
                </c:pt>
                <c:pt idx="386">
                  <c:v>9.5</c:v>
                </c:pt>
                <c:pt idx="387">
                  <c:v>10.5</c:v>
                </c:pt>
                <c:pt idx="388">
                  <c:v>12.5</c:v>
                </c:pt>
                <c:pt idx="389">
                  <c:v>7.5</c:v>
                </c:pt>
                <c:pt idx="390">
                  <c:v>6.5</c:v>
                </c:pt>
                <c:pt idx="391">
                  <c:v>10.5</c:v>
                </c:pt>
                <c:pt idx="392">
                  <c:v>6.5</c:v>
                </c:pt>
                <c:pt idx="393">
                  <c:v>5.5</c:v>
                </c:pt>
                <c:pt idx="394">
                  <c:v>4.5</c:v>
                </c:pt>
                <c:pt idx="395">
                  <c:v>6.5</c:v>
                </c:pt>
                <c:pt idx="396">
                  <c:v>6.5</c:v>
                </c:pt>
                <c:pt idx="397">
                  <c:v>13.5</c:v>
                </c:pt>
                <c:pt idx="398">
                  <c:v>7.5</c:v>
                </c:pt>
                <c:pt idx="399">
                  <c:v>12.5</c:v>
                </c:pt>
                <c:pt idx="400">
                  <c:v>3.5</c:v>
                </c:pt>
                <c:pt idx="401">
                  <c:v>6.5</c:v>
                </c:pt>
                <c:pt idx="402">
                  <c:v>3.5</c:v>
                </c:pt>
                <c:pt idx="403">
                  <c:v>6.5</c:v>
                </c:pt>
                <c:pt idx="404">
                  <c:v>5.5</c:v>
                </c:pt>
                <c:pt idx="405">
                  <c:v>9.5</c:v>
                </c:pt>
                <c:pt idx="406">
                  <c:v>8.5</c:v>
                </c:pt>
                <c:pt idx="407">
                  <c:v>9.5</c:v>
                </c:pt>
                <c:pt idx="408">
                  <c:v>5.5</c:v>
                </c:pt>
                <c:pt idx="409">
                  <c:v>5.5</c:v>
                </c:pt>
                <c:pt idx="410">
                  <c:v>1.5</c:v>
                </c:pt>
                <c:pt idx="411">
                  <c:v>4.5</c:v>
                </c:pt>
                <c:pt idx="412">
                  <c:v>3.5</c:v>
                </c:pt>
                <c:pt idx="413">
                  <c:v>6.5</c:v>
                </c:pt>
                <c:pt idx="414">
                  <c:v>1.5</c:v>
                </c:pt>
                <c:pt idx="415">
                  <c:v>7.5</c:v>
                </c:pt>
                <c:pt idx="416">
                  <c:v>7.5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0.5</c:v>
                </c:pt>
                <c:pt idx="421">
                  <c:v>2.5</c:v>
                </c:pt>
                <c:pt idx="422">
                  <c:v>3.5</c:v>
                </c:pt>
                <c:pt idx="423">
                  <c:v>6.5</c:v>
                </c:pt>
                <c:pt idx="424">
                  <c:v>6.5</c:v>
                </c:pt>
                <c:pt idx="425">
                  <c:v>4.5</c:v>
                </c:pt>
                <c:pt idx="426">
                  <c:v>5.5</c:v>
                </c:pt>
                <c:pt idx="427">
                  <c:v>6.5</c:v>
                </c:pt>
                <c:pt idx="428">
                  <c:v>-0.5</c:v>
                </c:pt>
                <c:pt idx="429">
                  <c:v>2.5</c:v>
                </c:pt>
                <c:pt idx="430">
                  <c:v>3.5</c:v>
                </c:pt>
                <c:pt idx="431">
                  <c:v>2.5</c:v>
                </c:pt>
                <c:pt idx="432">
                  <c:v>3.5</c:v>
                </c:pt>
                <c:pt idx="433">
                  <c:v>1.5</c:v>
                </c:pt>
                <c:pt idx="434">
                  <c:v>2.5</c:v>
                </c:pt>
                <c:pt idx="435">
                  <c:v>-0.5</c:v>
                </c:pt>
                <c:pt idx="436">
                  <c:v>6.5</c:v>
                </c:pt>
                <c:pt idx="437">
                  <c:v>3.5</c:v>
                </c:pt>
                <c:pt idx="438">
                  <c:v>6.5</c:v>
                </c:pt>
                <c:pt idx="439">
                  <c:v>5.5</c:v>
                </c:pt>
                <c:pt idx="440">
                  <c:v>5.5</c:v>
                </c:pt>
                <c:pt idx="441">
                  <c:v>3.5</c:v>
                </c:pt>
                <c:pt idx="442">
                  <c:v>1.5</c:v>
                </c:pt>
                <c:pt idx="443">
                  <c:v>-0.5</c:v>
                </c:pt>
                <c:pt idx="444">
                  <c:v>1.5</c:v>
                </c:pt>
                <c:pt idx="445">
                  <c:v>7.5</c:v>
                </c:pt>
                <c:pt idx="446">
                  <c:v>1.5</c:v>
                </c:pt>
                <c:pt idx="447">
                  <c:v>4.5</c:v>
                </c:pt>
                <c:pt idx="448">
                  <c:v>2.5</c:v>
                </c:pt>
                <c:pt idx="449">
                  <c:v>7.5</c:v>
                </c:pt>
                <c:pt idx="450">
                  <c:v>2.5</c:v>
                </c:pt>
                <c:pt idx="451">
                  <c:v>2.5</c:v>
                </c:pt>
                <c:pt idx="452">
                  <c:v>-0.5</c:v>
                </c:pt>
                <c:pt idx="453">
                  <c:v>-1.5</c:v>
                </c:pt>
                <c:pt idx="454">
                  <c:v>4.5</c:v>
                </c:pt>
                <c:pt idx="455">
                  <c:v>3.5</c:v>
                </c:pt>
                <c:pt idx="456">
                  <c:v>3.5</c:v>
                </c:pt>
                <c:pt idx="457">
                  <c:v>4.5</c:v>
                </c:pt>
                <c:pt idx="458">
                  <c:v>1.5</c:v>
                </c:pt>
                <c:pt idx="459">
                  <c:v>2.5</c:v>
                </c:pt>
                <c:pt idx="460">
                  <c:v>-1.5</c:v>
                </c:pt>
                <c:pt idx="461">
                  <c:v>-0.5</c:v>
                </c:pt>
                <c:pt idx="462">
                  <c:v>-1.5</c:v>
                </c:pt>
                <c:pt idx="463">
                  <c:v>-0.5</c:v>
                </c:pt>
                <c:pt idx="464">
                  <c:v>1.5</c:v>
                </c:pt>
                <c:pt idx="465">
                  <c:v>4.5</c:v>
                </c:pt>
                <c:pt idx="466">
                  <c:v>6.5</c:v>
                </c:pt>
                <c:pt idx="467">
                  <c:v>4.5</c:v>
                </c:pt>
                <c:pt idx="468">
                  <c:v>2.5</c:v>
                </c:pt>
                <c:pt idx="469">
                  <c:v>0.5</c:v>
                </c:pt>
                <c:pt idx="470">
                  <c:v>2.5</c:v>
                </c:pt>
                <c:pt idx="471">
                  <c:v>-1.5</c:v>
                </c:pt>
                <c:pt idx="472">
                  <c:v>1.5</c:v>
                </c:pt>
                <c:pt idx="473">
                  <c:v>1.5</c:v>
                </c:pt>
                <c:pt idx="474">
                  <c:v>-1.5</c:v>
                </c:pt>
                <c:pt idx="475">
                  <c:v>6.5</c:v>
                </c:pt>
                <c:pt idx="476">
                  <c:v>1.5</c:v>
                </c:pt>
                <c:pt idx="477">
                  <c:v>2.5</c:v>
                </c:pt>
                <c:pt idx="478">
                  <c:v>-2.5</c:v>
                </c:pt>
                <c:pt idx="479">
                  <c:v>2.5</c:v>
                </c:pt>
                <c:pt idx="480">
                  <c:v>1.5</c:v>
                </c:pt>
                <c:pt idx="481">
                  <c:v>4.5</c:v>
                </c:pt>
                <c:pt idx="482">
                  <c:v>0.5</c:v>
                </c:pt>
                <c:pt idx="483">
                  <c:v>4.5</c:v>
                </c:pt>
                <c:pt idx="484">
                  <c:v>5.5</c:v>
                </c:pt>
                <c:pt idx="485">
                  <c:v>1.5</c:v>
                </c:pt>
                <c:pt idx="486">
                  <c:v>-0.5</c:v>
                </c:pt>
                <c:pt idx="487">
                  <c:v>3.5</c:v>
                </c:pt>
                <c:pt idx="488">
                  <c:v>-0.5</c:v>
                </c:pt>
                <c:pt idx="489">
                  <c:v>4.5</c:v>
                </c:pt>
                <c:pt idx="490">
                  <c:v>1.5</c:v>
                </c:pt>
                <c:pt idx="491">
                  <c:v>1.5</c:v>
                </c:pt>
                <c:pt idx="492">
                  <c:v>0.5</c:v>
                </c:pt>
                <c:pt idx="493">
                  <c:v>-2.5</c:v>
                </c:pt>
                <c:pt idx="494">
                  <c:v>-2.5</c:v>
                </c:pt>
                <c:pt idx="495">
                  <c:v>-2.5</c:v>
                </c:pt>
                <c:pt idx="496">
                  <c:v>-2.5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1.5</c:v>
                </c:pt>
                <c:pt idx="501">
                  <c:v>2.5</c:v>
                </c:pt>
                <c:pt idx="502">
                  <c:v>4.5</c:v>
                </c:pt>
                <c:pt idx="503">
                  <c:v>2.5</c:v>
                </c:pt>
                <c:pt idx="504">
                  <c:v>-1.5</c:v>
                </c:pt>
                <c:pt idx="505">
                  <c:v>-4.5</c:v>
                </c:pt>
                <c:pt idx="506">
                  <c:v>2.5</c:v>
                </c:pt>
                <c:pt idx="507">
                  <c:v>0.5</c:v>
                </c:pt>
                <c:pt idx="508">
                  <c:v>1.5</c:v>
                </c:pt>
                <c:pt idx="509">
                  <c:v>2.5</c:v>
                </c:pt>
                <c:pt idx="510">
                  <c:v>2.5</c:v>
                </c:pt>
                <c:pt idx="511">
                  <c:v>0.5</c:v>
                </c:pt>
                <c:pt idx="512">
                  <c:v>3.5</c:v>
                </c:pt>
                <c:pt idx="513">
                  <c:v>0.5</c:v>
                </c:pt>
                <c:pt idx="514">
                  <c:v>-4.5</c:v>
                </c:pt>
                <c:pt idx="515">
                  <c:v>2.5</c:v>
                </c:pt>
                <c:pt idx="516">
                  <c:v>-3.5</c:v>
                </c:pt>
                <c:pt idx="517">
                  <c:v>-0.5</c:v>
                </c:pt>
                <c:pt idx="518">
                  <c:v>2.5</c:v>
                </c:pt>
                <c:pt idx="519">
                  <c:v>2.5</c:v>
                </c:pt>
                <c:pt idx="520">
                  <c:v>1.5</c:v>
                </c:pt>
                <c:pt idx="521">
                  <c:v>-0.5</c:v>
                </c:pt>
                <c:pt idx="522">
                  <c:v>-1.5</c:v>
                </c:pt>
                <c:pt idx="523">
                  <c:v>0.5</c:v>
                </c:pt>
                <c:pt idx="524">
                  <c:v>1.5</c:v>
                </c:pt>
                <c:pt idx="525">
                  <c:v>-1.5</c:v>
                </c:pt>
                <c:pt idx="526">
                  <c:v>0.5</c:v>
                </c:pt>
                <c:pt idx="527">
                  <c:v>0.5</c:v>
                </c:pt>
                <c:pt idx="528">
                  <c:v>2.5</c:v>
                </c:pt>
                <c:pt idx="529">
                  <c:v>2.5</c:v>
                </c:pt>
                <c:pt idx="530">
                  <c:v>1.5</c:v>
                </c:pt>
                <c:pt idx="531">
                  <c:v>1.5</c:v>
                </c:pt>
                <c:pt idx="532">
                  <c:v>-0.5</c:v>
                </c:pt>
                <c:pt idx="533">
                  <c:v>2.5</c:v>
                </c:pt>
                <c:pt idx="534">
                  <c:v>2.5</c:v>
                </c:pt>
                <c:pt idx="535">
                  <c:v>4.5</c:v>
                </c:pt>
                <c:pt idx="536">
                  <c:v>0.5</c:v>
                </c:pt>
                <c:pt idx="537">
                  <c:v>-1.5</c:v>
                </c:pt>
                <c:pt idx="538">
                  <c:v>2.5</c:v>
                </c:pt>
                <c:pt idx="539">
                  <c:v>-1.5</c:v>
                </c:pt>
                <c:pt idx="540">
                  <c:v>1.5</c:v>
                </c:pt>
                <c:pt idx="541">
                  <c:v>0.5</c:v>
                </c:pt>
                <c:pt idx="542">
                  <c:v>4.5</c:v>
                </c:pt>
                <c:pt idx="543">
                  <c:v>4.5</c:v>
                </c:pt>
                <c:pt idx="544">
                  <c:v>0.5</c:v>
                </c:pt>
                <c:pt idx="545">
                  <c:v>4.5</c:v>
                </c:pt>
                <c:pt idx="546">
                  <c:v>-1.5</c:v>
                </c:pt>
                <c:pt idx="547">
                  <c:v>-0.5</c:v>
                </c:pt>
                <c:pt idx="548">
                  <c:v>-3.5</c:v>
                </c:pt>
                <c:pt idx="549">
                  <c:v>5.5</c:v>
                </c:pt>
                <c:pt idx="550">
                  <c:v>2.5</c:v>
                </c:pt>
                <c:pt idx="551">
                  <c:v>3.5</c:v>
                </c:pt>
                <c:pt idx="552">
                  <c:v>4.5</c:v>
                </c:pt>
                <c:pt idx="553">
                  <c:v>4.5</c:v>
                </c:pt>
                <c:pt idx="554">
                  <c:v>0.5</c:v>
                </c:pt>
                <c:pt idx="555">
                  <c:v>-1.5</c:v>
                </c:pt>
                <c:pt idx="556">
                  <c:v>-2.5</c:v>
                </c:pt>
                <c:pt idx="557">
                  <c:v>-1.5</c:v>
                </c:pt>
                <c:pt idx="558">
                  <c:v>1.5</c:v>
                </c:pt>
                <c:pt idx="559">
                  <c:v>2.5</c:v>
                </c:pt>
                <c:pt idx="560">
                  <c:v>2.5</c:v>
                </c:pt>
                <c:pt idx="561">
                  <c:v>7.5</c:v>
                </c:pt>
                <c:pt idx="562">
                  <c:v>3.5</c:v>
                </c:pt>
                <c:pt idx="563">
                  <c:v>-1.5</c:v>
                </c:pt>
                <c:pt idx="564">
                  <c:v>-3.5</c:v>
                </c:pt>
                <c:pt idx="565">
                  <c:v>-0.5</c:v>
                </c:pt>
                <c:pt idx="566">
                  <c:v>-3.5</c:v>
                </c:pt>
                <c:pt idx="567">
                  <c:v>-5.5</c:v>
                </c:pt>
                <c:pt idx="568">
                  <c:v>-0.5</c:v>
                </c:pt>
                <c:pt idx="569">
                  <c:v>-1.5</c:v>
                </c:pt>
                <c:pt idx="570">
                  <c:v>1.5</c:v>
                </c:pt>
                <c:pt idx="571">
                  <c:v>-0.5</c:v>
                </c:pt>
                <c:pt idx="572">
                  <c:v>1.5</c:v>
                </c:pt>
                <c:pt idx="573">
                  <c:v>1.5</c:v>
                </c:pt>
                <c:pt idx="574">
                  <c:v>-0.5</c:v>
                </c:pt>
                <c:pt idx="575">
                  <c:v>-1.5</c:v>
                </c:pt>
                <c:pt idx="576">
                  <c:v>-0.5</c:v>
                </c:pt>
                <c:pt idx="577">
                  <c:v>-1.5</c:v>
                </c:pt>
                <c:pt idx="578">
                  <c:v>-1.5</c:v>
                </c:pt>
                <c:pt idx="579">
                  <c:v>0.5</c:v>
                </c:pt>
                <c:pt idx="580">
                  <c:v>1.5</c:v>
                </c:pt>
                <c:pt idx="581">
                  <c:v>1.5</c:v>
                </c:pt>
                <c:pt idx="582">
                  <c:v>0.5</c:v>
                </c:pt>
                <c:pt idx="583">
                  <c:v>-2.5</c:v>
                </c:pt>
                <c:pt idx="584">
                  <c:v>-1.5</c:v>
                </c:pt>
                <c:pt idx="585">
                  <c:v>0.5</c:v>
                </c:pt>
                <c:pt idx="586">
                  <c:v>1.5</c:v>
                </c:pt>
                <c:pt idx="587">
                  <c:v>-0.5</c:v>
                </c:pt>
                <c:pt idx="588">
                  <c:v>2.5</c:v>
                </c:pt>
                <c:pt idx="589">
                  <c:v>5.5</c:v>
                </c:pt>
                <c:pt idx="590">
                  <c:v>4.5</c:v>
                </c:pt>
                <c:pt idx="591">
                  <c:v>6.5</c:v>
                </c:pt>
                <c:pt idx="592">
                  <c:v>4.5</c:v>
                </c:pt>
                <c:pt idx="593">
                  <c:v>3.5</c:v>
                </c:pt>
                <c:pt idx="594">
                  <c:v>5.5</c:v>
                </c:pt>
                <c:pt idx="595">
                  <c:v>6.5</c:v>
                </c:pt>
                <c:pt idx="596">
                  <c:v>3.5</c:v>
                </c:pt>
                <c:pt idx="597">
                  <c:v>8.5</c:v>
                </c:pt>
                <c:pt idx="598">
                  <c:v>10.5</c:v>
                </c:pt>
                <c:pt idx="599">
                  <c:v>9.5</c:v>
                </c:pt>
                <c:pt idx="600">
                  <c:v>10.5</c:v>
                </c:pt>
                <c:pt idx="601">
                  <c:v>9.5</c:v>
                </c:pt>
                <c:pt idx="602">
                  <c:v>6.5</c:v>
                </c:pt>
                <c:pt idx="603">
                  <c:v>11.5</c:v>
                </c:pt>
                <c:pt idx="604">
                  <c:v>13.5</c:v>
                </c:pt>
                <c:pt idx="605">
                  <c:v>10.5</c:v>
                </c:pt>
                <c:pt idx="606">
                  <c:v>13.5</c:v>
                </c:pt>
                <c:pt idx="607">
                  <c:v>8.5</c:v>
                </c:pt>
                <c:pt idx="608">
                  <c:v>9.5</c:v>
                </c:pt>
                <c:pt idx="609">
                  <c:v>6.5</c:v>
                </c:pt>
                <c:pt idx="610">
                  <c:v>5.5</c:v>
                </c:pt>
                <c:pt idx="611">
                  <c:v>1.5</c:v>
                </c:pt>
                <c:pt idx="612">
                  <c:v>5.5</c:v>
                </c:pt>
                <c:pt idx="613">
                  <c:v>7.5</c:v>
                </c:pt>
                <c:pt idx="614">
                  <c:v>3.5</c:v>
                </c:pt>
                <c:pt idx="615">
                  <c:v>6.5</c:v>
                </c:pt>
                <c:pt idx="616">
                  <c:v>6.5</c:v>
                </c:pt>
                <c:pt idx="617">
                  <c:v>5.5</c:v>
                </c:pt>
                <c:pt idx="618">
                  <c:v>6.5</c:v>
                </c:pt>
                <c:pt idx="619">
                  <c:v>3.5</c:v>
                </c:pt>
                <c:pt idx="620">
                  <c:v>2.5</c:v>
                </c:pt>
                <c:pt idx="621">
                  <c:v>2.5</c:v>
                </c:pt>
                <c:pt idx="622">
                  <c:v>1.5</c:v>
                </c:pt>
                <c:pt idx="623">
                  <c:v>5.5</c:v>
                </c:pt>
                <c:pt idx="624">
                  <c:v>8.5</c:v>
                </c:pt>
                <c:pt idx="625">
                  <c:v>4.5</c:v>
                </c:pt>
                <c:pt idx="626">
                  <c:v>3.5</c:v>
                </c:pt>
                <c:pt idx="627">
                  <c:v>11.5</c:v>
                </c:pt>
                <c:pt idx="628">
                  <c:v>5.5</c:v>
                </c:pt>
                <c:pt idx="629">
                  <c:v>2.5</c:v>
                </c:pt>
                <c:pt idx="630">
                  <c:v>-5.5</c:v>
                </c:pt>
                <c:pt idx="631">
                  <c:v>-1.5</c:v>
                </c:pt>
                <c:pt idx="632">
                  <c:v>-2.5</c:v>
                </c:pt>
                <c:pt idx="633">
                  <c:v>0.5</c:v>
                </c:pt>
                <c:pt idx="634">
                  <c:v>2.5</c:v>
                </c:pt>
                <c:pt idx="635">
                  <c:v>1.5</c:v>
                </c:pt>
                <c:pt idx="636">
                  <c:v>0.5</c:v>
                </c:pt>
                <c:pt idx="637">
                  <c:v>2.5</c:v>
                </c:pt>
                <c:pt idx="638">
                  <c:v>-1.5</c:v>
                </c:pt>
                <c:pt idx="639">
                  <c:v>-1.5</c:v>
                </c:pt>
                <c:pt idx="640">
                  <c:v>-1.5</c:v>
                </c:pt>
                <c:pt idx="641">
                  <c:v>-1.5</c:v>
                </c:pt>
                <c:pt idx="642">
                  <c:v>-3.5</c:v>
                </c:pt>
                <c:pt idx="643">
                  <c:v>-1.5</c:v>
                </c:pt>
                <c:pt idx="644">
                  <c:v>-0.5</c:v>
                </c:pt>
                <c:pt idx="645">
                  <c:v>4.5</c:v>
                </c:pt>
                <c:pt idx="646">
                  <c:v>-0.5</c:v>
                </c:pt>
                <c:pt idx="647">
                  <c:v>-1.5</c:v>
                </c:pt>
                <c:pt idx="648">
                  <c:v>-2.5</c:v>
                </c:pt>
                <c:pt idx="649">
                  <c:v>-3.5</c:v>
                </c:pt>
                <c:pt idx="650">
                  <c:v>-5.5</c:v>
                </c:pt>
                <c:pt idx="651">
                  <c:v>-2.5</c:v>
                </c:pt>
                <c:pt idx="652">
                  <c:v>-1.5</c:v>
                </c:pt>
                <c:pt idx="653">
                  <c:v>-1.5</c:v>
                </c:pt>
                <c:pt idx="654">
                  <c:v>1.5</c:v>
                </c:pt>
                <c:pt idx="655">
                  <c:v>3.5</c:v>
                </c:pt>
                <c:pt idx="656">
                  <c:v>-0.5</c:v>
                </c:pt>
                <c:pt idx="657">
                  <c:v>-1.5</c:v>
                </c:pt>
                <c:pt idx="658">
                  <c:v>-1.5</c:v>
                </c:pt>
                <c:pt idx="659">
                  <c:v>-1.5</c:v>
                </c:pt>
                <c:pt idx="660">
                  <c:v>-3.5</c:v>
                </c:pt>
                <c:pt idx="661">
                  <c:v>-0.5</c:v>
                </c:pt>
                <c:pt idx="662">
                  <c:v>2.5</c:v>
                </c:pt>
                <c:pt idx="663">
                  <c:v>-0.5</c:v>
                </c:pt>
                <c:pt idx="664">
                  <c:v>3.5</c:v>
                </c:pt>
                <c:pt idx="665">
                  <c:v>1.5</c:v>
                </c:pt>
                <c:pt idx="666">
                  <c:v>-0.5</c:v>
                </c:pt>
                <c:pt idx="667">
                  <c:v>0.5</c:v>
                </c:pt>
                <c:pt idx="668">
                  <c:v>-4.5</c:v>
                </c:pt>
                <c:pt idx="669">
                  <c:v>-2.5</c:v>
                </c:pt>
                <c:pt idx="670">
                  <c:v>-1.5</c:v>
                </c:pt>
                <c:pt idx="671">
                  <c:v>-0.5</c:v>
                </c:pt>
                <c:pt idx="672">
                  <c:v>-3.5</c:v>
                </c:pt>
                <c:pt idx="673">
                  <c:v>4.5</c:v>
                </c:pt>
                <c:pt idx="674">
                  <c:v>0.5</c:v>
                </c:pt>
                <c:pt idx="675">
                  <c:v>4.5</c:v>
                </c:pt>
                <c:pt idx="676">
                  <c:v>2.5</c:v>
                </c:pt>
                <c:pt idx="677">
                  <c:v>0.5</c:v>
                </c:pt>
                <c:pt idx="678">
                  <c:v>-1.5</c:v>
                </c:pt>
                <c:pt idx="679">
                  <c:v>-1.5</c:v>
                </c:pt>
                <c:pt idx="680">
                  <c:v>-1.5</c:v>
                </c:pt>
                <c:pt idx="681">
                  <c:v>-0.5</c:v>
                </c:pt>
                <c:pt idx="682">
                  <c:v>-1.5</c:v>
                </c:pt>
                <c:pt idx="683">
                  <c:v>1.5</c:v>
                </c:pt>
                <c:pt idx="684">
                  <c:v>1.5</c:v>
                </c:pt>
                <c:pt idx="685">
                  <c:v>-0.5</c:v>
                </c:pt>
                <c:pt idx="686">
                  <c:v>-2.5</c:v>
                </c:pt>
                <c:pt idx="687">
                  <c:v>-1.5</c:v>
                </c:pt>
                <c:pt idx="688">
                  <c:v>-2.5</c:v>
                </c:pt>
                <c:pt idx="689">
                  <c:v>-1.5</c:v>
                </c:pt>
                <c:pt idx="690">
                  <c:v>-2.5</c:v>
                </c:pt>
                <c:pt idx="691">
                  <c:v>1.5</c:v>
                </c:pt>
                <c:pt idx="692">
                  <c:v>-0.5</c:v>
                </c:pt>
                <c:pt idx="693">
                  <c:v>3.5</c:v>
                </c:pt>
                <c:pt idx="694">
                  <c:v>-0.5</c:v>
                </c:pt>
                <c:pt idx="695">
                  <c:v>-3.5</c:v>
                </c:pt>
                <c:pt idx="696">
                  <c:v>-4.5</c:v>
                </c:pt>
                <c:pt idx="697">
                  <c:v>-1.5</c:v>
                </c:pt>
                <c:pt idx="698">
                  <c:v>-5.5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-2.5</c:v>
                </c:pt>
                <c:pt idx="703">
                  <c:v>0.5</c:v>
                </c:pt>
                <c:pt idx="704">
                  <c:v>-0.5</c:v>
                </c:pt>
                <c:pt idx="705">
                  <c:v>3.5</c:v>
                </c:pt>
                <c:pt idx="706">
                  <c:v>0.5</c:v>
                </c:pt>
                <c:pt idx="707">
                  <c:v>1.5</c:v>
                </c:pt>
                <c:pt idx="708">
                  <c:v>-0.5</c:v>
                </c:pt>
                <c:pt idx="709">
                  <c:v>4.5</c:v>
                </c:pt>
                <c:pt idx="710">
                  <c:v>-0.5</c:v>
                </c:pt>
                <c:pt idx="711">
                  <c:v>1.5</c:v>
                </c:pt>
                <c:pt idx="712">
                  <c:v>-3.5</c:v>
                </c:pt>
                <c:pt idx="713">
                  <c:v>-6.5</c:v>
                </c:pt>
                <c:pt idx="714">
                  <c:v>-4.5</c:v>
                </c:pt>
                <c:pt idx="715">
                  <c:v>1.5</c:v>
                </c:pt>
                <c:pt idx="716">
                  <c:v>1.5</c:v>
                </c:pt>
                <c:pt idx="717">
                  <c:v>2.5</c:v>
                </c:pt>
                <c:pt idx="718">
                  <c:v>-1.5</c:v>
                </c:pt>
                <c:pt idx="719">
                  <c:v>2.5</c:v>
                </c:pt>
                <c:pt idx="720">
                  <c:v>0.5</c:v>
                </c:pt>
                <c:pt idx="721">
                  <c:v>-2.5</c:v>
                </c:pt>
                <c:pt idx="722">
                  <c:v>-0.5</c:v>
                </c:pt>
                <c:pt idx="723">
                  <c:v>0.5</c:v>
                </c:pt>
                <c:pt idx="724">
                  <c:v>0.5</c:v>
                </c:pt>
                <c:pt idx="725">
                  <c:v>-2.5</c:v>
                </c:pt>
                <c:pt idx="726">
                  <c:v>-1.5</c:v>
                </c:pt>
                <c:pt idx="727">
                  <c:v>3.5</c:v>
                </c:pt>
                <c:pt idx="728">
                  <c:v>-3.5</c:v>
                </c:pt>
                <c:pt idx="729">
                  <c:v>-3.5</c:v>
                </c:pt>
                <c:pt idx="730">
                  <c:v>-1.5</c:v>
                </c:pt>
                <c:pt idx="731">
                  <c:v>-2.5</c:v>
                </c:pt>
                <c:pt idx="732">
                  <c:v>-3.5</c:v>
                </c:pt>
                <c:pt idx="733">
                  <c:v>-0.5</c:v>
                </c:pt>
                <c:pt idx="734">
                  <c:v>0.5</c:v>
                </c:pt>
                <c:pt idx="735">
                  <c:v>4.5</c:v>
                </c:pt>
                <c:pt idx="736">
                  <c:v>-2.5</c:v>
                </c:pt>
                <c:pt idx="737">
                  <c:v>1.5</c:v>
                </c:pt>
                <c:pt idx="738">
                  <c:v>-0.5</c:v>
                </c:pt>
                <c:pt idx="739">
                  <c:v>-0.5</c:v>
                </c:pt>
                <c:pt idx="740">
                  <c:v>-5.5</c:v>
                </c:pt>
                <c:pt idx="741">
                  <c:v>-3.5</c:v>
                </c:pt>
                <c:pt idx="742">
                  <c:v>-2.5</c:v>
                </c:pt>
                <c:pt idx="743">
                  <c:v>-1.5</c:v>
                </c:pt>
                <c:pt idx="744">
                  <c:v>1.5</c:v>
                </c:pt>
                <c:pt idx="745">
                  <c:v>3.5</c:v>
                </c:pt>
                <c:pt idx="746">
                  <c:v>-0.5</c:v>
                </c:pt>
                <c:pt idx="747">
                  <c:v>1.5</c:v>
                </c:pt>
                <c:pt idx="748">
                  <c:v>-3.5</c:v>
                </c:pt>
                <c:pt idx="749">
                  <c:v>-2.5</c:v>
                </c:pt>
                <c:pt idx="750">
                  <c:v>-6.5</c:v>
                </c:pt>
                <c:pt idx="751">
                  <c:v>-7.5</c:v>
                </c:pt>
                <c:pt idx="752">
                  <c:v>0.5</c:v>
                </c:pt>
                <c:pt idx="753">
                  <c:v>3.5</c:v>
                </c:pt>
                <c:pt idx="754">
                  <c:v>-1.5</c:v>
                </c:pt>
                <c:pt idx="755">
                  <c:v>5.5</c:v>
                </c:pt>
                <c:pt idx="756">
                  <c:v>0.5</c:v>
                </c:pt>
                <c:pt idx="757">
                  <c:v>1.5</c:v>
                </c:pt>
                <c:pt idx="758">
                  <c:v>-9.5</c:v>
                </c:pt>
                <c:pt idx="759">
                  <c:v>-1.5</c:v>
                </c:pt>
                <c:pt idx="760">
                  <c:v>-3.5</c:v>
                </c:pt>
                <c:pt idx="761">
                  <c:v>-1.5</c:v>
                </c:pt>
                <c:pt idx="762">
                  <c:v>-2.5</c:v>
                </c:pt>
                <c:pt idx="763">
                  <c:v>0.5</c:v>
                </c:pt>
                <c:pt idx="764">
                  <c:v>1.5</c:v>
                </c:pt>
                <c:pt idx="765">
                  <c:v>-1.5</c:v>
                </c:pt>
                <c:pt idx="766">
                  <c:v>-2.5</c:v>
                </c:pt>
                <c:pt idx="767">
                  <c:v>-2.5</c:v>
                </c:pt>
                <c:pt idx="768">
                  <c:v>-0.5</c:v>
                </c:pt>
                <c:pt idx="769">
                  <c:v>-2.5</c:v>
                </c:pt>
                <c:pt idx="770">
                  <c:v>-3.5</c:v>
                </c:pt>
                <c:pt idx="771">
                  <c:v>1.5</c:v>
                </c:pt>
                <c:pt idx="772">
                  <c:v>2.5</c:v>
                </c:pt>
                <c:pt idx="773">
                  <c:v>-0.5</c:v>
                </c:pt>
                <c:pt idx="774">
                  <c:v>-1.5</c:v>
                </c:pt>
                <c:pt idx="775">
                  <c:v>0.5</c:v>
                </c:pt>
                <c:pt idx="776">
                  <c:v>-2.5</c:v>
                </c:pt>
                <c:pt idx="777">
                  <c:v>-3.5</c:v>
                </c:pt>
                <c:pt idx="778">
                  <c:v>-6.5</c:v>
                </c:pt>
                <c:pt idx="779">
                  <c:v>0.5</c:v>
                </c:pt>
                <c:pt idx="780">
                  <c:v>-6.5</c:v>
                </c:pt>
                <c:pt idx="781">
                  <c:v>-0.5</c:v>
                </c:pt>
                <c:pt idx="782">
                  <c:v>1.5</c:v>
                </c:pt>
                <c:pt idx="783">
                  <c:v>4.5</c:v>
                </c:pt>
                <c:pt idx="784">
                  <c:v>-3.5</c:v>
                </c:pt>
                <c:pt idx="785">
                  <c:v>-2.5</c:v>
                </c:pt>
                <c:pt idx="786">
                  <c:v>-2.5</c:v>
                </c:pt>
                <c:pt idx="787">
                  <c:v>-2.5</c:v>
                </c:pt>
                <c:pt idx="788">
                  <c:v>-7.5</c:v>
                </c:pt>
                <c:pt idx="789">
                  <c:v>-2.5</c:v>
                </c:pt>
                <c:pt idx="790">
                  <c:v>-2.5</c:v>
                </c:pt>
                <c:pt idx="791">
                  <c:v>0.5</c:v>
                </c:pt>
                <c:pt idx="792">
                  <c:v>-4.5</c:v>
                </c:pt>
                <c:pt idx="793">
                  <c:v>-2.5</c:v>
                </c:pt>
                <c:pt idx="794">
                  <c:v>-2.5</c:v>
                </c:pt>
                <c:pt idx="795">
                  <c:v>0.5</c:v>
                </c:pt>
                <c:pt idx="796">
                  <c:v>-3.5</c:v>
                </c:pt>
                <c:pt idx="797">
                  <c:v>-4.5</c:v>
                </c:pt>
                <c:pt idx="798">
                  <c:v>-3.5</c:v>
                </c:pt>
                <c:pt idx="799">
                  <c:v>-4.5</c:v>
                </c:pt>
                <c:pt idx="800">
                  <c:v>-2.5</c:v>
                </c:pt>
                <c:pt idx="801">
                  <c:v>-2.5</c:v>
                </c:pt>
                <c:pt idx="802">
                  <c:v>-0.5</c:v>
                </c:pt>
                <c:pt idx="803">
                  <c:v>-1.5</c:v>
                </c:pt>
                <c:pt idx="804">
                  <c:v>-2.5</c:v>
                </c:pt>
                <c:pt idx="805">
                  <c:v>-0.5</c:v>
                </c:pt>
                <c:pt idx="806">
                  <c:v>-1.5</c:v>
                </c:pt>
                <c:pt idx="807">
                  <c:v>-3.5</c:v>
                </c:pt>
                <c:pt idx="808">
                  <c:v>-4.5</c:v>
                </c:pt>
                <c:pt idx="809">
                  <c:v>-3.5</c:v>
                </c:pt>
                <c:pt idx="810">
                  <c:v>-2.5</c:v>
                </c:pt>
                <c:pt idx="811">
                  <c:v>-2.5</c:v>
                </c:pt>
                <c:pt idx="812">
                  <c:v>-8.5</c:v>
                </c:pt>
                <c:pt idx="813">
                  <c:v>-3.5</c:v>
                </c:pt>
                <c:pt idx="814">
                  <c:v>-3.5</c:v>
                </c:pt>
                <c:pt idx="815">
                  <c:v>2.5</c:v>
                </c:pt>
                <c:pt idx="816">
                  <c:v>-4.5</c:v>
                </c:pt>
                <c:pt idx="817">
                  <c:v>-3.5</c:v>
                </c:pt>
                <c:pt idx="818">
                  <c:v>-6.5</c:v>
                </c:pt>
                <c:pt idx="819">
                  <c:v>-4.5</c:v>
                </c:pt>
                <c:pt idx="820">
                  <c:v>-5.5</c:v>
                </c:pt>
                <c:pt idx="821">
                  <c:v>-5.5</c:v>
                </c:pt>
                <c:pt idx="822">
                  <c:v>-6.5</c:v>
                </c:pt>
                <c:pt idx="823">
                  <c:v>-0.5</c:v>
                </c:pt>
                <c:pt idx="824">
                  <c:v>0.5</c:v>
                </c:pt>
                <c:pt idx="825">
                  <c:v>-2.5</c:v>
                </c:pt>
                <c:pt idx="826">
                  <c:v>-2.5</c:v>
                </c:pt>
                <c:pt idx="827">
                  <c:v>-6.5</c:v>
                </c:pt>
                <c:pt idx="828">
                  <c:v>-5.5</c:v>
                </c:pt>
                <c:pt idx="829">
                  <c:v>-3.5</c:v>
                </c:pt>
                <c:pt idx="830">
                  <c:v>-4.5</c:v>
                </c:pt>
                <c:pt idx="831">
                  <c:v>-3.5</c:v>
                </c:pt>
                <c:pt idx="832">
                  <c:v>0.5</c:v>
                </c:pt>
                <c:pt idx="833">
                  <c:v>-0.5</c:v>
                </c:pt>
                <c:pt idx="834">
                  <c:v>-1.5</c:v>
                </c:pt>
                <c:pt idx="835">
                  <c:v>-1.5</c:v>
                </c:pt>
                <c:pt idx="836">
                  <c:v>-5.5</c:v>
                </c:pt>
                <c:pt idx="837">
                  <c:v>-3.5</c:v>
                </c:pt>
                <c:pt idx="838">
                  <c:v>-6.5</c:v>
                </c:pt>
                <c:pt idx="839">
                  <c:v>-2.5</c:v>
                </c:pt>
                <c:pt idx="840">
                  <c:v>-3.5</c:v>
                </c:pt>
                <c:pt idx="841">
                  <c:v>-0.5</c:v>
                </c:pt>
                <c:pt idx="842">
                  <c:v>2.5</c:v>
                </c:pt>
                <c:pt idx="843">
                  <c:v>0.5</c:v>
                </c:pt>
                <c:pt idx="844">
                  <c:v>-2.5</c:v>
                </c:pt>
                <c:pt idx="845">
                  <c:v>-4.5</c:v>
                </c:pt>
                <c:pt idx="846">
                  <c:v>-5.5</c:v>
                </c:pt>
                <c:pt idx="847">
                  <c:v>-3.5</c:v>
                </c:pt>
                <c:pt idx="848">
                  <c:v>-5.5</c:v>
                </c:pt>
                <c:pt idx="849">
                  <c:v>-2.5</c:v>
                </c:pt>
                <c:pt idx="850">
                  <c:v>-2.5</c:v>
                </c:pt>
                <c:pt idx="851">
                  <c:v>0.5</c:v>
                </c:pt>
                <c:pt idx="852">
                  <c:v>-5.5</c:v>
                </c:pt>
                <c:pt idx="853">
                  <c:v>1.5</c:v>
                </c:pt>
                <c:pt idx="854">
                  <c:v>-6.5</c:v>
                </c:pt>
                <c:pt idx="855">
                  <c:v>-6.5</c:v>
                </c:pt>
                <c:pt idx="856">
                  <c:v>0.5</c:v>
                </c:pt>
                <c:pt idx="857">
                  <c:v>-4.5</c:v>
                </c:pt>
                <c:pt idx="858">
                  <c:v>-3.5</c:v>
                </c:pt>
                <c:pt idx="859">
                  <c:v>-4.5</c:v>
                </c:pt>
                <c:pt idx="860">
                  <c:v>-2.5</c:v>
                </c:pt>
                <c:pt idx="861">
                  <c:v>0.5</c:v>
                </c:pt>
                <c:pt idx="862">
                  <c:v>-3.5</c:v>
                </c:pt>
                <c:pt idx="863">
                  <c:v>-3.5</c:v>
                </c:pt>
                <c:pt idx="864">
                  <c:v>-3.5</c:v>
                </c:pt>
                <c:pt idx="865">
                  <c:v>-4.5</c:v>
                </c:pt>
                <c:pt idx="866">
                  <c:v>-5.5</c:v>
                </c:pt>
                <c:pt idx="867">
                  <c:v>0.5</c:v>
                </c:pt>
                <c:pt idx="868">
                  <c:v>-2.5</c:v>
                </c:pt>
                <c:pt idx="869">
                  <c:v>-3.5</c:v>
                </c:pt>
                <c:pt idx="870">
                  <c:v>-6.5</c:v>
                </c:pt>
                <c:pt idx="871">
                  <c:v>-2.5</c:v>
                </c:pt>
                <c:pt idx="872">
                  <c:v>-2.5</c:v>
                </c:pt>
                <c:pt idx="873">
                  <c:v>-3.5</c:v>
                </c:pt>
                <c:pt idx="874">
                  <c:v>-5.5</c:v>
                </c:pt>
                <c:pt idx="875">
                  <c:v>-3.5</c:v>
                </c:pt>
                <c:pt idx="876">
                  <c:v>-2.5</c:v>
                </c:pt>
                <c:pt idx="877">
                  <c:v>-2.5</c:v>
                </c:pt>
                <c:pt idx="878">
                  <c:v>-4.5</c:v>
                </c:pt>
                <c:pt idx="879">
                  <c:v>-5.5</c:v>
                </c:pt>
                <c:pt idx="880">
                  <c:v>-5.5</c:v>
                </c:pt>
                <c:pt idx="881">
                  <c:v>-5.5</c:v>
                </c:pt>
                <c:pt idx="882">
                  <c:v>-4.5</c:v>
                </c:pt>
                <c:pt idx="883">
                  <c:v>-7.5</c:v>
                </c:pt>
                <c:pt idx="884">
                  <c:v>-0.5</c:v>
                </c:pt>
                <c:pt idx="885">
                  <c:v>-1.5</c:v>
                </c:pt>
                <c:pt idx="886">
                  <c:v>-0.5</c:v>
                </c:pt>
                <c:pt idx="887">
                  <c:v>-2.5</c:v>
                </c:pt>
                <c:pt idx="888">
                  <c:v>-5.5</c:v>
                </c:pt>
                <c:pt idx="889">
                  <c:v>-3.5</c:v>
                </c:pt>
                <c:pt idx="890">
                  <c:v>-5.5</c:v>
                </c:pt>
                <c:pt idx="891">
                  <c:v>-3.5</c:v>
                </c:pt>
                <c:pt idx="892">
                  <c:v>-3.5</c:v>
                </c:pt>
                <c:pt idx="893">
                  <c:v>-3.5</c:v>
                </c:pt>
                <c:pt idx="894">
                  <c:v>-1.5</c:v>
                </c:pt>
                <c:pt idx="895">
                  <c:v>-1.5</c:v>
                </c:pt>
                <c:pt idx="896">
                  <c:v>-3.5</c:v>
                </c:pt>
                <c:pt idx="897">
                  <c:v>-3.5</c:v>
                </c:pt>
                <c:pt idx="898">
                  <c:v>-1.5</c:v>
                </c:pt>
                <c:pt idx="899">
                  <c:v>-2.5</c:v>
                </c:pt>
                <c:pt idx="900">
                  <c:v>-2.5</c:v>
                </c:pt>
                <c:pt idx="901">
                  <c:v>-4.5</c:v>
                </c:pt>
                <c:pt idx="902">
                  <c:v>-3.5</c:v>
                </c:pt>
                <c:pt idx="903">
                  <c:v>-5.5</c:v>
                </c:pt>
                <c:pt idx="904">
                  <c:v>-1.5</c:v>
                </c:pt>
                <c:pt idx="905">
                  <c:v>0.5</c:v>
                </c:pt>
                <c:pt idx="906">
                  <c:v>-3.5</c:v>
                </c:pt>
                <c:pt idx="907">
                  <c:v>-6.5</c:v>
                </c:pt>
                <c:pt idx="908">
                  <c:v>-2.5</c:v>
                </c:pt>
                <c:pt idx="909">
                  <c:v>-4.5</c:v>
                </c:pt>
                <c:pt idx="910">
                  <c:v>-3.5</c:v>
                </c:pt>
                <c:pt idx="911">
                  <c:v>-1.5</c:v>
                </c:pt>
                <c:pt idx="912">
                  <c:v>-6.5</c:v>
                </c:pt>
                <c:pt idx="913">
                  <c:v>-6.5</c:v>
                </c:pt>
                <c:pt idx="914">
                  <c:v>-2.5</c:v>
                </c:pt>
                <c:pt idx="915">
                  <c:v>-6.5</c:v>
                </c:pt>
                <c:pt idx="916">
                  <c:v>-4.5</c:v>
                </c:pt>
                <c:pt idx="917">
                  <c:v>-2.5</c:v>
                </c:pt>
                <c:pt idx="918">
                  <c:v>-4.5</c:v>
                </c:pt>
                <c:pt idx="919">
                  <c:v>-0.5</c:v>
                </c:pt>
                <c:pt idx="920">
                  <c:v>-1.5</c:v>
                </c:pt>
                <c:pt idx="921">
                  <c:v>-2.5</c:v>
                </c:pt>
                <c:pt idx="922">
                  <c:v>-4.5</c:v>
                </c:pt>
                <c:pt idx="923">
                  <c:v>-5.5</c:v>
                </c:pt>
                <c:pt idx="924">
                  <c:v>-3.5</c:v>
                </c:pt>
                <c:pt idx="925">
                  <c:v>-3.5</c:v>
                </c:pt>
                <c:pt idx="926">
                  <c:v>-0.5</c:v>
                </c:pt>
                <c:pt idx="927">
                  <c:v>0.5</c:v>
                </c:pt>
                <c:pt idx="928">
                  <c:v>-2.5</c:v>
                </c:pt>
                <c:pt idx="929">
                  <c:v>-2.5</c:v>
                </c:pt>
                <c:pt idx="930">
                  <c:v>-4.5</c:v>
                </c:pt>
                <c:pt idx="931">
                  <c:v>-4.5</c:v>
                </c:pt>
                <c:pt idx="932">
                  <c:v>-8.5</c:v>
                </c:pt>
                <c:pt idx="933">
                  <c:v>-5.5</c:v>
                </c:pt>
                <c:pt idx="934">
                  <c:v>-6.5</c:v>
                </c:pt>
                <c:pt idx="935">
                  <c:v>-3.5</c:v>
                </c:pt>
                <c:pt idx="936">
                  <c:v>-0.5</c:v>
                </c:pt>
                <c:pt idx="937">
                  <c:v>-1.5</c:v>
                </c:pt>
                <c:pt idx="938">
                  <c:v>-2.5</c:v>
                </c:pt>
                <c:pt idx="939">
                  <c:v>-2.5</c:v>
                </c:pt>
                <c:pt idx="940">
                  <c:v>1.5</c:v>
                </c:pt>
                <c:pt idx="941">
                  <c:v>-2.5</c:v>
                </c:pt>
                <c:pt idx="942">
                  <c:v>-4.5</c:v>
                </c:pt>
                <c:pt idx="943">
                  <c:v>-3.5</c:v>
                </c:pt>
                <c:pt idx="944">
                  <c:v>-0.5</c:v>
                </c:pt>
                <c:pt idx="945">
                  <c:v>1.5</c:v>
                </c:pt>
                <c:pt idx="946">
                  <c:v>1.5</c:v>
                </c:pt>
                <c:pt idx="947">
                  <c:v>-1.5</c:v>
                </c:pt>
                <c:pt idx="948">
                  <c:v>-0.5</c:v>
                </c:pt>
                <c:pt idx="949">
                  <c:v>-2.5</c:v>
                </c:pt>
                <c:pt idx="950">
                  <c:v>-4.5</c:v>
                </c:pt>
                <c:pt idx="951">
                  <c:v>-3.5</c:v>
                </c:pt>
                <c:pt idx="952">
                  <c:v>-4.5</c:v>
                </c:pt>
                <c:pt idx="953">
                  <c:v>-1.5</c:v>
                </c:pt>
                <c:pt idx="954">
                  <c:v>-0.5</c:v>
                </c:pt>
                <c:pt idx="955">
                  <c:v>-2.5</c:v>
                </c:pt>
                <c:pt idx="956">
                  <c:v>-1.5</c:v>
                </c:pt>
                <c:pt idx="957">
                  <c:v>-2.5</c:v>
                </c:pt>
                <c:pt idx="958">
                  <c:v>-0.5</c:v>
                </c:pt>
                <c:pt idx="959">
                  <c:v>-1.5</c:v>
                </c:pt>
                <c:pt idx="960">
                  <c:v>-3.5</c:v>
                </c:pt>
                <c:pt idx="961">
                  <c:v>-5.5</c:v>
                </c:pt>
                <c:pt idx="962">
                  <c:v>-2.5</c:v>
                </c:pt>
                <c:pt idx="963">
                  <c:v>-7.5</c:v>
                </c:pt>
                <c:pt idx="964">
                  <c:v>-2.5</c:v>
                </c:pt>
                <c:pt idx="965">
                  <c:v>-3.5</c:v>
                </c:pt>
                <c:pt idx="966">
                  <c:v>-1.5</c:v>
                </c:pt>
                <c:pt idx="967">
                  <c:v>-2.5</c:v>
                </c:pt>
                <c:pt idx="968">
                  <c:v>-5.5</c:v>
                </c:pt>
                <c:pt idx="969">
                  <c:v>0.5</c:v>
                </c:pt>
                <c:pt idx="970">
                  <c:v>-1.5</c:v>
                </c:pt>
                <c:pt idx="971">
                  <c:v>-1.5</c:v>
                </c:pt>
                <c:pt idx="972">
                  <c:v>-2.5</c:v>
                </c:pt>
                <c:pt idx="973">
                  <c:v>-3.5</c:v>
                </c:pt>
                <c:pt idx="974">
                  <c:v>-5.5</c:v>
                </c:pt>
                <c:pt idx="975">
                  <c:v>-4.5</c:v>
                </c:pt>
                <c:pt idx="976">
                  <c:v>-4.5</c:v>
                </c:pt>
                <c:pt idx="977">
                  <c:v>-4.5</c:v>
                </c:pt>
                <c:pt idx="978">
                  <c:v>-6.5</c:v>
                </c:pt>
                <c:pt idx="979">
                  <c:v>-1.5</c:v>
                </c:pt>
                <c:pt idx="980">
                  <c:v>-3.5</c:v>
                </c:pt>
                <c:pt idx="981">
                  <c:v>-4.5</c:v>
                </c:pt>
                <c:pt idx="982">
                  <c:v>-0.5</c:v>
                </c:pt>
                <c:pt idx="983">
                  <c:v>-2.5</c:v>
                </c:pt>
                <c:pt idx="984">
                  <c:v>-7.5</c:v>
                </c:pt>
                <c:pt idx="985">
                  <c:v>-6.5</c:v>
                </c:pt>
                <c:pt idx="986">
                  <c:v>-6.5</c:v>
                </c:pt>
                <c:pt idx="987">
                  <c:v>-4.5</c:v>
                </c:pt>
                <c:pt idx="988">
                  <c:v>-3.5</c:v>
                </c:pt>
                <c:pt idx="989">
                  <c:v>-4.5</c:v>
                </c:pt>
                <c:pt idx="990">
                  <c:v>-1.5</c:v>
                </c:pt>
                <c:pt idx="991">
                  <c:v>-3.5</c:v>
                </c:pt>
                <c:pt idx="992">
                  <c:v>-3.5</c:v>
                </c:pt>
                <c:pt idx="993">
                  <c:v>-3.5</c:v>
                </c:pt>
                <c:pt idx="994">
                  <c:v>-3.5</c:v>
                </c:pt>
                <c:pt idx="995">
                  <c:v>-5.5</c:v>
                </c:pt>
                <c:pt idx="996">
                  <c:v>-5.5</c:v>
                </c:pt>
                <c:pt idx="997">
                  <c:v>-1.5</c:v>
                </c:pt>
                <c:pt idx="998">
                  <c:v>-2.5</c:v>
                </c:pt>
                <c:pt idx="999">
                  <c:v>-2.5</c:v>
                </c:pt>
                <c:pt idx="1000">
                  <c:v>-1.5</c:v>
                </c:pt>
                <c:pt idx="1001">
                  <c:v>0.5</c:v>
                </c:pt>
                <c:pt idx="1002">
                  <c:v>-2.5</c:v>
                </c:pt>
                <c:pt idx="1003">
                  <c:v>-6.5</c:v>
                </c:pt>
                <c:pt idx="1004">
                  <c:v>-3.5</c:v>
                </c:pt>
                <c:pt idx="1005">
                  <c:v>-8.5</c:v>
                </c:pt>
                <c:pt idx="1006">
                  <c:v>-6.5</c:v>
                </c:pt>
                <c:pt idx="1007">
                  <c:v>-4.5</c:v>
                </c:pt>
                <c:pt idx="1008">
                  <c:v>-2.5</c:v>
                </c:pt>
                <c:pt idx="1009">
                  <c:v>-2.5</c:v>
                </c:pt>
                <c:pt idx="1010">
                  <c:v>1.5</c:v>
                </c:pt>
                <c:pt idx="1011">
                  <c:v>-1.5</c:v>
                </c:pt>
                <c:pt idx="1012">
                  <c:v>-3.5</c:v>
                </c:pt>
                <c:pt idx="1013">
                  <c:v>-1.5</c:v>
                </c:pt>
                <c:pt idx="1014">
                  <c:v>-8.5</c:v>
                </c:pt>
                <c:pt idx="1015">
                  <c:v>-8.5</c:v>
                </c:pt>
                <c:pt idx="1016">
                  <c:v>-4.5</c:v>
                </c:pt>
                <c:pt idx="1017">
                  <c:v>-1.5</c:v>
                </c:pt>
                <c:pt idx="1018">
                  <c:v>-5.5</c:v>
                </c:pt>
                <c:pt idx="1019">
                  <c:v>0.5</c:v>
                </c:pt>
                <c:pt idx="1020">
                  <c:v>-1.5</c:v>
                </c:pt>
                <c:pt idx="1021">
                  <c:v>-1.5</c:v>
                </c:pt>
                <c:pt idx="1022">
                  <c:v>-0.5</c:v>
                </c:pt>
                <c:pt idx="1023">
                  <c:v>-7.5</c:v>
                </c:pt>
                <c:pt idx="1024">
                  <c:v>-8.5</c:v>
                </c:pt>
                <c:pt idx="1025">
                  <c:v>-5.5</c:v>
                </c:pt>
                <c:pt idx="1026">
                  <c:v>-5.5</c:v>
                </c:pt>
                <c:pt idx="1027">
                  <c:v>0.5</c:v>
                </c:pt>
                <c:pt idx="1028">
                  <c:v>6.5</c:v>
                </c:pt>
                <c:pt idx="1029">
                  <c:v>5.5</c:v>
                </c:pt>
                <c:pt idx="1030">
                  <c:v>0.5</c:v>
                </c:pt>
                <c:pt idx="1031">
                  <c:v>-1.5</c:v>
                </c:pt>
                <c:pt idx="1032">
                  <c:v>-1.5</c:v>
                </c:pt>
                <c:pt idx="1033">
                  <c:v>-1.5</c:v>
                </c:pt>
                <c:pt idx="1034">
                  <c:v>-7.5</c:v>
                </c:pt>
                <c:pt idx="1035">
                  <c:v>-5.5</c:v>
                </c:pt>
                <c:pt idx="1036">
                  <c:v>-8.5</c:v>
                </c:pt>
                <c:pt idx="1037">
                  <c:v>-9.5</c:v>
                </c:pt>
                <c:pt idx="1038">
                  <c:v>-4.5</c:v>
                </c:pt>
                <c:pt idx="1039">
                  <c:v>-0.5</c:v>
                </c:pt>
                <c:pt idx="1040">
                  <c:v>-2.5</c:v>
                </c:pt>
                <c:pt idx="1041">
                  <c:v>-2.5</c:v>
                </c:pt>
                <c:pt idx="1042">
                  <c:v>-4.5</c:v>
                </c:pt>
                <c:pt idx="1043">
                  <c:v>-6.5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גיליון2!$A$8</c:f>
              <c:strCache>
                <c:ptCount val="1"/>
                <c:pt idx="0">
                  <c:v>empty plastic</c:v>
                </c:pt>
              </c:strCache>
            </c:strRef>
          </c:tx>
          <c:marker>
            <c:symbol val="none"/>
          </c:marker>
          <c:xVal>
            <c:strRef>
              <c:f>גיליון2!$B$1:$ANE$1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גיליון2!$B$8:$ANE$8</c:f>
              <c:numCache>
                <c:formatCode>General</c:formatCode>
                <c:ptCount val="1044"/>
                <c:pt idx="0">
                  <c:v>-1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31</c:v>
                </c:pt>
                <c:pt idx="6">
                  <c:v>47</c:v>
                </c:pt>
                <c:pt idx="7">
                  <c:v>57</c:v>
                </c:pt>
                <c:pt idx="8">
                  <c:v>58</c:v>
                </c:pt>
                <c:pt idx="9">
                  <c:v>61</c:v>
                </c:pt>
                <c:pt idx="10">
                  <c:v>61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67</c:v>
                </c:pt>
                <c:pt idx="15">
                  <c:v>76</c:v>
                </c:pt>
                <c:pt idx="16">
                  <c:v>70</c:v>
                </c:pt>
                <c:pt idx="17">
                  <c:v>69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73</c:v>
                </c:pt>
                <c:pt idx="24">
                  <c:v>71</c:v>
                </c:pt>
                <c:pt idx="25">
                  <c:v>72</c:v>
                </c:pt>
                <c:pt idx="26">
                  <c:v>75</c:v>
                </c:pt>
                <c:pt idx="27">
                  <c:v>71</c:v>
                </c:pt>
                <c:pt idx="28">
                  <c:v>78</c:v>
                </c:pt>
                <c:pt idx="29">
                  <c:v>74</c:v>
                </c:pt>
                <c:pt idx="30">
                  <c:v>77</c:v>
                </c:pt>
                <c:pt idx="31">
                  <c:v>82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83</c:v>
                </c:pt>
                <c:pt idx="38">
                  <c:v>93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97</c:v>
                </c:pt>
                <c:pt idx="43">
                  <c:v>109</c:v>
                </c:pt>
                <c:pt idx="44">
                  <c:v>121</c:v>
                </c:pt>
                <c:pt idx="45">
                  <c:v>130</c:v>
                </c:pt>
                <c:pt idx="46">
                  <c:v>110</c:v>
                </c:pt>
                <c:pt idx="47">
                  <c:v>93</c:v>
                </c:pt>
                <c:pt idx="48">
                  <c:v>83</c:v>
                </c:pt>
                <c:pt idx="49">
                  <c:v>88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72</c:v>
                </c:pt>
                <c:pt idx="54">
                  <c:v>73</c:v>
                </c:pt>
                <c:pt idx="55">
                  <c:v>77</c:v>
                </c:pt>
                <c:pt idx="56">
                  <c:v>77</c:v>
                </c:pt>
                <c:pt idx="57">
                  <c:v>72</c:v>
                </c:pt>
                <c:pt idx="58">
                  <c:v>74</c:v>
                </c:pt>
                <c:pt idx="59">
                  <c:v>65</c:v>
                </c:pt>
                <c:pt idx="60">
                  <c:v>58</c:v>
                </c:pt>
                <c:pt idx="61">
                  <c:v>51</c:v>
                </c:pt>
                <c:pt idx="62">
                  <c:v>47</c:v>
                </c:pt>
                <c:pt idx="63">
                  <c:v>43</c:v>
                </c:pt>
                <c:pt idx="64">
                  <c:v>43</c:v>
                </c:pt>
                <c:pt idx="65">
                  <c:v>38</c:v>
                </c:pt>
                <c:pt idx="66">
                  <c:v>43</c:v>
                </c:pt>
                <c:pt idx="67">
                  <c:v>37</c:v>
                </c:pt>
                <c:pt idx="68">
                  <c:v>36</c:v>
                </c:pt>
                <c:pt idx="69">
                  <c:v>34</c:v>
                </c:pt>
                <c:pt idx="70">
                  <c:v>33</c:v>
                </c:pt>
                <c:pt idx="71">
                  <c:v>35</c:v>
                </c:pt>
                <c:pt idx="72">
                  <c:v>31</c:v>
                </c:pt>
                <c:pt idx="73">
                  <c:v>26</c:v>
                </c:pt>
                <c:pt idx="74">
                  <c:v>28</c:v>
                </c:pt>
                <c:pt idx="75">
                  <c:v>32</c:v>
                </c:pt>
                <c:pt idx="76">
                  <c:v>30</c:v>
                </c:pt>
                <c:pt idx="77">
                  <c:v>30</c:v>
                </c:pt>
                <c:pt idx="78">
                  <c:v>35</c:v>
                </c:pt>
                <c:pt idx="79">
                  <c:v>32</c:v>
                </c:pt>
                <c:pt idx="80">
                  <c:v>36</c:v>
                </c:pt>
                <c:pt idx="81">
                  <c:v>27</c:v>
                </c:pt>
                <c:pt idx="82">
                  <c:v>27</c:v>
                </c:pt>
                <c:pt idx="83">
                  <c:v>29</c:v>
                </c:pt>
                <c:pt idx="84">
                  <c:v>32</c:v>
                </c:pt>
                <c:pt idx="85">
                  <c:v>37</c:v>
                </c:pt>
                <c:pt idx="86">
                  <c:v>35</c:v>
                </c:pt>
                <c:pt idx="87">
                  <c:v>31</c:v>
                </c:pt>
                <c:pt idx="88">
                  <c:v>28</c:v>
                </c:pt>
                <c:pt idx="89">
                  <c:v>30</c:v>
                </c:pt>
                <c:pt idx="90">
                  <c:v>27</c:v>
                </c:pt>
                <c:pt idx="91">
                  <c:v>26</c:v>
                </c:pt>
                <c:pt idx="92">
                  <c:v>22</c:v>
                </c:pt>
                <c:pt idx="93">
                  <c:v>30</c:v>
                </c:pt>
                <c:pt idx="94">
                  <c:v>27</c:v>
                </c:pt>
                <c:pt idx="95">
                  <c:v>27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19</c:v>
                </c:pt>
                <c:pt idx="101">
                  <c:v>24</c:v>
                </c:pt>
                <c:pt idx="102">
                  <c:v>28</c:v>
                </c:pt>
                <c:pt idx="103">
                  <c:v>25</c:v>
                </c:pt>
                <c:pt idx="104">
                  <c:v>26</c:v>
                </c:pt>
                <c:pt idx="105">
                  <c:v>25</c:v>
                </c:pt>
                <c:pt idx="106">
                  <c:v>27</c:v>
                </c:pt>
                <c:pt idx="107">
                  <c:v>29</c:v>
                </c:pt>
                <c:pt idx="108">
                  <c:v>27</c:v>
                </c:pt>
                <c:pt idx="109">
                  <c:v>33</c:v>
                </c:pt>
                <c:pt idx="110">
                  <c:v>33</c:v>
                </c:pt>
                <c:pt idx="111">
                  <c:v>30</c:v>
                </c:pt>
                <c:pt idx="112">
                  <c:v>30</c:v>
                </c:pt>
                <c:pt idx="113">
                  <c:v>37</c:v>
                </c:pt>
                <c:pt idx="114">
                  <c:v>43</c:v>
                </c:pt>
                <c:pt idx="115">
                  <c:v>44</c:v>
                </c:pt>
                <c:pt idx="116">
                  <c:v>49</c:v>
                </c:pt>
                <c:pt idx="117">
                  <c:v>37</c:v>
                </c:pt>
                <c:pt idx="118">
                  <c:v>34</c:v>
                </c:pt>
                <c:pt idx="119">
                  <c:v>35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37</c:v>
                </c:pt>
                <c:pt idx="124">
                  <c:v>26</c:v>
                </c:pt>
                <c:pt idx="125">
                  <c:v>24</c:v>
                </c:pt>
                <c:pt idx="126">
                  <c:v>21</c:v>
                </c:pt>
                <c:pt idx="127">
                  <c:v>20</c:v>
                </c:pt>
                <c:pt idx="128">
                  <c:v>18</c:v>
                </c:pt>
                <c:pt idx="129">
                  <c:v>20</c:v>
                </c:pt>
                <c:pt idx="130">
                  <c:v>21</c:v>
                </c:pt>
                <c:pt idx="131">
                  <c:v>27</c:v>
                </c:pt>
                <c:pt idx="132">
                  <c:v>22</c:v>
                </c:pt>
                <c:pt idx="133">
                  <c:v>24</c:v>
                </c:pt>
                <c:pt idx="134">
                  <c:v>23</c:v>
                </c:pt>
                <c:pt idx="135">
                  <c:v>24</c:v>
                </c:pt>
                <c:pt idx="136">
                  <c:v>20</c:v>
                </c:pt>
                <c:pt idx="137">
                  <c:v>18</c:v>
                </c:pt>
                <c:pt idx="138">
                  <c:v>18</c:v>
                </c:pt>
                <c:pt idx="139">
                  <c:v>21</c:v>
                </c:pt>
                <c:pt idx="140">
                  <c:v>25</c:v>
                </c:pt>
                <c:pt idx="141">
                  <c:v>21</c:v>
                </c:pt>
                <c:pt idx="142">
                  <c:v>26</c:v>
                </c:pt>
                <c:pt idx="143">
                  <c:v>24</c:v>
                </c:pt>
                <c:pt idx="144">
                  <c:v>27</c:v>
                </c:pt>
                <c:pt idx="145">
                  <c:v>21</c:v>
                </c:pt>
                <c:pt idx="146">
                  <c:v>26</c:v>
                </c:pt>
                <c:pt idx="147">
                  <c:v>24</c:v>
                </c:pt>
                <c:pt idx="148">
                  <c:v>24</c:v>
                </c:pt>
                <c:pt idx="149">
                  <c:v>17</c:v>
                </c:pt>
                <c:pt idx="150">
                  <c:v>21</c:v>
                </c:pt>
                <c:pt idx="151">
                  <c:v>26</c:v>
                </c:pt>
                <c:pt idx="152">
                  <c:v>27</c:v>
                </c:pt>
                <c:pt idx="153">
                  <c:v>21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18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27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16</c:v>
                </c:pt>
                <c:pt idx="166">
                  <c:v>15</c:v>
                </c:pt>
                <c:pt idx="167">
                  <c:v>19</c:v>
                </c:pt>
                <c:pt idx="168">
                  <c:v>24</c:v>
                </c:pt>
                <c:pt idx="169">
                  <c:v>19</c:v>
                </c:pt>
                <c:pt idx="170">
                  <c:v>19</c:v>
                </c:pt>
                <c:pt idx="171">
                  <c:v>17</c:v>
                </c:pt>
                <c:pt idx="172">
                  <c:v>21</c:v>
                </c:pt>
                <c:pt idx="173">
                  <c:v>15</c:v>
                </c:pt>
                <c:pt idx="174">
                  <c:v>17</c:v>
                </c:pt>
                <c:pt idx="175">
                  <c:v>24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32</c:v>
                </c:pt>
                <c:pt idx="183">
                  <c:v>30</c:v>
                </c:pt>
                <c:pt idx="184">
                  <c:v>29</c:v>
                </c:pt>
                <c:pt idx="185">
                  <c:v>25</c:v>
                </c:pt>
                <c:pt idx="186">
                  <c:v>28</c:v>
                </c:pt>
                <c:pt idx="187">
                  <c:v>20</c:v>
                </c:pt>
                <c:pt idx="188">
                  <c:v>17</c:v>
                </c:pt>
                <c:pt idx="189">
                  <c:v>21</c:v>
                </c:pt>
                <c:pt idx="190">
                  <c:v>14</c:v>
                </c:pt>
                <c:pt idx="191">
                  <c:v>21</c:v>
                </c:pt>
                <c:pt idx="192">
                  <c:v>17</c:v>
                </c:pt>
                <c:pt idx="193">
                  <c:v>16</c:v>
                </c:pt>
                <c:pt idx="194">
                  <c:v>21</c:v>
                </c:pt>
                <c:pt idx="195">
                  <c:v>25</c:v>
                </c:pt>
                <c:pt idx="196">
                  <c:v>19</c:v>
                </c:pt>
                <c:pt idx="197">
                  <c:v>23</c:v>
                </c:pt>
                <c:pt idx="198">
                  <c:v>22</c:v>
                </c:pt>
                <c:pt idx="199">
                  <c:v>21</c:v>
                </c:pt>
                <c:pt idx="200">
                  <c:v>16</c:v>
                </c:pt>
                <c:pt idx="201">
                  <c:v>14</c:v>
                </c:pt>
                <c:pt idx="202">
                  <c:v>14</c:v>
                </c:pt>
                <c:pt idx="203">
                  <c:v>17</c:v>
                </c:pt>
                <c:pt idx="204">
                  <c:v>12</c:v>
                </c:pt>
                <c:pt idx="205">
                  <c:v>13</c:v>
                </c:pt>
                <c:pt idx="206">
                  <c:v>18</c:v>
                </c:pt>
                <c:pt idx="207">
                  <c:v>19</c:v>
                </c:pt>
                <c:pt idx="208">
                  <c:v>18</c:v>
                </c:pt>
                <c:pt idx="209">
                  <c:v>19</c:v>
                </c:pt>
                <c:pt idx="210">
                  <c:v>15</c:v>
                </c:pt>
                <c:pt idx="211">
                  <c:v>17</c:v>
                </c:pt>
                <c:pt idx="212">
                  <c:v>16</c:v>
                </c:pt>
                <c:pt idx="213">
                  <c:v>15</c:v>
                </c:pt>
                <c:pt idx="214">
                  <c:v>18</c:v>
                </c:pt>
                <c:pt idx="215">
                  <c:v>21</c:v>
                </c:pt>
                <c:pt idx="216">
                  <c:v>26</c:v>
                </c:pt>
                <c:pt idx="217">
                  <c:v>28</c:v>
                </c:pt>
                <c:pt idx="218">
                  <c:v>33</c:v>
                </c:pt>
                <c:pt idx="219">
                  <c:v>30</c:v>
                </c:pt>
                <c:pt idx="220">
                  <c:v>24</c:v>
                </c:pt>
                <c:pt idx="221">
                  <c:v>20</c:v>
                </c:pt>
                <c:pt idx="222">
                  <c:v>16</c:v>
                </c:pt>
                <c:pt idx="223">
                  <c:v>20</c:v>
                </c:pt>
                <c:pt idx="224">
                  <c:v>22</c:v>
                </c:pt>
                <c:pt idx="225">
                  <c:v>21</c:v>
                </c:pt>
                <c:pt idx="226">
                  <c:v>17</c:v>
                </c:pt>
                <c:pt idx="227">
                  <c:v>15</c:v>
                </c:pt>
                <c:pt idx="228">
                  <c:v>14</c:v>
                </c:pt>
                <c:pt idx="229">
                  <c:v>16</c:v>
                </c:pt>
                <c:pt idx="230">
                  <c:v>18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13</c:v>
                </c:pt>
                <c:pt idx="235">
                  <c:v>9</c:v>
                </c:pt>
                <c:pt idx="236">
                  <c:v>14</c:v>
                </c:pt>
                <c:pt idx="237">
                  <c:v>11</c:v>
                </c:pt>
                <c:pt idx="238">
                  <c:v>17</c:v>
                </c:pt>
                <c:pt idx="239">
                  <c:v>15</c:v>
                </c:pt>
                <c:pt idx="240">
                  <c:v>23</c:v>
                </c:pt>
                <c:pt idx="241">
                  <c:v>24</c:v>
                </c:pt>
                <c:pt idx="242">
                  <c:v>23</c:v>
                </c:pt>
                <c:pt idx="243">
                  <c:v>31</c:v>
                </c:pt>
                <c:pt idx="244">
                  <c:v>34</c:v>
                </c:pt>
                <c:pt idx="245">
                  <c:v>32</c:v>
                </c:pt>
                <c:pt idx="246">
                  <c:v>28</c:v>
                </c:pt>
                <c:pt idx="247">
                  <c:v>25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15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11</c:v>
                </c:pt>
                <c:pt idx="257">
                  <c:v>9</c:v>
                </c:pt>
                <c:pt idx="258">
                  <c:v>12</c:v>
                </c:pt>
                <c:pt idx="259">
                  <c:v>15</c:v>
                </c:pt>
                <c:pt idx="260">
                  <c:v>15</c:v>
                </c:pt>
                <c:pt idx="261">
                  <c:v>19</c:v>
                </c:pt>
                <c:pt idx="262">
                  <c:v>15</c:v>
                </c:pt>
                <c:pt idx="263">
                  <c:v>11</c:v>
                </c:pt>
                <c:pt idx="264">
                  <c:v>6</c:v>
                </c:pt>
                <c:pt idx="265">
                  <c:v>13</c:v>
                </c:pt>
                <c:pt idx="266">
                  <c:v>9</c:v>
                </c:pt>
                <c:pt idx="267">
                  <c:v>7</c:v>
                </c:pt>
                <c:pt idx="268">
                  <c:v>10</c:v>
                </c:pt>
                <c:pt idx="269">
                  <c:v>8</c:v>
                </c:pt>
                <c:pt idx="270">
                  <c:v>12</c:v>
                </c:pt>
                <c:pt idx="271">
                  <c:v>14</c:v>
                </c:pt>
                <c:pt idx="272">
                  <c:v>10</c:v>
                </c:pt>
                <c:pt idx="273">
                  <c:v>8</c:v>
                </c:pt>
                <c:pt idx="274">
                  <c:v>14</c:v>
                </c:pt>
                <c:pt idx="275">
                  <c:v>10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13</c:v>
                </c:pt>
                <c:pt idx="281">
                  <c:v>9</c:v>
                </c:pt>
                <c:pt idx="282">
                  <c:v>10</c:v>
                </c:pt>
                <c:pt idx="283">
                  <c:v>13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10</c:v>
                </c:pt>
                <c:pt idx="289">
                  <c:v>13</c:v>
                </c:pt>
                <c:pt idx="290">
                  <c:v>11</c:v>
                </c:pt>
                <c:pt idx="291">
                  <c:v>10</c:v>
                </c:pt>
                <c:pt idx="292">
                  <c:v>11</c:v>
                </c:pt>
                <c:pt idx="293">
                  <c:v>10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11</c:v>
                </c:pt>
                <c:pt idx="298">
                  <c:v>8</c:v>
                </c:pt>
                <c:pt idx="299">
                  <c:v>10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8</c:v>
                </c:pt>
                <c:pt idx="304">
                  <c:v>10</c:v>
                </c:pt>
                <c:pt idx="305">
                  <c:v>8</c:v>
                </c:pt>
                <c:pt idx="306">
                  <c:v>3</c:v>
                </c:pt>
                <c:pt idx="307">
                  <c:v>10</c:v>
                </c:pt>
                <c:pt idx="308">
                  <c:v>12</c:v>
                </c:pt>
                <c:pt idx="309">
                  <c:v>10</c:v>
                </c:pt>
                <c:pt idx="310">
                  <c:v>8</c:v>
                </c:pt>
                <c:pt idx="311">
                  <c:v>8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8</c:v>
                </c:pt>
                <c:pt idx="316">
                  <c:v>10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9</c:v>
                </c:pt>
                <c:pt idx="321">
                  <c:v>5</c:v>
                </c:pt>
                <c:pt idx="322">
                  <c:v>10</c:v>
                </c:pt>
                <c:pt idx="323">
                  <c:v>10</c:v>
                </c:pt>
                <c:pt idx="324">
                  <c:v>5</c:v>
                </c:pt>
                <c:pt idx="325">
                  <c:v>12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10</c:v>
                </c:pt>
                <c:pt idx="335">
                  <c:v>8</c:v>
                </c:pt>
                <c:pt idx="336">
                  <c:v>9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5</c:v>
                </c:pt>
                <c:pt idx="341">
                  <c:v>5</c:v>
                </c:pt>
                <c:pt idx="342">
                  <c:v>7</c:v>
                </c:pt>
                <c:pt idx="343">
                  <c:v>9</c:v>
                </c:pt>
                <c:pt idx="344">
                  <c:v>11</c:v>
                </c:pt>
                <c:pt idx="345">
                  <c:v>4</c:v>
                </c:pt>
                <c:pt idx="346">
                  <c:v>7</c:v>
                </c:pt>
                <c:pt idx="347">
                  <c:v>4</c:v>
                </c:pt>
                <c:pt idx="348">
                  <c:v>3</c:v>
                </c:pt>
                <c:pt idx="349">
                  <c:v>6</c:v>
                </c:pt>
                <c:pt idx="350">
                  <c:v>5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10</c:v>
                </c:pt>
                <c:pt idx="355">
                  <c:v>10</c:v>
                </c:pt>
                <c:pt idx="356">
                  <c:v>4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5</c:v>
                </c:pt>
                <c:pt idx="362">
                  <c:v>8</c:v>
                </c:pt>
                <c:pt idx="363">
                  <c:v>10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5</c:v>
                </c:pt>
                <c:pt idx="371">
                  <c:v>7</c:v>
                </c:pt>
                <c:pt idx="372">
                  <c:v>7</c:v>
                </c:pt>
                <c:pt idx="373">
                  <c:v>9</c:v>
                </c:pt>
                <c:pt idx="374">
                  <c:v>4</c:v>
                </c:pt>
                <c:pt idx="375">
                  <c:v>7</c:v>
                </c:pt>
                <c:pt idx="376">
                  <c:v>2</c:v>
                </c:pt>
                <c:pt idx="377">
                  <c:v>5</c:v>
                </c:pt>
                <c:pt idx="378">
                  <c:v>6</c:v>
                </c:pt>
                <c:pt idx="379">
                  <c:v>3</c:v>
                </c:pt>
                <c:pt idx="380">
                  <c:v>3</c:v>
                </c:pt>
                <c:pt idx="381">
                  <c:v>8</c:v>
                </c:pt>
                <c:pt idx="382">
                  <c:v>5</c:v>
                </c:pt>
                <c:pt idx="383">
                  <c:v>4</c:v>
                </c:pt>
                <c:pt idx="384">
                  <c:v>6</c:v>
                </c:pt>
                <c:pt idx="385">
                  <c:v>2</c:v>
                </c:pt>
                <c:pt idx="386">
                  <c:v>5</c:v>
                </c:pt>
                <c:pt idx="387">
                  <c:v>4</c:v>
                </c:pt>
                <c:pt idx="388">
                  <c:v>7</c:v>
                </c:pt>
                <c:pt idx="389">
                  <c:v>5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5</c:v>
                </c:pt>
                <c:pt idx="396">
                  <c:v>4</c:v>
                </c:pt>
                <c:pt idx="397">
                  <c:v>8</c:v>
                </c:pt>
                <c:pt idx="398">
                  <c:v>6</c:v>
                </c:pt>
                <c:pt idx="399">
                  <c:v>4</c:v>
                </c:pt>
                <c:pt idx="400">
                  <c:v>0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3</c:v>
                </c:pt>
                <c:pt idx="405">
                  <c:v>10</c:v>
                </c:pt>
                <c:pt idx="406">
                  <c:v>8</c:v>
                </c:pt>
                <c:pt idx="407">
                  <c:v>4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-3</c:v>
                </c:pt>
                <c:pt idx="422">
                  <c:v>2</c:v>
                </c:pt>
                <c:pt idx="423">
                  <c:v>7</c:v>
                </c:pt>
                <c:pt idx="424">
                  <c:v>7</c:v>
                </c:pt>
                <c:pt idx="425">
                  <c:v>2</c:v>
                </c:pt>
                <c:pt idx="426">
                  <c:v>0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0</c:v>
                </c:pt>
                <c:pt idx="431">
                  <c:v>9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6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0</c:v>
                </c:pt>
                <c:pt idx="443">
                  <c:v>1</c:v>
                </c:pt>
                <c:pt idx="444">
                  <c:v>-3</c:v>
                </c:pt>
                <c:pt idx="445">
                  <c:v>2</c:v>
                </c:pt>
                <c:pt idx="446">
                  <c:v>2</c:v>
                </c:pt>
                <c:pt idx="447">
                  <c:v>6</c:v>
                </c:pt>
                <c:pt idx="448">
                  <c:v>3</c:v>
                </c:pt>
                <c:pt idx="449">
                  <c:v>8</c:v>
                </c:pt>
                <c:pt idx="450">
                  <c:v>6</c:v>
                </c:pt>
                <c:pt idx="451">
                  <c:v>3</c:v>
                </c:pt>
                <c:pt idx="452">
                  <c:v>-1</c:v>
                </c:pt>
                <c:pt idx="453">
                  <c:v>-2</c:v>
                </c:pt>
                <c:pt idx="454">
                  <c:v>3</c:v>
                </c:pt>
                <c:pt idx="455">
                  <c:v>-2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5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6</c:v>
                </c:pt>
                <c:pt idx="473">
                  <c:v>3</c:v>
                </c:pt>
                <c:pt idx="474">
                  <c:v>-1</c:v>
                </c:pt>
                <c:pt idx="475">
                  <c:v>1</c:v>
                </c:pt>
                <c:pt idx="476">
                  <c:v>-1</c:v>
                </c:pt>
                <c:pt idx="477">
                  <c:v>0</c:v>
                </c:pt>
                <c:pt idx="478">
                  <c:v>-6</c:v>
                </c:pt>
                <c:pt idx="479">
                  <c:v>0</c:v>
                </c:pt>
                <c:pt idx="480">
                  <c:v>1</c:v>
                </c:pt>
                <c:pt idx="481">
                  <c:v>6</c:v>
                </c:pt>
                <c:pt idx="482">
                  <c:v>6</c:v>
                </c:pt>
                <c:pt idx="483">
                  <c:v>2</c:v>
                </c:pt>
                <c:pt idx="484">
                  <c:v>6</c:v>
                </c:pt>
                <c:pt idx="485">
                  <c:v>1</c:v>
                </c:pt>
                <c:pt idx="486">
                  <c:v>-4</c:v>
                </c:pt>
                <c:pt idx="487">
                  <c:v>-2</c:v>
                </c:pt>
                <c:pt idx="488">
                  <c:v>-5</c:v>
                </c:pt>
                <c:pt idx="489">
                  <c:v>1</c:v>
                </c:pt>
                <c:pt idx="490">
                  <c:v>-1</c:v>
                </c:pt>
                <c:pt idx="491">
                  <c:v>2</c:v>
                </c:pt>
                <c:pt idx="492">
                  <c:v>3</c:v>
                </c:pt>
                <c:pt idx="493">
                  <c:v>-1</c:v>
                </c:pt>
                <c:pt idx="494">
                  <c:v>-1</c:v>
                </c:pt>
                <c:pt idx="495">
                  <c:v>2</c:v>
                </c:pt>
                <c:pt idx="496">
                  <c:v>-2</c:v>
                </c:pt>
                <c:pt idx="497">
                  <c:v>-1</c:v>
                </c:pt>
                <c:pt idx="498">
                  <c:v>-4</c:v>
                </c:pt>
                <c:pt idx="499">
                  <c:v>0</c:v>
                </c:pt>
                <c:pt idx="500">
                  <c:v>6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-2</c:v>
                </c:pt>
                <c:pt idx="505">
                  <c:v>-2</c:v>
                </c:pt>
                <c:pt idx="506">
                  <c:v>2</c:v>
                </c:pt>
                <c:pt idx="507">
                  <c:v>-1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-2</c:v>
                </c:pt>
                <c:pt idx="512">
                  <c:v>2</c:v>
                </c:pt>
                <c:pt idx="513">
                  <c:v>-2</c:v>
                </c:pt>
                <c:pt idx="514">
                  <c:v>-1</c:v>
                </c:pt>
                <c:pt idx="515">
                  <c:v>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1</c:v>
                </c:pt>
                <c:pt idx="520">
                  <c:v>1</c:v>
                </c:pt>
                <c:pt idx="521">
                  <c:v>-2</c:v>
                </c:pt>
                <c:pt idx="522">
                  <c:v>0</c:v>
                </c:pt>
                <c:pt idx="523">
                  <c:v>1</c:v>
                </c:pt>
                <c:pt idx="524">
                  <c:v>5</c:v>
                </c:pt>
                <c:pt idx="525">
                  <c:v>4</c:v>
                </c:pt>
                <c:pt idx="526">
                  <c:v>4</c:v>
                </c:pt>
                <c:pt idx="527">
                  <c:v>0</c:v>
                </c:pt>
                <c:pt idx="528">
                  <c:v>-1</c:v>
                </c:pt>
                <c:pt idx="529">
                  <c:v>0</c:v>
                </c:pt>
                <c:pt idx="530">
                  <c:v>-2</c:v>
                </c:pt>
                <c:pt idx="531">
                  <c:v>-1</c:v>
                </c:pt>
                <c:pt idx="532">
                  <c:v>0</c:v>
                </c:pt>
                <c:pt idx="533">
                  <c:v>-1</c:v>
                </c:pt>
                <c:pt idx="534">
                  <c:v>3</c:v>
                </c:pt>
                <c:pt idx="535">
                  <c:v>5</c:v>
                </c:pt>
                <c:pt idx="536">
                  <c:v>4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4</c:v>
                </c:pt>
                <c:pt idx="547">
                  <c:v>1</c:v>
                </c:pt>
                <c:pt idx="548">
                  <c:v>3</c:v>
                </c:pt>
                <c:pt idx="549">
                  <c:v>5</c:v>
                </c:pt>
                <c:pt idx="550">
                  <c:v>-1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5</c:v>
                </c:pt>
                <c:pt idx="561">
                  <c:v>8</c:v>
                </c:pt>
                <c:pt idx="562">
                  <c:v>1</c:v>
                </c:pt>
                <c:pt idx="563">
                  <c:v>-2</c:v>
                </c:pt>
                <c:pt idx="564">
                  <c:v>-1</c:v>
                </c:pt>
                <c:pt idx="565">
                  <c:v>-4</c:v>
                </c:pt>
                <c:pt idx="566">
                  <c:v>-1</c:v>
                </c:pt>
                <c:pt idx="567">
                  <c:v>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1</c:v>
                </c:pt>
                <c:pt idx="572">
                  <c:v>0</c:v>
                </c:pt>
                <c:pt idx="573">
                  <c:v>-1</c:v>
                </c:pt>
                <c:pt idx="574">
                  <c:v>-3</c:v>
                </c:pt>
                <c:pt idx="575">
                  <c:v>-3</c:v>
                </c:pt>
                <c:pt idx="576">
                  <c:v>-2</c:v>
                </c:pt>
                <c:pt idx="577">
                  <c:v>1</c:v>
                </c:pt>
                <c:pt idx="578">
                  <c:v>3</c:v>
                </c:pt>
                <c:pt idx="579">
                  <c:v>5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-2</c:v>
                </c:pt>
                <c:pt idx="584">
                  <c:v>-1</c:v>
                </c:pt>
                <c:pt idx="585">
                  <c:v>-1</c:v>
                </c:pt>
                <c:pt idx="586">
                  <c:v>4</c:v>
                </c:pt>
                <c:pt idx="587">
                  <c:v>2</c:v>
                </c:pt>
                <c:pt idx="588">
                  <c:v>7</c:v>
                </c:pt>
                <c:pt idx="589">
                  <c:v>12</c:v>
                </c:pt>
                <c:pt idx="590">
                  <c:v>11</c:v>
                </c:pt>
                <c:pt idx="591">
                  <c:v>9</c:v>
                </c:pt>
                <c:pt idx="592">
                  <c:v>11</c:v>
                </c:pt>
                <c:pt idx="593">
                  <c:v>6</c:v>
                </c:pt>
                <c:pt idx="594">
                  <c:v>7</c:v>
                </c:pt>
                <c:pt idx="595">
                  <c:v>3</c:v>
                </c:pt>
                <c:pt idx="596">
                  <c:v>7</c:v>
                </c:pt>
                <c:pt idx="597">
                  <c:v>14</c:v>
                </c:pt>
                <c:pt idx="598">
                  <c:v>16</c:v>
                </c:pt>
                <c:pt idx="599">
                  <c:v>17</c:v>
                </c:pt>
                <c:pt idx="600">
                  <c:v>19</c:v>
                </c:pt>
                <c:pt idx="601">
                  <c:v>18</c:v>
                </c:pt>
                <c:pt idx="602">
                  <c:v>18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16</c:v>
                </c:pt>
                <c:pt idx="607">
                  <c:v>19</c:v>
                </c:pt>
                <c:pt idx="608">
                  <c:v>15</c:v>
                </c:pt>
                <c:pt idx="609">
                  <c:v>16</c:v>
                </c:pt>
                <c:pt idx="610">
                  <c:v>17</c:v>
                </c:pt>
                <c:pt idx="611">
                  <c:v>12</c:v>
                </c:pt>
                <c:pt idx="612">
                  <c:v>13</c:v>
                </c:pt>
                <c:pt idx="613">
                  <c:v>13</c:v>
                </c:pt>
                <c:pt idx="614">
                  <c:v>11</c:v>
                </c:pt>
                <c:pt idx="615">
                  <c:v>11</c:v>
                </c:pt>
                <c:pt idx="616">
                  <c:v>8</c:v>
                </c:pt>
                <c:pt idx="617">
                  <c:v>6</c:v>
                </c:pt>
                <c:pt idx="618">
                  <c:v>7</c:v>
                </c:pt>
                <c:pt idx="619">
                  <c:v>4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13</c:v>
                </c:pt>
                <c:pt idx="624">
                  <c:v>11</c:v>
                </c:pt>
                <c:pt idx="625">
                  <c:v>7</c:v>
                </c:pt>
                <c:pt idx="626">
                  <c:v>6</c:v>
                </c:pt>
                <c:pt idx="627">
                  <c:v>11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1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-2</c:v>
                </c:pt>
                <c:pt idx="639">
                  <c:v>1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-3</c:v>
                </c:pt>
                <c:pt idx="645">
                  <c:v>3</c:v>
                </c:pt>
                <c:pt idx="646">
                  <c:v>-1</c:v>
                </c:pt>
                <c:pt idx="647">
                  <c:v>0</c:v>
                </c:pt>
                <c:pt idx="648">
                  <c:v>-7</c:v>
                </c:pt>
                <c:pt idx="649">
                  <c:v>-1</c:v>
                </c:pt>
                <c:pt idx="650">
                  <c:v>-5</c:v>
                </c:pt>
                <c:pt idx="651">
                  <c:v>0</c:v>
                </c:pt>
                <c:pt idx="652">
                  <c:v>-1</c:v>
                </c:pt>
                <c:pt idx="653">
                  <c:v>-1</c:v>
                </c:pt>
                <c:pt idx="654">
                  <c:v>1</c:v>
                </c:pt>
                <c:pt idx="655">
                  <c:v>4</c:v>
                </c:pt>
                <c:pt idx="656">
                  <c:v>-2</c:v>
                </c:pt>
                <c:pt idx="657">
                  <c:v>-4</c:v>
                </c:pt>
                <c:pt idx="658">
                  <c:v>-2</c:v>
                </c:pt>
                <c:pt idx="659">
                  <c:v>-5</c:v>
                </c:pt>
                <c:pt idx="660">
                  <c:v>-3</c:v>
                </c:pt>
                <c:pt idx="661">
                  <c:v>0</c:v>
                </c:pt>
                <c:pt idx="662">
                  <c:v>1</c:v>
                </c:pt>
                <c:pt idx="663">
                  <c:v>-3</c:v>
                </c:pt>
                <c:pt idx="664">
                  <c:v>2</c:v>
                </c:pt>
                <c:pt idx="665">
                  <c:v>2</c:v>
                </c:pt>
                <c:pt idx="666">
                  <c:v>-3</c:v>
                </c:pt>
                <c:pt idx="667">
                  <c:v>-3</c:v>
                </c:pt>
                <c:pt idx="668">
                  <c:v>-6</c:v>
                </c:pt>
                <c:pt idx="669">
                  <c:v>-6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-4</c:v>
                </c:pt>
                <c:pt idx="678">
                  <c:v>-2</c:v>
                </c:pt>
                <c:pt idx="679">
                  <c:v>-2</c:v>
                </c:pt>
                <c:pt idx="680">
                  <c:v>-3</c:v>
                </c:pt>
                <c:pt idx="681">
                  <c:v>-1</c:v>
                </c:pt>
                <c:pt idx="682">
                  <c:v>-2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-5</c:v>
                </c:pt>
                <c:pt idx="687">
                  <c:v>-2</c:v>
                </c:pt>
                <c:pt idx="688">
                  <c:v>-6</c:v>
                </c:pt>
                <c:pt idx="689">
                  <c:v>-8</c:v>
                </c:pt>
                <c:pt idx="690">
                  <c:v>-6</c:v>
                </c:pt>
                <c:pt idx="691">
                  <c:v>2</c:v>
                </c:pt>
                <c:pt idx="692">
                  <c:v>-2</c:v>
                </c:pt>
                <c:pt idx="693">
                  <c:v>-3</c:v>
                </c:pt>
                <c:pt idx="694">
                  <c:v>-1</c:v>
                </c:pt>
                <c:pt idx="695">
                  <c:v>-2</c:v>
                </c:pt>
                <c:pt idx="696">
                  <c:v>-5</c:v>
                </c:pt>
                <c:pt idx="697">
                  <c:v>-4</c:v>
                </c:pt>
                <c:pt idx="698">
                  <c:v>-5</c:v>
                </c:pt>
                <c:pt idx="699">
                  <c:v>-2</c:v>
                </c:pt>
                <c:pt idx="700">
                  <c:v>-3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-2</c:v>
                </c:pt>
                <c:pt idx="705">
                  <c:v>1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0</c:v>
                </c:pt>
                <c:pt idx="710">
                  <c:v>1</c:v>
                </c:pt>
                <c:pt idx="711">
                  <c:v>3</c:v>
                </c:pt>
                <c:pt idx="712">
                  <c:v>-4</c:v>
                </c:pt>
                <c:pt idx="713">
                  <c:v>-5</c:v>
                </c:pt>
                <c:pt idx="714">
                  <c:v>-3</c:v>
                </c:pt>
                <c:pt idx="715">
                  <c:v>-2</c:v>
                </c:pt>
                <c:pt idx="716">
                  <c:v>1</c:v>
                </c:pt>
                <c:pt idx="717">
                  <c:v>-1</c:v>
                </c:pt>
                <c:pt idx="718">
                  <c:v>-3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-5</c:v>
                </c:pt>
                <c:pt idx="723">
                  <c:v>-1</c:v>
                </c:pt>
                <c:pt idx="724">
                  <c:v>-2</c:v>
                </c:pt>
                <c:pt idx="725">
                  <c:v>-3</c:v>
                </c:pt>
                <c:pt idx="726">
                  <c:v>-2</c:v>
                </c:pt>
                <c:pt idx="727">
                  <c:v>-1</c:v>
                </c:pt>
                <c:pt idx="728">
                  <c:v>-7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-2</c:v>
                </c:pt>
                <c:pt idx="733">
                  <c:v>-4</c:v>
                </c:pt>
                <c:pt idx="734">
                  <c:v>0</c:v>
                </c:pt>
                <c:pt idx="735">
                  <c:v>1</c:v>
                </c:pt>
                <c:pt idx="736">
                  <c:v>-1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-7</c:v>
                </c:pt>
                <c:pt idx="741">
                  <c:v>-7</c:v>
                </c:pt>
                <c:pt idx="742">
                  <c:v>-3</c:v>
                </c:pt>
                <c:pt idx="743">
                  <c:v>-1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2</c:v>
                </c:pt>
                <c:pt idx="748">
                  <c:v>-4</c:v>
                </c:pt>
                <c:pt idx="749">
                  <c:v>-7</c:v>
                </c:pt>
                <c:pt idx="750">
                  <c:v>-6</c:v>
                </c:pt>
                <c:pt idx="751">
                  <c:v>-6</c:v>
                </c:pt>
                <c:pt idx="752">
                  <c:v>-2</c:v>
                </c:pt>
                <c:pt idx="753">
                  <c:v>2</c:v>
                </c:pt>
                <c:pt idx="754">
                  <c:v>0</c:v>
                </c:pt>
                <c:pt idx="755">
                  <c:v>4</c:v>
                </c:pt>
                <c:pt idx="756">
                  <c:v>-1</c:v>
                </c:pt>
                <c:pt idx="757">
                  <c:v>0</c:v>
                </c:pt>
                <c:pt idx="758">
                  <c:v>-9</c:v>
                </c:pt>
                <c:pt idx="759">
                  <c:v>-3</c:v>
                </c:pt>
                <c:pt idx="760">
                  <c:v>-3</c:v>
                </c:pt>
                <c:pt idx="761">
                  <c:v>-6</c:v>
                </c:pt>
                <c:pt idx="762">
                  <c:v>-2</c:v>
                </c:pt>
                <c:pt idx="763">
                  <c:v>-3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-2</c:v>
                </c:pt>
                <c:pt idx="768">
                  <c:v>-1</c:v>
                </c:pt>
                <c:pt idx="769">
                  <c:v>-4</c:v>
                </c:pt>
                <c:pt idx="770">
                  <c:v>-5</c:v>
                </c:pt>
                <c:pt idx="771">
                  <c:v>-1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-2</c:v>
                </c:pt>
                <c:pt idx="776">
                  <c:v>-3</c:v>
                </c:pt>
                <c:pt idx="777">
                  <c:v>-3</c:v>
                </c:pt>
                <c:pt idx="778">
                  <c:v>-5</c:v>
                </c:pt>
                <c:pt idx="779">
                  <c:v>-2</c:v>
                </c:pt>
                <c:pt idx="780">
                  <c:v>-4</c:v>
                </c:pt>
                <c:pt idx="781">
                  <c:v>-4</c:v>
                </c:pt>
                <c:pt idx="782">
                  <c:v>-1</c:v>
                </c:pt>
                <c:pt idx="783">
                  <c:v>-1</c:v>
                </c:pt>
                <c:pt idx="784">
                  <c:v>-5</c:v>
                </c:pt>
                <c:pt idx="785">
                  <c:v>-3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-4</c:v>
                </c:pt>
                <c:pt idx="791">
                  <c:v>0</c:v>
                </c:pt>
                <c:pt idx="792">
                  <c:v>-6</c:v>
                </c:pt>
                <c:pt idx="793">
                  <c:v>-3</c:v>
                </c:pt>
                <c:pt idx="794">
                  <c:v>-2</c:v>
                </c:pt>
                <c:pt idx="795">
                  <c:v>-1</c:v>
                </c:pt>
                <c:pt idx="796">
                  <c:v>0</c:v>
                </c:pt>
                <c:pt idx="797">
                  <c:v>-4</c:v>
                </c:pt>
                <c:pt idx="798">
                  <c:v>2</c:v>
                </c:pt>
                <c:pt idx="799">
                  <c:v>-2</c:v>
                </c:pt>
                <c:pt idx="800">
                  <c:v>1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-5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-3</c:v>
                </c:pt>
                <c:pt idx="809">
                  <c:v>0</c:v>
                </c:pt>
                <c:pt idx="810">
                  <c:v>-6</c:v>
                </c:pt>
                <c:pt idx="811">
                  <c:v>-2</c:v>
                </c:pt>
                <c:pt idx="812">
                  <c:v>-8</c:v>
                </c:pt>
                <c:pt idx="813">
                  <c:v>-9</c:v>
                </c:pt>
                <c:pt idx="814">
                  <c:v>-4</c:v>
                </c:pt>
                <c:pt idx="815">
                  <c:v>4</c:v>
                </c:pt>
                <c:pt idx="816">
                  <c:v>-2</c:v>
                </c:pt>
                <c:pt idx="817">
                  <c:v>2</c:v>
                </c:pt>
                <c:pt idx="818">
                  <c:v>-1</c:v>
                </c:pt>
                <c:pt idx="819">
                  <c:v>-1</c:v>
                </c:pt>
                <c:pt idx="820">
                  <c:v>-7</c:v>
                </c:pt>
                <c:pt idx="821">
                  <c:v>-5</c:v>
                </c:pt>
                <c:pt idx="822">
                  <c:v>-6</c:v>
                </c:pt>
                <c:pt idx="823">
                  <c:v>-4</c:v>
                </c:pt>
                <c:pt idx="824">
                  <c:v>-2</c:v>
                </c:pt>
                <c:pt idx="825">
                  <c:v>-1</c:v>
                </c:pt>
                <c:pt idx="826">
                  <c:v>0</c:v>
                </c:pt>
                <c:pt idx="827">
                  <c:v>-3</c:v>
                </c:pt>
                <c:pt idx="828">
                  <c:v>-2</c:v>
                </c:pt>
                <c:pt idx="829">
                  <c:v>-1</c:v>
                </c:pt>
                <c:pt idx="830">
                  <c:v>-3</c:v>
                </c:pt>
                <c:pt idx="831">
                  <c:v>-1</c:v>
                </c:pt>
                <c:pt idx="832">
                  <c:v>-2</c:v>
                </c:pt>
                <c:pt idx="833">
                  <c:v>-3</c:v>
                </c:pt>
                <c:pt idx="834">
                  <c:v>-4</c:v>
                </c:pt>
                <c:pt idx="835">
                  <c:v>-1</c:v>
                </c:pt>
                <c:pt idx="836">
                  <c:v>-3</c:v>
                </c:pt>
                <c:pt idx="837">
                  <c:v>1</c:v>
                </c:pt>
                <c:pt idx="838">
                  <c:v>-1</c:v>
                </c:pt>
                <c:pt idx="839">
                  <c:v>0</c:v>
                </c:pt>
                <c:pt idx="840">
                  <c:v>-2</c:v>
                </c:pt>
                <c:pt idx="841">
                  <c:v>-2</c:v>
                </c:pt>
                <c:pt idx="842">
                  <c:v>-4</c:v>
                </c:pt>
                <c:pt idx="843">
                  <c:v>0</c:v>
                </c:pt>
                <c:pt idx="844">
                  <c:v>-4</c:v>
                </c:pt>
                <c:pt idx="845">
                  <c:v>-2</c:v>
                </c:pt>
                <c:pt idx="846">
                  <c:v>-3</c:v>
                </c:pt>
                <c:pt idx="847">
                  <c:v>1</c:v>
                </c:pt>
                <c:pt idx="848">
                  <c:v>-4</c:v>
                </c:pt>
                <c:pt idx="849">
                  <c:v>-2</c:v>
                </c:pt>
                <c:pt idx="850">
                  <c:v>2</c:v>
                </c:pt>
                <c:pt idx="851">
                  <c:v>2</c:v>
                </c:pt>
                <c:pt idx="852">
                  <c:v>-6</c:v>
                </c:pt>
                <c:pt idx="853">
                  <c:v>-5</c:v>
                </c:pt>
                <c:pt idx="854">
                  <c:v>-8</c:v>
                </c:pt>
                <c:pt idx="855">
                  <c:v>-4</c:v>
                </c:pt>
                <c:pt idx="856">
                  <c:v>-1</c:v>
                </c:pt>
                <c:pt idx="857">
                  <c:v>-2</c:v>
                </c:pt>
                <c:pt idx="858">
                  <c:v>-1</c:v>
                </c:pt>
                <c:pt idx="859">
                  <c:v>0</c:v>
                </c:pt>
                <c:pt idx="860">
                  <c:v>3</c:v>
                </c:pt>
                <c:pt idx="861">
                  <c:v>3</c:v>
                </c:pt>
                <c:pt idx="862">
                  <c:v>-2</c:v>
                </c:pt>
                <c:pt idx="863">
                  <c:v>-3</c:v>
                </c:pt>
                <c:pt idx="864">
                  <c:v>-3</c:v>
                </c:pt>
                <c:pt idx="865">
                  <c:v>-6</c:v>
                </c:pt>
                <c:pt idx="866">
                  <c:v>-3</c:v>
                </c:pt>
                <c:pt idx="867">
                  <c:v>0</c:v>
                </c:pt>
                <c:pt idx="868">
                  <c:v>-2</c:v>
                </c:pt>
                <c:pt idx="869">
                  <c:v>-3</c:v>
                </c:pt>
                <c:pt idx="870">
                  <c:v>-1</c:v>
                </c:pt>
                <c:pt idx="871">
                  <c:v>0</c:v>
                </c:pt>
                <c:pt idx="872">
                  <c:v>-3</c:v>
                </c:pt>
                <c:pt idx="873">
                  <c:v>-3</c:v>
                </c:pt>
                <c:pt idx="874">
                  <c:v>-5</c:v>
                </c:pt>
                <c:pt idx="875">
                  <c:v>-3</c:v>
                </c:pt>
                <c:pt idx="876">
                  <c:v>0</c:v>
                </c:pt>
                <c:pt idx="877">
                  <c:v>-1</c:v>
                </c:pt>
                <c:pt idx="878">
                  <c:v>-3</c:v>
                </c:pt>
                <c:pt idx="879">
                  <c:v>-2</c:v>
                </c:pt>
                <c:pt idx="880">
                  <c:v>-4</c:v>
                </c:pt>
                <c:pt idx="881">
                  <c:v>-1</c:v>
                </c:pt>
                <c:pt idx="882">
                  <c:v>-1</c:v>
                </c:pt>
                <c:pt idx="883">
                  <c:v>-4</c:v>
                </c:pt>
                <c:pt idx="884">
                  <c:v>1</c:v>
                </c:pt>
                <c:pt idx="885">
                  <c:v>-2</c:v>
                </c:pt>
                <c:pt idx="886">
                  <c:v>0</c:v>
                </c:pt>
                <c:pt idx="887">
                  <c:v>-1</c:v>
                </c:pt>
                <c:pt idx="888">
                  <c:v>-2</c:v>
                </c:pt>
                <c:pt idx="889">
                  <c:v>-5</c:v>
                </c:pt>
                <c:pt idx="890">
                  <c:v>-4</c:v>
                </c:pt>
                <c:pt idx="891">
                  <c:v>-1</c:v>
                </c:pt>
                <c:pt idx="892">
                  <c:v>-1</c:v>
                </c:pt>
                <c:pt idx="893">
                  <c:v>-2</c:v>
                </c:pt>
                <c:pt idx="894">
                  <c:v>0</c:v>
                </c:pt>
                <c:pt idx="895">
                  <c:v>-1</c:v>
                </c:pt>
                <c:pt idx="896">
                  <c:v>-3</c:v>
                </c:pt>
                <c:pt idx="897">
                  <c:v>-5</c:v>
                </c:pt>
                <c:pt idx="898">
                  <c:v>-3</c:v>
                </c:pt>
                <c:pt idx="899">
                  <c:v>-1</c:v>
                </c:pt>
                <c:pt idx="900">
                  <c:v>-3</c:v>
                </c:pt>
                <c:pt idx="901">
                  <c:v>-3</c:v>
                </c:pt>
                <c:pt idx="902">
                  <c:v>-2</c:v>
                </c:pt>
                <c:pt idx="903">
                  <c:v>-2</c:v>
                </c:pt>
                <c:pt idx="904">
                  <c:v>0</c:v>
                </c:pt>
                <c:pt idx="905">
                  <c:v>0</c:v>
                </c:pt>
                <c:pt idx="906">
                  <c:v>-3</c:v>
                </c:pt>
                <c:pt idx="907">
                  <c:v>-6</c:v>
                </c:pt>
                <c:pt idx="908">
                  <c:v>-6</c:v>
                </c:pt>
                <c:pt idx="909">
                  <c:v>-4</c:v>
                </c:pt>
                <c:pt idx="910">
                  <c:v>-1</c:v>
                </c:pt>
                <c:pt idx="911">
                  <c:v>0</c:v>
                </c:pt>
                <c:pt idx="912">
                  <c:v>-4</c:v>
                </c:pt>
                <c:pt idx="913">
                  <c:v>-4</c:v>
                </c:pt>
                <c:pt idx="914">
                  <c:v>-3</c:v>
                </c:pt>
                <c:pt idx="915">
                  <c:v>-6</c:v>
                </c:pt>
                <c:pt idx="916">
                  <c:v>-4</c:v>
                </c:pt>
                <c:pt idx="917">
                  <c:v>-3</c:v>
                </c:pt>
                <c:pt idx="918">
                  <c:v>-2</c:v>
                </c:pt>
                <c:pt idx="919">
                  <c:v>-4</c:v>
                </c:pt>
                <c:pt idx="920">
                  <c:v>-3</c:v>
                </c:pt>
                <c:pt idx="921">
                  <c:v>0</c:v>
                </c:pt>
                <c:pt idx="922">
                  <c:v>2</c:v>
                </c:pt>
                <c:pt idx="923">
                  <c:v>-1</c:v>
                </c:pt>
                <c:pt idx="924">
                  <c:v>1</c:v>
                </c:pt>
                <c:pt idx="925">
                  <c:v>-3</c:v>
                </c:pt>
                <c:pt idx="926">
                  <c:v>-3</c:v>
                </c:pt>
                <c:pt idx="927">
                  <c:v>-1</c:v>
                </c:pt>
                <c:pt idx="928">
                  <c:v>0</c:v>
                </c:pt>
                <c:pt idx="929">
                  <c:v>-4</c:v>
                </c:pt>
                <c:pt idx="930">
                  <c:v>-2</c:v>
                </c:pt>
                <c:pt idx="931">
                  <c:v>-6</c:v>
                </c:pt>
                <c:pt idx="932">
                  <c:v>-6</c:v>
                </c:pt>
                <c:pt idx="933">
                  <c:v>-3</c:v>
                </c:pt>
                <c:pt idx="934">
                  <c:v>-3</c:v>
                </c:pt>
                <c:pt idx="935">
                  <c:v>-2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4</c:v>
                </c:pt>
                <c:pt idx="941">
                  <c:v>-1</c:v>
                </c:pt>
                <c:pt idx="942">
                  <c:v>-4</c:v>
                </c:pt>
                <c:pt idx="943">
                  <c:v>-4</c:v>
                </c:pt>
                <c:pt idx="944">
                  <c:v>-2</c:v>
                </c:pt>
                <c:pt idx="945">
                  <c:v>0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-1</c:v>
                </c:pt>
                <c:pt idx="950">
                  <c:v>-4</c:v>
                </c:pt>
                <c:pt idx="951">
                  <c:v>-2</c:v>
                </c:pt>
                <c:pt idx="952">
                  <c:v>-2</c:v>
                </c:pt>
                <c:pt idx="953">
                  <c:v>-3</c:v>
                </c:pt>
                <c:pt idx="954">
                  <c:v>-4</c:v>
                </c:pt>
                <c:pt idx="955">
                  <c:v>-3</c:v>
                </c:pt>
                <c:pt idx="956">
                  <c:v>-1</c:v>
                </c:pt>
                <c:pt idx="957">
                  <c:v>-3</c:v>
                </c:pt>
                <c:pt idx="958">
                  <c:v>1</c:v>
                </c:pt>
                <c:pt idx="959">
                  <c:v>-2</c:v>
                </c:pt>
                <c:pt idx="960">
                  <c:v>-1</c:v>
                </c:pt>
                <c:pt idx="961">
                  <c:v>-5</c:v>
                </c:pt>
                <c:pt idx="962">
                  <c:v>-4</c:v>
                </c:pt>
                <c:pt idx="963">
                  <c:v>-5</c:v>
                </c:pt>
                <c:pt idx="964">
                  <c:v>-1</c:v>
                </c:pt>
                <c:pt idx="965">
                  <c:v>-1</c:v>
                </c:pt>
                <c:pt idx="966">
                  <c:v>-2</c:v>
                </c:pt>
                <c:pt idx="967">
                  <c:v>-4</c:v>
                </c:pt>
                <c:pt idx="968">
                  <c:v>-3</c:v>
                </c:pt>
                <c:pt idx="969">
                  <c:v>-1</c:v>
                </c:pt>
                <c:pt idx="970">
                  <c:v>2</c:v>
                </c:pt>
                <c:pt idx="971">
                  <c:v>-1</c:v>
                </c:pt>
                <c:pt idx="972">
                  <c:v>0</c:v>
                </c:pt>
                <c:pt idx="973">
                  <c:v>2</c:v>
                </c:pt>
                <c:pt idx="974">
                  <c:v>-5</c:v>
                </c:pt>
                <c:pt idx="975">
                  <c:v>-4</c:v>
                </c:pt>
                <c:pt idx="976">
                  <c:v>-2</c:v>
                </c:pt>
                <c:pt idx="977">
                  <c:v>-1</c:v>
                </c:pt>
                <c:pt idx="978">
                  <c:v>-7</c:v>
                </c:pt>
                <c:pt idx="979">
                  <c:v>-2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-3</c:v>
                </c:pt>
                <c:pt idx="985">
                  <c:v>-4</c:v>
                </c:pt>
                <c:pt idx="986">
                  <c:v>-7</c:v>
                </c:pt>
                <c:pt idx="987">
                  <c:v>-8</c:v>
                </c:pt>
                <c:pt idx="988">
                  <c:v>-3</c:v>
                </c:pt>
                <c:pt idx="989">
                  <c:v>-3</c:v>
                </c:pt>
                <c:pt idx="990">
                  <c:v>-1</c:v>
                </c:pt>
                <c:pt idx="991">
                  <c:v>-3</c:v>
                </c:pt>
                <c:pt idx="992">
                  <c:v>1</c:v>
                </c:pt>
                <c:pt idx="993">
                  <c:v>-3</c:v>
                </c:pt>
                <c:pt idx="994">
                  <c:v>1</c:v>
                </c:pt>
                <c:pt idx="995">
                  <c:v>-6</c:v>
                </c:pt>
                <c:pt idx="996">
                  <c:v>-4</c:v>
                </c:pt>
                <c:pt idx="997">
                  <c:v>-5</c:v>
                </c:pt>
                <c:pt idx="998">
                  <c:v>0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-5</c:v>
                </c:pt>
                <c:pt idx="1006">
                  <c:v>-5</c:v>
                </c:pt>
                <c:pt idx="1007">
                  <c:v>-6</c:v>
                </c:pt>
                <c:pt idx="1008">
                  <c:v>-4</c:v>
                </c:pt>
                <c:pt idx="1009">
                  <c:v>-2</c:v>
                </c:pt>
                <c:pt idx="1010">
                  <c:v>3</c:v>
                </c:pt>
                <c:pt idx="1011">
                  <c:v>1</c:v>
                </c:pt>
                <c:pt idx="1012">
                  <c:v>-2</c:v>
                </c:pt>
                <c:pt idx="1013">
                  <c:v>-1</c:v>
                </c:pt>
                <c:pt idx="1014">
                  <c:v>-2</c:v>
                </c:pt>
                <c:pt idx="1015">
                  <c:v>-7</c:v>
                </c:pt>
                <c:pt idx="1016">
                  <c:v>0</c:v>
                </c:pt>
                <c:pt idx="1017">
                  <c:v>-2</c:v>
                </c:pt>
                <c:pt idx="1018">
                  <c:v>-5</c:v>
                </c:pt>
                <c:pt idx="1019">
                  <c:v>-1</c:v>
                </c:pt>
                <c:pt idx="1020">
                  <c:v>-1</c:v>
                </c:pt>
                <c:pt idx="1021">
                  <c:v>0</c:v>
                </c:pt>
                <c:pt idx="1022">
                  <c:v>0</c:v>
                </c:pt>
                <c:pt idx="1023">
                  <c:v>-1</c:v>
                </c:pt>
                <c:pt idx="1024">
                  <c:v>-6</c:v>
                </c:pt>
                <c:pt idx="1025">
                  <c:v>-5</c:v>
                </c:pt>
                <c:pt idx="1026">
                  <c:v>-5</c:v>
                </c:pt>
                <c:pt idx="1027">
                  <c:v>1</c:v>
                </c:pt>
                <c:pt idx="1028">
                  <c:v>6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-2</c:v>
                </c:pt>
                <c:pt idx="1033">
                  <c:v>0</c:v>
                </c:pt>
                <c:pt idx="1034">
                  <c:v>-3</c:v>
                </c:pt>
                <c:pt idx="1035">
                  <c:v>-1</c:v>
                </c:pt>
                <c:pt idx="1036">
                  <c:v>-6</c:v>
                </c:pt>
                <c:pt idx="1037">
                  <c:v>-7</c:v>
                </c:pt>
                <c:pt idx="1038">
                  <c:v>-2</c:v>
                </c:pt>
                <c:pt idx="1039">
                  <c:v>-3</c:v>
                </c:pt>
                <c:pt idx="1040">
                  <c:v>-3</c:v>
                </c:pt>
                <c:pt idx="1041">
                  <c:v>-4</c:v>
                </c:pt>
                <c:pt idx="1042">
                  <c:v>-1</c:v>
                </c:pt>
                <c:pt idx="1043">
                  <c:v>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120"/>
        <c:axId val="62195200"/>
      </c:scatterChart>
      <c:valAx>
        <c:axId val="62197120"/>
        <c:scaling>
          <c:orientation val="maxMin"/>
        </c:scaling>
        <c:delete val="0"/>
        <c:axPos val="b"/>
        <c:majorTickMark val="out"/>
        <c:minorTickMark val="none"/>
        <c:tickLblPos val="nextTo"/>
        <c:crossAx val="62195200"/>
        <c:crosses val="autoZero"/>
        <c:crossBetween val="midCat"/>
      </c:valAx>
      <c:valAx>
        <c:axId val="621952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219712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9</xdr:row>
      <xdr:rowOff>4762</xdr:rowOff>
    </xdr:from>
    <xdr:to>
      <xdr:col>7</xdr:col>
      <xdr:colOff>314325</xdr:colOff>
      <xdr:row>24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E8" totalsRowShown="0" headerRowDxfId="1" dataDxfId="0">
  <autoFilter ref="A1:ANE8"/>
  <sortState ref="A2:ANE9">
    <sortCondition ref="A1:A9"/>
  </sortState>
  <tableColumns count="1045">
    <tableColumn id="1" name="Concentration [% of active compound]" dataDxfId="1046"/>
    <tableColumn id="2" name="160.701" dataDxfId="1045"/>
    <tableColumn id="3" name="166.742" dataDxfId="1044"/>
    <tableColumn id="4" name="172.777" dataDxfId="1043"/>
    <tableColumn id="5" name="178.805" dataDxfId="1042"/>
    <tableColumn id="6" name="184.826" dataDxfId="1041"/>
    <tableColumn id="7" name="190.841" dataDxfId="1040"/>
    <tableColumn id="8" name="196.849" dataDxfId="1039"/>
    <tableColumn id="9" name="202.85" dataDxfId="1038"/>
    <tableColumn id="10" name="208.845" dataDxfId="1037"/>
    <tableColumn id="11" name="214.833" dataDxfId="1036"/>
    <tableColumn id="12" name="220.815" dataDxfId="1035"/>
    <tableColumn id="13" name="226.789" dataDxfId="1034"/>
    <tableColumn id="14" name="232.758" dataDxfId="1033"/>
    <tableColumn id="15" name="238.719" dataDxfId="1032"/>
    <tableColumn id="16" name="244.674" dataDxfId="1031"/>
    <tableColumn id="17" name="250.623" dataDxfId="1030"/>
    <tableColumn id="18" name="256.565" dataDxfId="1029"/>
    <tableColumn id="19" name="262.5" dataDxfId="1028"/>
    <tableColumn id="20" name="268.429" dataDxfId="1027"/>
    <tableColumn id="21" name="274.351" dataDxfId="1026"/>
    <tableColumn id="22" name="280.267" dataDxfId="1025"/>
    <tableColumn id="23" name="286.176" dataDxfId="1024"/>
    <tableColumn id="24" name="292.079" dataDxfId="1023"/>
    <tableColumn id="25" name="297.975" dataDxfId="1022"/>
    <tableColumn id="26" name="303.865" dataDxfId="1021"/>
    <tableColumn id="27" name="309.748" dataDxfId="1020"/>
    <tableColumn id="28" name="315.625" dataDxfId="1019"/>
    <tableColumn id="29" name="321.495" dataDxfId="1018"/>
    <tableColumn id="30" name="327.359" dataDxfId="1017"/>
    <tableColumn id="31" name="333.217" dataDxfId="1016"/>
    <tableColumn id="32" name="339.068" dataDxfId="1015"/>
    <tableColumn id="33" name="344.912" dataDxfId="1014"/>
    <tableColumn id="34" name="350.751" dataDxfId="1013"/>
    <tableColumn id="35" name="356.583" dataDxfId="1012"/>
    <tableColumn id="36" name="362.408" dataDxfId="1011"/>
    <tableColumn id="37" name="368.227" dataDxfId="1010"/>
    <tableColumn id="38" name="374.04" dataDxfId="1009"/>
    <tableColumn id="39" name="379.847" dataDxfId="1008"/>
    <tableColumn id="40" name="385.647" dataDxfId="1007"/>
    <tableColumn id="41" name="391.44" dataDxfId="1006"/>
    <tableColumn id="42" name="397.228" dataDxfId="1005"/>
    <tableColumn id="43" name="403.009" dataDxfId="1004"/>
    <tableColumn id="44" name="408.784" dataDxfId="1003"/>
    <tableColumn id="45" name="414.553" dataDxfId="1002"/>
    <tableColumn id="46" name="420.315" dataDxfId="1001"/>
    <tableColumn id="47" name="426.071" dataDxfId="1000"/>
    <tableColumn id="48" name="431.821" dataDxfId="999"/>
    <tableColumn id="49" name="437.565" dataDxfId="998"/>
    <tableColumn id="50" name="443.302" dataDxfId="997"/>
    <tableColumn id="51" name="449.033" dataDxfId="996"/>
    <tableColumn id="52" name="454.758" dataDxfId="995"/>
    <tableColumn id="53" name="460.477" dataDxfId="994"/>
    <tableColumn id="54" name="466.189" dataDxfId="993"/>
    <tableColumn id="55" name="471.896" dataDxfId="992"/>
    <tableColumn id="56" name="477.596" dataDxfId="991"/>
    <tableColumn id="57" name="483.29" dataDxfId="990"/>
    <tableColumn id="58" name="488.978" dataDxfId="989"/>
    <tableColumn id="59" name="494.66" dataDxfId="988"/>
    <tableColumn id="60" name="500.335" dataDxfId="987"/>
    <tableColumn id="61" name="506.005" dataDxfId="986"/>
    <tableColumn id="62" name="511.668" dataDxfId="985"/>
    <tableColumn id="63" name="517.325" dataDxfId="984"/>
    <tableColumn id="64" name="522.977" dataDxfId="983"/>
    <tableColumn id="65" name="528.622" dataDxfId="982"/>
    <tableColumn id="66" name="534.261" dataDxfId="981"/>
    <tableColumn id="67" name="539.894" dataDxfId="980"/>
    <tableColumn id="68" name="545.521" dataDxfId="979"/>
    <tableColumn id="69" name="551.141" dataDxfId="978"/>
    <tableColumn id="70" name="556.756" dataDxfId="977"/>
    <tableColumn id="71" name="562.365" dataDxfId="976"/>
    <tableColumn id="72" name="567.968" dataDxfId="975"/>
    <tableColumn id="73" name="573.565" dataDxfId="974"/>
    <tableColumn id="74" name="579.155" dataDxfId="973"/>
    <tableColumn id="75" name="584.74" dataDxfId="972"/>
    <tableColumn id="76" name="590.319" dataDxfId="971"/>
    <tableColumn id="77" name="595.892" dataDxfId="970"/>
    <tableColumn id="78" name="601.459" dataDxfId="969"/>
    <tableColumn id="79" name="607.02" dataDxfId="968"/>
    <tableColumn id="80" name="612.575" dataDxfId="967"/>
    <tableColumn id="81" name="618.124" dataDxfId="966"/>
    <tableColumn id="82" name="623.667" dataDxfId="965"/>
    <tableColumn id="83" name="629.204" dataDxfId="964"/>
    <tableColumn id="84" name="634.735" dataDxfId="963"/>
    <tableColumn id="85" name="640.261" dataDxfId="962"/>
    <tableColumn id="86" name="645.781" dataDxfId="961"/>
    <tableColumn id="87" name="651.294" dataDxfId="960"/>
    <tableColumn id="88" name="656.802" dataDxfId="959"/>
    <tableColumn id="89" name="662.304" dataDxfId="958"/>
    <tableColumn id="90" name="667.8" dataDxfId="957"/>
    <tableColumn id="91" name="673.29" dataDxfId="956"/>
    <tableColumn id="92" name="678.775" dataDxfId="955"/>
    <tableColumn id="93" name="684.254" dataDxfId="954"/>
    <tableColumn id="94" name="689.726" dataDxfId="953"/>
    <tableColumn id="95" name="695.193" dataDxfId="952"/>
    <tableColumn id="96" name="700.655" dataDxfId="951"/>
    <tableColumn id="97" name="706.11" dataDxfId="950"/>
    <tableColumn id="98" name="711.56" dataDxfId="949"/>
    <tableColumn id="99" name="717.004" dataDxfId="948"/>
    <tableColumn id="100" name="722.442" dataDxfId="947"/>
    <tableColumn id="101" name="727.874" dataDxfId="946"/>
    <tableColumn id="102" name="733.301" dataDxfId="945"/>
    <tableColumn id="103" name="738.722" dataDxfId="944"/>
    <tableColumn id="104" name="744.137" dataDxfId="943"/>
    <tableColumn id="105" name="749.547" dataDxfId="942"/>
    <tableColumn id="106" name="754.951" dataDxfId="941"/>
    <tableColumn id="107" name="760.349" dataDxfId="940"/>
    <tableColumn id="108" name="765.741" dataDxfId="939"/>
    <tableColumn id="109" name="771.128" dataDxfId="938"/>
    <tableColumn id="110" name="776.509" dataDxfId="937"/>
    <tableColumn id="111" name="781.885" dataDxfId="936"/>
    <tableColumn id="112" name="787.254" dataDxfId="935"/>
    <tableColumn id="113" name="792.618" dataDxfId="934"/>
    <tableColumn id="114" name="797.977" dataDxfId="933"/>
    <tableColumn id="115" name="803.33" dataDxfId="932"/>
    <tableColumn id="116" name="808.677" dataDxfId="931"/>
    <tableColumn id="117" name="814.019" dataDxfId="930"/>
    <tableColumn id="118" name="819.355" dataDxfId="929"/>
    <tableColumn id="119" name="824.686" dataDxfId="928"/>
    <tableColumn id="120" name="830.011" dataDxfId="927"/>
    <tableColumn id="121" name="835.33" dataDxfId="926"/>
    <tableColumn id="122" name="840.644" dataDxfId="925"/>
    <tableColumn id="123" name="845.952" dataDxfId="924"/>
    <tableColumn id="124" name="851.255" dataDxfId="923"/>
    <tableColumn id="125" name="856.552" dataDxfId="922"/>
    <tableColumn id="126" name="861.844" dataDxfId="921"/>
    <tableColumn id="127" name="867.13" dataDxfId="920"/>
    <tableColumn id="128" name="872.41" dataDxfId="919"/>
    <tableColumn id="129" name="877.686" dataDxfId="918"/>
    <tableColumn id="130" name="882.955" dataDxfId="917"/>
    <tableColumn id="131" name="888.219" dataDxfId="916"/>
    <tableColumn id="132" name="893.478" dataDxfId="915"/>
    <tableColumn id="133" name="898.731" dataDxfId="914"/>
    <tableColumn id="134" name="903.979" dataDxfId="913"/>
    <tableColumn id="135" name="909.221" dataDxfId="912"/>
    <tableColumn id="136" name="914.458" dataDxfId="911"/>
    <tableColumn id="137" name="919.69" dataDxfId="910"/>
    <tableColumn id="138" name="924.916" dataDxfId="909"/>
    <tableColumn id="139" name="930.136" dataDxfId="908"/>
    <tableColumn id="140" name="935.351" dataDxfId="907"/>
    <tableColumn id="141" name="940.561" dataDxfId="906"/>
    <tableColumn id="142" name="945.766" dataDxfId="905"/>
    <tableColumn id="143" name="950.965" dataDxfId="904"/>
    <tableColumn id="144" name="956.158" dataDxfId="903"/>
    <tableColumn id="145" name="961.347" dataDxfId="902"/>
    <tableColumn id="146" name="966.529" dataDxfId="901"/>
    <tableColumn id="147" name="971.707" dataDxfId="900"/>
    <tableColumn id="148" name="976.879" dataDxfId="899"/>
    <tableColumn id="149" name="982.046" dataDxfId="898"/>
    <tableColumn id="150" name="987.208" dataDxfId="897"/>
    <tableColumn id="151" name="992.364" dataDxfId="896"/>
    <tableColumn id="152" name="997.515" dataDxfId="895"/>
    <tableColumn id="153" name="1002.66" dataDxfId="894"/>
    <tableColumn id="154" name="1007.801" dataDxfId="893"/>
    <tableColumn id="155" name="1012.936" dataDxfId="892"/>
    <tableColumn id="156" name="1018.066" dataDxfId="891"/>
    <tableColumn id="157" name="1023.19" dataDxfId="890"/>
    <tableColumn id="158" name="1028.309" dataDxfId="889"/>
    <tableColumn id="159" name="1033.423" dataDxfId="888"/>
    <tableColumn id="160" name="1038.532" dataDxfId="887"/>
    <tableColumn id="161" name="1043.636" dataDxfId="886"/>
    <tableColumn id="162" name="1048.734" dataDxfId="885"/>
    <tableColumn id="163" name="1053.827" dataDxfId="884"/>
    <tableColumn id="164" name="1058.915" dataDxfId="883"/>
    <tableColumn id="165" name="1063.998" dataDxfId="882"/>
    <tableColumn id="166" name="1069.075" dataDxfId="881"/>
    <tableColumn id="167" name="1074.147" dataDxfId="880"/>
    <tableColumn id="168" name="1079.214" dataDxfId="879"/>
    <tableColumn id="169" name="1084.276" dataDxfId="878"/>
    <tableColumn id="170" name="1089.333" dataDxfId="877"/>
    <tableColumn id="171" name="1094.385" dataDxfId="876"/>
    <tableColumn id="172" name="1099.431" dataDxfId="875"/>
    <tableColumn id="173" name="1104.472" dataDxfId="874"/>
    <tableColumn id="174" name="1109.509" dataDxfId="873"/>
    <tableColumn id="175" name="1114.54" dataDxfId="872"/>
    <tableColumn id="176" name="1119.565" dataDxfId="871"/>
    <tableColumn id="177" name="1124.586" dataDxfId="870"/>
    <tableColumn id="178" name="1129.602" dataDxfId="869"/>
    <tableColumn id="179" name="1134.613" dataDxfId="868"/>
    <tableColumn id="180" name="1139.618" dataDxfId="867"/>
    <tableColumn id="181" name="1144.619" dataDxfId="866"/>
    <tableColumn id="182" name="1149.614" dataDxfId="865"/>
    <tableColumn id="183" name="1154.604" dataDxfId="864"/>
    <tableColumn id="184" name="1159.589" dataDxfId="863"/>
    <tableColumn id="185" name="1164.57" dataDxfId="862"/>
    <tableColumn id="186" name="1169.545" dataDxfId="861"/>
    <tableColumn id="187" name="1174.515" dataDxfId="860"/>
    <tableColumn id="188" name="1179.48" dataDxfId="859"/>
    <tableColumn id="189" name="1184.44" dataDxfId="858"/>
    <tableColumn id="190" name="1189.395" dataDxfId="857"/>
    <tableColumn id="191" name="1194.345" dataDxfId="856"/>
    <tableColumn id="192" name="1199.29" dataDxfId="855"/>
    <tableColumn id="193" name="1204.23" dataDxfId="854"/>
    <tableColumn id="194" name="1209.165" dataDxfId="853"/>
    <tableColumn id="195" name="1214.095" dataDxfId="852"/>
    <tableColumn id="196" name="1219.021" dataDxfId="851"/>
    <tableColumn id="197" name="1223.941" dataDxfId="850"/>
    <tableColumn id="198" name="1228.856" dataDxfId="849"/>
    <tableColumn id="199" name="1233.766" dataDxfId="848"/>
    <tableColumn id="200" name="1238.672" dataDxfId="847"/>
    <tableColumn id="201" name="1243.572" dataDxfId="846"/>
    <tableColumn id="202" name="1248.467" dataDxfId="845"/>
    <tableColumn id="203" name="1253.358" dataDxfId="844"/>
    <tableColumn id="204" name="1258.244" dataDxfId="843"/>
    <tableColumn id="205" name="1263.124" dataDxfId="842"/>
    <tableColumn id="206" name="1268" dataDxfId="841"/>
    <tableColumn id="207" name="1272.871" dataDxfId="840"/>
    <tableColumn id="208" name="1277.737" dataDxfId="839"/>
    <tableColumn id="209" name="1282.599" dataDxfId="838"/>
    <tableColumn id="210" name="1287.455" dataDxfId="837"/>
    <tableColumn id="211" name="1292.306" dataDxfId="836"/>
    <tableColumn id="212" name="1297.153" dataDxfId="835"/>
    <tableColumn id="213" name="1301.995" dataDxfId="834"/>
    <tableColumn id="214" name="1306.832" dataDxfId="833"/>
    <tableColumn id="215" name="1311.664" dataDxfId="832"/>
    <tableColumn id="216" name="1316.491" dataDxfId="831"/>
    <tableColumn id="217" name="1321.314" dataDxfId="830"/>
    <tableColumn id="218" name="1326.132" dataDxfId="829"/>
    <tableColumn id="219" name="1330.945" dataDxfId="828"/>
    <tableColumn id="220" name="1335.753" dataDxfId="827"/>
    <tableColumn id="221" name="1340.556" dataDxfId="826"/>
    <tableColumn id="222" name="1345.354" dataDxfId="825"/>
    <tableColumn id="223" name="1350.148" dataDxfId="824"/>
    <tableColumn id="224" name="1354.937" dataDxfId="823"/>
    <tableColumn id="225" name="1359.722" dataDxfId="822"/>
    <tableColumn id="226" name="1364.501" dataDxfId="821"/>
    <tableColumn id="227" name="1369.276" dataDxfId="820"/>
    <tableColumn id="228" name="1374.046" dataDxfId="819"/>
    <tableColumn id="229" name="1378.811" dataDxfId="818"/>
    <tableColumn id="230" name="1383.572" dataDxfId="817"/>
    <tableColumn id="231" name="1388.327" dataDxfId="816"/>
    <tableColumn id="232" name="1393.079" dataDxfId="815"/>
    <tableColumn id="233" name="1397.825" dataDxfId="814"/>
    <tableColumn id="234" name="1402.567" dataDxfId="813"/>
    <tableColumn id="235" name="1407.304" dataDxfId="812"/>
    <tableColumn id="236" name="1412.036" dataDxfId="811"/>
    <tableColumn id="237" name="1416.764" dataDxfId="810"/>
    <tableColumn id="238" name="1421.487" dataDxfId="809"/>
    <tableColumn id="239" name="1426.205" dataDxfId="808"/>
    <tableColumn id="240" name="1430.919" dataDxfId="807"/>
    <tableColumn id="241" name="1435.628" dataDxfId="806"/>
    <tableColumn id="242" name="1440.333" dataDxfId="805"/>
    <tableColumn id="243" name="1445.032" dataDxfId="804"/>
    <tableColumn id="244" name="1449.727" dataDxfId="803"/>
    <tableColumn id="245" name="1454.418" dataDxfId="802"/>
    <tableColumn id="246" name="1459.104" dataDxfId="801"/>
    <tableColumn id="247" name="1463.785" dataDxfId="800"/>
    <tableColumn id="248" name="1468.462" dataDxfId="799"/>
    <tableColumn id="249" name="1473.134" dataDxfId="798"/>
    <tableColumn id="250" name="1477.802" dataDxfId="797"/>
    <tableColumn id="251" name="1482.465" dataDxfId="796"/>
    <tableColumn id="252" name="1487.123" dataDxfId="795"/>
    <tableColumn id="253" name="1491.777" dataDxfId="794"/>
    <tableColumn id="254" name="1496.426" dataDxfId="793"/>
    <tableColumn id="255" name="1501.071" dataDxfId="792"/>
    <tableColumn id="256" name="1505.711" dataDxfId="791"/>
    <tableColumn id="257" name="1510.347" dataDxfId="790"/>
    <tableColumn id="258" name="1514.978" dataDxfId="789"/>
    <tableColumn id="259" name="1519.604" dataDxfId="788"/>
    <tableColumn id="260" name="1524.226" dataDxfId="787"/>
    <tableColumn id="261" name="1528.844" dataDxfId="786"/>
    <tableColumn id="262" name="1533.457" dataDxfId="785"/>
    <tableColumn id="263" name="1538.065" dataDxfId="784"/>
    <tableColumn id="264" name="1542.669" dataDxfId="783"/>
    <tableColumn id="265" name="1547.269" dataDxfId="782"/>
    <tableColumn id="266" name="1551.864" dataDxfId="781"/>
    <tableColumn id="267" name="1556.454" dataDxfId="780"/>
    <tableColumn id="268" name="1561.041" dataDxfId="779"/>
    <tableColumn id="269" name="1565.622" dataDxfId="778"/>
    <tableColumn id="270" name="1570.199" dataDxfId="777"/>
    <tableColumn id="271" name="1574.772" dataDxfId="776"/>
    <tableColumn id="272" name="1579.34" dataDxfId="775"/>
    <tableColumn id="273" name="1583.904" dataDxfId="774"/>
    <tableColumn id="274" name="1588.464" dataDxfId="773"/>
    <tableColumn id="275" name="1593.019" dataDxfId="772"/>
    <tableColumn id="276" name="1597.569" dataDxfId="771"/>
    <tableColumn id="277" name="1602.115" dataDxfId="770"/>
    <tableColumn id="278" name="1606.657" dataDxfId="769"/>
    <tableColumn id="279" name="1611.195" dataDxfId="768"/>
    <tableColumn id="280" name="1615.728" dataDxfId="767"/>
    <tableColumn id="281" name="1620.256" dataDxfId="766"/>
    <tableColumn id="282" name="1624.78" dataDxfId="765"/>
    <tableColumn id="283" name="1629.3" dataDxfId="764"/>
    <tableColumn id="284" name="1633.816" dataDxfId="763"/>
    <tableColumn id="285" name="1638.327" dataDxfId="762"/>
    <tableColumn id="286" name="1642.834" dataDxfId="761"/>
    <tableColumn id="287" name="1647.336" dataDxfId="760"/>
    <tableColumn id="288" name="1651.834" dataDxfId="759"/>
    <tableColumn id="289" name="1656.328" dataDxfId="758"/>
    <tableColumn id="290" name="1660.817" dataDxfId="757"/>
    <tableColumn id="291" name="1665.302" dataDxfId="756"/>
    <tableColumn id="292" name="1669.783" dataDxfId="755"/>
    <tableColumn id="293" name="1674.259" dataDxfId="754"/>
    <tableColumn id="294" name="1678.732" dataDxfId="753"/>
    <tableColumn id="295" name="1683.199" dataDxfId="752"/>
    <tableColumn id="296" name="1687.663" dataDxfId="751"/>
    <tableColumn id="297" name="1692.122" dataDxfId="750"/>
    <tableColumn id="298" name="1696.577" dataDxfId="749"/>
    <tableColumn id="299" name="1701.028" dataDxfId="748"/>
    <tableColumn id="300" name="1705.474" dataDxfId="747"/>
    <tableColumn id="301" name="1709.917" dataDxfId="746"/>
    <tableColumn id="302" name="1714.355" dataDxfId="745"/>
    <tableColumn id="303" name="1718.788" dataDxfId="744"/>
    <tableColumn id="304" name="1723.218" dataDxfId="743"/>
    <tableColumn id="305" name="1727.643" dataDxfId="742"/>
    <tableColumn id="306" name="1732.064" dataDxfId="741"/>
    <tableColumn id="307" name="1736.481" dataDxfId="740"/>
    <tableColumn id="308" name="1740.893" dataDxfId="739"/>
    <tableColumn id="309" name="1745.301" dataDxfId="738"/>
    <tableColumn id="310" name="1749.705" dataDxfId="737"/>
    <tableColumn id="311" name="1754.105" dataDxfId="736"/>
    <tableColumn id="312" name="1758.501" dataDxfId="735"/>
    <tableColumn id="313" name="1762.893" dataDxfId="734"/>
    <tableColumn id="314" name="1767.28" dataDxfId="733"/>
    <tableColumn id="315" name="1771.663" dataDxfId="732"/>
    <tableColumn id="316" name="1776.042" dataDxfId="731"/>
    <tableColumn id="317" name="1780.417" dataDxfId="730"/>
    <tableColumn id="318" name="1784.787" dataDxfId="729"/>
    <tableColumn id="319" name="1789.154" dataDxfId="728"/>
    <tableColumn id="320" name="1793.516" dataDxfId="727"/>
    <tableColumn id="321" name="1797.874" dataDxfId="726"/>
    <tableColumn id="322" name="1802.228" dataDxfId="725"/>
    <tableColumn id="323" name="1806.578" dataDxfId="724"/>
    <tableColumn id="324" name="1810.924" dataDxfId="723"/>
    <tableColumn id="325" name="1815.266" dataDxfId="722"/>
    <tableColumn id="326" name="1819.603" dataDxfId="721"/>
    <tableColumn id="327" name="1823.937" dataDxfId="720"/>
    <tableColumn id="328" name="1828.266" dataDxfId="719"/>
    <tableColumn id="329" name="1832.591" dataDxfId="718"/>
    <tableColumn id="330" name="1836.913" dataDxfId="717"/>
    <tableColumn id="331" name="1841.23" dataDxfId="716"/>
    <tableColumn id="332" name="1845.543" dataDxfId="715"/>
    <tableColumn id="333" name="1849.852" dataDxfId="714"/>
    <tableColumn id="334" name="1854.156" dataDxfId="713"/>
    <tableColumn id="335" name="1858.457" dataDxfId="712"/>
    <tableColumn id="336" name="1862.754" dataDxfId="711"/>
    <tableColumn id="337" name="1867.047" dataDxfId="710"/>
    <tableColumn id="338" name="1871.335" dataDxfId="709"/>
    <tableColumn id="339" name="1875.62" dataDxfId="708"/>
    <tableColumn id="340" name="1879.9" dataDxfId="707"/>
    <tableColumn id="341" name="1884.177" dataDxfId="706"/>
    <tableColumn id="342" name="1888.449" dataDxfId="705"/>
    <tableColumn id="343" name="1892.718" dataDxfId="704"/>
    <tableColumn id="344" name="1896.982" dataDxfId="703"/>
    <tableColumn id="345" name="1901.243" dataDxfId="702"/>
    <tableColumn id="346" name="1905.499" dataDxfId="701"/>
    <tableColumn id="347" name="1909.752" dataDxfId="700"/>
    <tableColumn id="348" name="1914" dataDxfId="699"/>
    <tableColumn id="349" name="1918.245" dataDxfId="698"/>
    <tableColumn id="350" name="1922.485" dataDxfId="697"/>
    <tableColumn id="351" name="1926.722" dataDxfId="696"/>
    <tableColumn id="352" name="1930.954" dataDxfId="695"/>
    <tableColumn id="353" name="1935.183" dataDxfId="694"/>
    <tableColumn id="354" name="1939.408" dataDxfId="693"/>
    <tableColumn id="355" name="1943.628" dataDxfId="692"/>
    <tableColumn id="356" name="1947.845" dataDxfId="691"/>
    <tableColumn id="357" name="1952.058" dataDxfId="690"/>
    <tableColumn id="358" name="1956.267" dataDxfId="689"/>
    <tableColumn id="359" name="1960.472" dataDxfId="688"/>
    <tableColumn id="360" name="1964.673" dataDxfId="687"/>
    <tableColumn id="361" name="1968.87" dataDxfId="686"/>
    <tableColumn id="362" name="1973.063" dataDxfId="685"/>
    <tableColumn id="363" name="1977.252" dataDxfId="684"/>
    <tableColumn id="364" name="1981.438" dataDxfId="683"/>
    <tableColumn id="365" name="1985.619" dataDxfId="682"/>
    <tableColumn id="366" name="1989.797" dataDxfId="681"/>
    <tableColumn id="367" name="1993.971" dataDxfId="680"/>
    <tableColumn id="368" name="1998.14" dataDxfId="679"/>
    <tableColumn id="369" name="2002.306" dataDxfId="678"/>
    <tableColumn id="370" name="2006.469" dataDxfId="677"/>
    <tableColumn id="371" name="2010.627" dataDxfId="676"/>
    <tableColumn id="372" name="2014.781" dataDxfId="675"/>
    <tableColumn id="373" name="2018.932" dataDxfId="674"/>
    <tableColumn id="374" name="2023.078" dataDxfId="673"/>
    <tableColumn id="375" name="2027.221" dataDxfId="672"/>
    <tableColumn id="376" name="2031.36" dataDxfId="671"/>
    <tableColumn id="377" name="2035.495" dataDxfId="670"/>
    <tableColumn id="378" name="2039.627" dataDxfId="669"/>
    <tableColumn id="379" name="2043.754" dataDxfId="668"/>
    <tableColumn id="380" name="2047.878" dataDxfId="667"/>
    <tableColumn id="381" name="2051.998" dataDxfId="666"/>
    <tableColumn id="382" name="2056.114" dataDxfId="665"/>
    <tableColumn id="383" name="2060.226" dataDxfId="664"/>
    <tableColumn id="384" name="2064.334" dataDxfId="663"/>
    <tableColumn id="385" name="2068.439" dataDxfId="662"/>
    <tableColumn id="386" name="2072.54" dataDxfId="661"/>
    <tableColumn id="387" name="2076.637" dataDxfId="660"/>
    <tableColumn id="388" name="2080.73" dataDxfId="659"/>
    <tableColumn id="389" name="2084.82" dataDxfId="658"/>
    <tableColumn id="390" name="2088.906" dataDxfId="657"/>
    <tableColumn id="391" name="2092.988" dataDxfId="656"/>
    <tableColumn id="392" name="2097.066" dataDxfId="655"/>
    <tableColumn id="393" name="2101.14" dataDxfId="654"/>
    <tableColumn id="394" name="2105.211" dataDxfId="653"/>
    <tableColumn id="395" name="2109.278" dataDxfId="652"/>
    <tableColumn id="396" name="2113.342" dataDxfId="651"/>
    <tableColumn id="397" name="2117.401" dataDxfId="650"/>
    <tableColumn id="398" name="2121.457" dataDxfId="649"/>
    <tableColumn id="399" name="2125.509" dataDxfId="648"/>
    <tableColumn id="400" name="2129.558" dataDxfId="647"/>
    <tableColumn id="401" name="2133.602" dataDxfId="646"/>
    <tableColumn id="402" name="2137.643" dataDxfId="645"/>
    <tableColumn id="403" name="2141.681" dataDxfId="644"/>
    <tableColumn id="404" name="2145.714" dataDxfId="643"/>
    <tableColumn id="405" name="2149.744" dataDxfId="642"/>
    <tableColumn id="406" name="2153.77" dataDxfId="641"/>
    <tableColumn id="407" name="2157.793" dataDxfId="640"/>
    <tableColumn id="408" name="2161.812" dataDxfId="639"/>
    <tableColumn id="409" name="2165.827" dataDxfId="638"/>
    <tableColumn id="410" name="2169.838" dataDxfId="637"/>
    <tableColumn id="411" name="2173.846" dataDxfId="636"/>
    <tableColumn id="412" name="2177.851" dataDxfId="635"/>
    <tableColumn id="413" name="2181.851" dataDxfId="634"/>
    <tableColumn id="414" name="2185.848" dataDxfId="633"/>
    <tableColumn id="415" name="2189.841" dataDxfId="632"/>
    <tableColumn id="416" name="2193.831" dataDxfId="631"/>
    <tableColumn id="417" name="2197.817" dataDxfId="630"/>
    <tableColumn id="418" name="2201.799" dataDxfId="629"/>
    <tableColumn id="419" name="2205.778" dataDxfId="628"/>
    <tableColumn id="420" name="2209.753" dataDxfId="627"/>
    <tableColumn id="421" name="2213.725" dataDxfId="626"/>
    <tableColumn id="422" name="2217.693" dataDxfId="625"/>
    <tableColumn id="423" name="2221.657" dataDxfId="624"/>
    <tableColumn id="424" name="2225.618" dataDxfId="623"/>
    <tableColumn id="425" name="2229.575" dataDxfId="622"/>
    <tableColumn id="426" name="2233.529" dataDxfId="621"/>
    <tableColumn id="427" name="2237.479" dataDxfId="620"/>
    <tableColumn id="428" name="2241.425" dataDxfId="619"/>
    <tableColumn id="429" name="2245.368" dataDxfId="618"/>
    <tableColumn id="430" name="2249.307" dataDxfId="617"/>
    <tableColumn id="431" name="2253.243" dataDxfId="616"/>
    <tableColumn id="432" name="2257.175" dataDxfId="615"/>
    <tableColumn id="433" name="2261.104" dataDxfId="614"/>
    <tableColumn id="434" name="2265.029" dataDxfId="613"/>
    <tableColumn id="435" name="2268.95" dataDxfId="612"/>
    <tableColumn id="436" name="2272.868" dataDxfId="611"/>
    <tableColumn id="437" name="2276.783" dataDxfId="610"/>
    <tableColumn id="438" name="2280.694" dataDxfId="609"/>
    <tableColumn id="439" name="2284.601" dataDxfId="608"/>
    <tableColumn id="440" name="2288.505" dataDxfId="607"/>
    <tableColumn id="441" name="2292.405" dataDxfId="606"/>
    <tableColumn id="442" name="2296.302" dataDxfId="605"/>
    <tableColumn id="443" name="2300.195" dataDxfId="604"/>
    <tableColumn id="444" name="2304.085" dataDxfId="603"/>
    <tableColumn id="445" name="2307.971" dataDxfId="602"/>
    <tableColumn id="446" name="2311.854" dataDxfId="601"/>
    <tableColumn id="447" name="2315.734" dataDxfId="600"/>
    <tableColumn id="448" name="2319.609" dataDxfId="599"/>
    <tableColumn id="449" name="2323.482" dataDxfId="598"/>
    <tableColumn id="450" name="2327.351" dataDxfId="597"/>
    <tableColumn id="451" name="2331.216" dataDxfId="596"/>
    <tableColumn id="452" name="2335.078" dataDxfId="595"/>
    <tableColumn id="453" name="2338.937" dataDxfId="594"/>
    <tableColumn id="454" name="2342.792" dataDxfId="593"/>
    <tableColumn id="455" name="2346.643" dataDxfId="592"/>
    <tableColumn id="456" name="2350.492" dataDxfId="591"/>
    <tableColumn id="457" name="2354.336" dataDxfId="590"/>
    <tableColumn id="458" name="2358.178" dataDxfId="589"/>
    <tableColumn id="459" name="2362.015" dataDxfId="588"/>
    <tableColumn id="460" name="2365.85" dataDxfId="587"/>
    <tableColumn id="461" name="2369.681" dataDxfId="586"/>
    <tableColumn id="462" name="2373.508" dataDxfId="585"/>
    <tableColumn id="463" name="2377.333" dataDxfId="584"/>
    <tableColumn id="464" name="2381.153" dataDxfId="583"/>
    <tableColumn id="465" name="2384.971" dataDxfId="582"/>
    <tableColumn id="466" name="2388.785" dataDxfId="581"/>
    <tableColumn id="467" name="2392.595" dataDxfId="580"/>
    <tableColumn id="468" name="2396.402" dataDxfId="579"/>
    <tableColumn id="469" name="2400.206" dataDxfId="578"/>
    <tableColumn id="470" name="2404.007" dataDxfId="577"/>
    <tableColumn id="471" name="2407.804" dataDxfId="576"/>
    <tableColumn id="472" name="2411.597" dataDxfId="575"/>
    <tableColumn id="473" name="2415.388" dataDxfId="574"/>
    <tableColumn id="474" name="2419.174" dataDxfId="573"/>
    <tableColumn id="475" name="2422.958" dataDxfId="572"/>
    <tableColumn id="476" name="2426.738" dataDxfId="571"/>
    <tableColumn id="477" name="2430.515" dataDxfId="570"/>
    <tableColumn id="478" name="2434.289" dataDxfId="569"/>
    <tableColumn id="479" name="2438.059" dataDxfId="568"/>
    <tableColumn id="480" name="2441.825" dataDxfId="567"/>
    <tableColumn id="481" name="2445.589" dataDxfId="566"/>
    <tableColumn id="482" name="2449.349" dataDxfId="565"/>
    <tableColumn id="483" name="2453.106" dataDxfId="564"/>
    <tableColumn id="484" name="2456.859" dataDxfId="563"/>
    <tableColumn id="485" name="2460.61" dataDxfId="562"/>
    <tableColumn id="486" name="2464.356" dataDxfId="561"/>
    <tableColumn id="487" name="2468.1" dataDxfId="560"/>
    <tableColumn id="488" name="2471.84" dataDxfId="559"/>
    <tableColumn id="489" name="2475.577" dataDxfId="558"/>
    <tableColumn id="490" name="2479.311" dataDxfId="557"/>
    <tableColumn id="491" name="2483.041" dataDxfId="556"/>
    <tableColumn id="492" name="2486.768" dataDxfId="555"/>
    <tableColumn id="493" name="2490.492" dataDxfId="554"/>
    <tableColumn id="494" name="2494.213" dataDxfId="553"/>
    <tableColumn id="495" name="2497.93" dataDxfId="552"/>
    <tableColumn id="496" name="2501.644" dataDxfId="551"/>
    <tableColumn id="497" name="2505.355" dataDxfId="550"/>
    <tableColumn id="498" name="2509.062" dataDxfId="549"/>
    <tableColumn id="499" name="2512.766" dataDxfId="548"/>
    <tableColumn id="500" name="2516.467" dataDxfId="547"/>
    <tableColumn id="501" name="2520.165" dataDxfId="546"/>
    <tableColumn id="502" name="2523.859" dataDxfId="545"/>
    <tableColumn id="503" name="2527.551" dataDxfId="544"/>
    <tableColumn id="504" name="2531.239" dataDxfId="543"/>
    <tableColumn id="505" name="2534.923" dataDxfId="542"/>
    <tableColumn id="506" name="2538.605" dataDxfId="541"/>
    <tableColumn id="507" name="2542.283" dataDxfId="540"/>
    <tableColumn id="508" name="2545.958" dataDxfId="539"/>
    <tableColumn id="509" name="2549.63" dataDxfId="538"/>
    <tableColumn id="510" name="2553.299" dataDxfId="537"/>
    <tableColumn id="511" name="2556.964" dataDxfId="536"/>
    <tableColumn id="512" name="2560.626" dataDxfId="535"/>
    <tableColumn id="513" name="2564.285" dataDxfId="534"/>
    <tableColumn id="514" name="2567.941" dataDxfId="533"/>
    <tableColumn id="515" name="2571.594" dataDxfId="532"/>
    <tableColumn id="516" name="2575.243" dataDxfId="531"/>
    <tableColumn id="517" name="2578.89" dataDxfId="530"/>
    <tableColumn id="518" name="2582.533" dataDxfId="529"/>
    <tableColumn id="519" name="2586.173" dataDxfId="528"/>
    <tableColumn id="520" name="2589.809" dataDxfId="527"/>
    <tableColumn id="521" name="2593.443" dataDxfId="526"/>
    <tableColumn id="522" name="2597.073" dataDxfId="525"/>
    <tableColumn id="523" name="2600.701" dataDxfId="524"/>
    <tableColumn id="524" name="2604.325" dataDxfId="523"/>
    <tableColumn id="525" name="2607.946" dataDxfId="522"/>
    <tableColumn id="526" name="2611.564" dataDxfId="521"/>
    <tableColumn id="527" name="2615.178" dataDxfId="520"/>
    <tableColumn id="528" name="2618.79" dataDxfId="519"/>
    <tableColumn id="529" name="2622.398" dataDxfId="518"/>
    <tableColumn id="530" name="2626.004" dataDxfId="517"/>
    <tableColumn id="531" name="2629.606" dataDxfId="516"/>
    <tableColumn id="532" name="2633.205" dataDxfId="515"/>
    <tableColumn id="533" name="2636.801" dataDxfId="514"/>
    <tableColumn id="534" name="2640.394" dataDxfId="513"/>
    <tableColumn id="535" name="2643.983" dataDxfId="512"/>
    <tableColumn id="536" name="2647.57" dataDxfId="511"/>
    <tableColumn id="537" name="2651.153" dataDxfId="510"/>
    <tableColumn id="538" name="2654.734" dataDxfId="509"/>
    <tableColumn id="539" name="2658.311" dataDxfId="508"/>
    <tableColumn id="540" name="2661.885" dataDxfId="507"/>
    <tableColumn id="541" name="2665.456" dataDxfId="506"/>
    <tableColumn id="542" name="2669.025" dataDxfId="505"/>
    <tableColumn id="543" name="2672.589" dataDxfId="504"/>
    <tableColumn id="544" name="2676.151" dataDxfId="503"/>
    <tableColumn id="545" name="2679.71" dataDxfId="502"/>
    <tableColumn id="546" name="2683.266" dataDxfId="501"/>
    <tableColumn id="547" name="2686.819" dataDxfId="500"/>
    <tableColumn id="548" name="2690.368" dataDxfId="499"/>
    <tableColumn id="549" name="2693.915" dataDxfId="498"/>
    <tableColumn id="550" name="2697.458" dataDxfId="497"/>
    <tableColumn id="551" name="2700.999" dataDxfId="496"/>
    <tableColumn id="552" name="2704.536" dataDxfId="495"/>
    <tableColumn id="553" name="2708.071" dataDxfId="494"/>
    <tableColumn id="554" name="2711.602" dataDxfId="493"/>
    <tableColumn id="555" name="2715.13" dataDxfId="492"/>
    <tableColumn id="556" name="2718.656" dataDxfId="491"/>
    <tableColumn id="557" name="2722.178" dataDxfId="490"/>
    <tableColumn id="558" name="2725.697" dataDxfId="489"/>
    <tableColumn id="559" name="2729.214" dataDxfId="488"/>
    <tableColumn id="560" name="2732.727" dataDxfId="487"/>
    <tableColumn id="561" name="2736.237" dataDxfId="486"/>
    <tableColumn id="562" name="2739.744" dataDxfId="485"/>
    <tableColumn id="563" name="2743.249" dataDxfId="484"/>
    <tableColumn id="564" name="2746.75" dataDxfId="483"/>
    <tableColumn id="565" name="2750.248" dataDxfId="482"/>
    <tableColumn id="566" name="2753.743" dataDxfId="481"/>
    <tableColumn id="567" name="2757.236" dataDxfId="480"/>
    <tableColumn id="568" name="2760.725" dataDxfId="479"/>
    <tableColumn id="569" name="2764.211" dataDxfId="478"/>
    <tableColumn id="570" name="2767.695" dataDxfId="477"/>
    <tableColumn id="571" name="2771.175" dataDxfId="476"/>
    <tableColumn id="572" name="2774.652" dataDxfId="475"/>
    <tableColumn id="573" name="2778.127" dataDxfId="474"/>
    <tableColumn id="574" name="2781.598" dataDxfId="473"/>
    <tableColumn id="575" name="2785.067" dataDxfId="472"/>
    <tableColumn id="576" name="2788.532" dataDxfId="471"/>
    <tableColumn id="577" name="2791.995" dataDxfId="470"/>
    <tableColumn id="578" name="2795.455" dataDxfId="469"/>
    <tableColumn id="579" name="2798.911" dataDxfId="468"/>
    <tableColumn id="580" name="2802.365" dataDxfId="467"/>
    <tableColumn id="581" name="2805.816" dataDxfId="466"/>
    <tableColumn id="582" name="2809.264" dataDxfId="465"/>
    <tableColumn id="583" name="2812.709" dataDxfId="464"/>
    <tableColumn id="584" name="2816.151" dataDxfId="463"/>
    <tableColumn id="585" name="2819.59" dataDxfId="462"/>
    <tableColumn id="586" name="2823.026" dataDxfId="461"/>
    <tableColumn id="587" name="2826.46" dataDxfId="460"/>
    <tableColumn id="588" name="2829.89" dataDxfId="459"/>
    <tableColumn id="589" name="2833.318" dataDxfId="458"/>
    <tableColumn id="590" name="2836.742" dataDxfId="457"/>
    <tableColumn id="591" name="2840.164" dataDxfId="456"/>
    <tableColumn id="592" name="2843.583" dataDxfId="455"/>
    <tableColumn id="593" name="2846.999" dataDxfId="454"/>
    <tableColumn id="594" name="2850.412" dataDxfId="453"/>
    <tableColumn id="595" name="2853.822" dataDxfId="452"/>
    <tableColumn id="596" name="2857.229" dataDxfId="451"/>
    <tableColumn id="597" name="2860.634" dataDxfId="450"/>
    <tableColumn id="598" name="2864.035" dataDxfId="449"/>
    <tableColumn id="599" name="2867.434" dataDxfId="448"/>
    <tableColumn id="600" name="2870.83" dataDxfId="447"/>
    <tableColumn id="601" name="2874.223" dataDxfId="446"/>
    <tableColumn id="602" name="2877.613" dataDxfId="445"/>
    <tableColumn id="603" name="2881" dataDxfId="444"/>
    <tableColumn id="604" name="2884.385" dataDxfId="443"/>
    <tableColumn id="605" name="2887.766" dataDxfId="442"/>
    <tableColumn id="606" name="2891.145" dataDxfId="441"/>
    <tableColumn id="607" name="2894.521" dataDxfId="440"/>
    <tableColumn id="608" name="2897.894" dataDxfId="439"/>
    <tableColumn id="609" name="2901.264" dataDxfId="438"/>
    <tableColumn id="610" name="2904.631" dataDxfId="437"/>
    <tableColumn id="611" name="2907.996" dataDxfId="436"/>
    <tableColumn id="612" name="2911.358" dataDxfId="435"/>
    <tableColumn id="613" name="2914.717" dataDxfId="434"/>
    <tableColumn id="614" name="2918.073" dataDxfId="433"/>
    <tableColumn id="615" name="2921.426" dataDxfId="432"/>
    <tableColumn id="616" name="2924.777" dataDxfId="431"/>
    <tableColumn id="617" name="2928.124" dataDxfId="430"/>
    <tableColumn id="618" name="2931.469" dataDxfId="429"/>
    <tableColumn id="619" name="2934.811" dataDxfId="428"/>
    <tableColumn id="620" name="2938.15" dataDxfId="427"/>
    <tableColumn id="621" name="2941.487" dataDxfId="426"/>
    <tableColumn id="622" name="2944.821" dataDxfId="425"/>
    <tableColumn id="623" name="2948.152" dataDxfId="424"/>
    <tableColumn id="624" name="2951.48" dataDxfId="423"/>
    <tableColumn id="625" name="2954.805" dataDxfId="422"/>
    <tableColumn id="626" name="2958.128" dataDxfId="421"/>
    <tableColumn id="627" name="2961.447" dataDxfId="420"/>
    <tableColumn id="628" name="2964.765" dataDxfId="419"/>
    <tableColumn id="629" name="2968.079" dataDxfId="418"/>
    <tableColumn id="630" name="2971.39" dataDxfId="417"/>
    <tableColumn id="631" name="2974.699" dataDxfId="416"/>
    <tableColumn id="632" name="2978.005" dataDxfId="415"/>
    <tableColumn id="633" name="2981.308" dataDxfId="414"/>
    <tableColumn id="634" name="2984.609" dataDxfId="413"/>
    <tableColumn id="635" name="2987.907" dataDxfId="412"/>
    <tableColumn id="636" name="2991.202" dataDxfId="411"/>
    <tableColumn id="637" name="2994.494" dataDxfId="410"/>
    <tableColumn id="638" name="2997.784" dataDxfId="409"/>
    <tableColumn id="639" name="3001.07" dataDxfId="408"/>
    <tableColumn id="640" name="3004.355" dataDxfId="407"/>
    <tableColumn id="641" name="3007.636" dataDxfId="406"/>
    <tableColumn id="642" name="3010.915" dataDxfId="405"/>
    <tableColumn id="643" name="3014.191" dataDxfId="404"/>
    <tableColumn id="644" name="3017.464" dataDxfId="403"/>
    <tableColumn id="645" name="3020.734" dataDxfId="402"/>
    <tableColumn id="646" name="3024.002" dataDxfId="401"/>
    <tableColumn id="647" name="3027.267" dataDxfId="400"/>
    <tableColumn id="648" name="3030.53" dataDxfId="399"/>
    <tableColumn id="649" name="3033.789" dataDxfId="398"/>
    <tableColumn id="650" name="3037.046" dataDxfId="397"/>
    <tableColumn id="651" name="3040.301" dataDxfId="396"/>
    <tableColumn id="652" name="3043.552" dataDxfId="395"/>
    <tableColumn id="653" name="3046.801" dataDxfId="394"/>
    <tableColumn id="654" name="3050.048" dataDxfId="393"/>
    <tableColumn id="655" name="3053.291" dataDxfId="392"/>
    <tableColumn id="656" name="3056.532" dataDxfId="391"/>
    <tableColumn id="657" name="3059.771" dataDxfId="390"/>
    <tableColumn id="658" name="3063.006" dataDxfId="389"/>
    <tableColumn id="659" name="3066.239" dataDxfId="388"/>
    <tableColumn id="660" name="3069.469" dataDxfId="387"/>
    <tableColumn id="661" name="3072.697" dataDxfId="386"/>
    <tableColumn id="662" name="3075.922" dataDxfId="385"/>
    <tableColumn id="663" name="3079.144" dataDxfId="384"/>
    <tableColumn id="664" name="3082.364" dataDxfId="383"/>
    <tableColumn id="665" name="3085.581" dataDxfId="382"/>
    <tableColumn id="666" name="3088.795" dataDxfId="381"/>
    <tableColumn id="667" name="3092.007" dataDxfId="380"/>
    <tableColumn id="668" name="3095.216" dataDxfId="379"/>
    <tableColumn id="669" name="3098.423" dataDxfId="378"/>
    <tableColumn id="670" name="3101.627" dataDxfId="377"/>
    <tableColumn id="671" name="3104.828" dataDxfId="376"/>
    <tableColumn id="672" name="3108.026" dataDxfId="375"/>
    <tableColumn id="673" name="3111.222" dataDxfId="374"/>
    <tableColumn id="674" name="3114.416" dataDxfId="373"/>
    <tableColumn id="675" name="3117.607" dataDxfId="372"/>
    <tableColumn id="676" name="3120.795" dataDxfId="371"/>
    <tableColumn id="677" name="3123.98" dataDxfId="370"/>
    <tableColumn id="678" name="3127.163" dataDxfId="369"/>
    <tableColumn id="679" name="3130.344" dataDxfId="368"/>
    <tableColumn id="680" name="3133.521" dataDxfId="367"/>
    <tableColumn id="681" name="3136.696" dataDxfId="366"/>
    <tableColumn id="682" name="3139.869" dataDxfId="365"/>
    <tableColumn id="683" name="3143.039" dataDxfId="364"/>
    <tableColumn id="684" name="3146.206" dataDxfId="363"/>
    <tableColumn id="685" name="3149.371" dataDxfId="362"/>
    <tableColumn id="686" name="3152.533" dataDxfId="361"/>
    <tableColumn id="687" name="3155.693" dataDxfId="360"/>
    <tableColumn id="688" name="3158.85" dataDxfId="359"/>
    <tableColumn id="689" name="3162.005" dataDxfId="358"/>
    <tableColumn id="690" name="3165.157" dataDxfId="357"/>
    <tableColumn id="691" name="3168.306" dataDxfId="356"/>
    <tableColumn id="692" name="3171.453" dataDxfId="355"/>
    <tableColumn id="693" name="3174.597" dataDxfId="354"/>
    <tableColumn id="694" name="3177.739" dataDxfId="353"/>
    <tableColumn id="695" name="3180.878" dataDxfId="352"/>
    <tableColumn id="696" name="3184.014" dataDxfId="351"/>
    <tableColumn id="697" name="3187.149" dataDxfId="350"/>
    <tableColumn id="698" name="3190.28" dataDxfId="349"/>
    <tableColumn id="699" name="3193.409" dataDxfId="348"/>
    <tableColumn id="700" name="3196.536" dataDxfId="347"/>
    <tableColumn id="701" name="3199.659" dataDxfId="346"/>
    <tableColumn id="702" name="3202.781" dataDxfId="345"/>
    <tableColumn id="703" name="3205.9" dataDxfId="344"/>
    <tableColumn id="704" name="3209.016" dataDxfId="343"/>
    <tableColumn id="705" name="3212.13" dataDxfId="342"/>
    <tableColumn id="706" name="3215.241" dataDxfId="341"/>
    <tableColumn id="707" name="3218.35" dataDxfId="340"/>
    <tableColumn id="708" name="3221.456" dataDxfId="339"/>
    <tableColumn id="709" name="3224.56" dataDxfId="338"/>
    <tableColumn id="710" name="3227.661" dataDxfId="337"/>
    <tableColumn id="711" name="3230.76" dataDxfId="336"/>
    <tableColumn id="712" name="3233.856" dataDxfId="335"/>
    <tableColumn id="713" name="3236.95" dataDxfId="334"/>
    <tableColumn id="714" name="3240.041" dataDxfId="333"/>
    <tableColumn id="715" name="3243.13" dataDxfId="332"/>
    <tableColumn id="716" name="3246.216" dataDxfId="331"/>
    <tableColumn id="717" name="3249.3" dataDxfId="330"/>
    <tableColumn id="718" name="3252.382" dataDxfId="329"/>
    <tableColumn id="719" name="3255.46" dataDxfId="328"/>
    <tableColumn id="720" name="3258.537" dataDxfId="327"/>
    <tableColumn id="721" name="3261.611" dataDxfId="326"/>
    <tableColumn id="722" name="3264.682" dataDxfId="325"/>
    <tableColumn id="723" name="3267.751" dataDxfId="324"/>
    <tableColumn id="724" name="3270.818" dataDxfId="323"/>
    <tableColumn id="725" name="3273.882" dataDxfId="322"/>
    <tableColumn id="726" name="3276.943" dataDxfId="321"/>
    <tableColumn id="727" name="3280.002" dataDxfId="320"/>
    <tableColumn id="728" name="3283.059" dataDxfId="319"/>
    <tableColumn id="729" name="3286.113" dataDxfId="318"/>
    <tableColumn id="730" name="3289.165" dataDxfId="317"/>
    <tableColumn id="731" name="3292.214" dataDxfId="316"/>
    <tableColumn id="732" name="3295.261" dataDxfId="315"/>
    <tableColumn id="733" name="3298.306" dataDxfId="314"/>
    <tableColumn id="734" name="3301.348" dataDxfId="313"/>
    <tableColumn id="735" name="3304.387" dataDxfId="312"/>
    <tableColumn id="736" name="3307.425" dataDxfId="311"/>
    <tableColumn id="737" name="3310.459" dataDxfId="310"/>
    <tableColumn id="738" name="3313.492" dataDxfId="309"/>
    <tableColumn id="739" name="3316.521" dataDxfId="308"/>
    <tableColumn id="740" name="3319.549" dataDxfId="307"/>
    <tableColumn id="741" name="3322.574" dataDxfId="306"/>
    <tableColumn id="742" name="3325.597" dataDxfId="305"/>
    <tableColumn id="743" name="3328.617" dataDxfId="304"/>
    <tableColumn id="744" name="3331.635" dataDxfId="303"/>
    <tableColumn id="745" name="3334.65" dataDxfId="302"/>
    <tableColumn id="746" name="3337.663" dataDxfId="301"/>
    <tableColumn id="747" name="3340.674" dataDxfId="300"/>
    <tableColumn id="748" name="3343.682" dataDxfId="299"/>
    <tableColumn id="749" name="3346.688" dataDxfId="298"/>
    <tableColumn id="750" name="3349.691" dataDxfId="297"/>
    <tableColumn id="751" name="3352.692" dataDxfId="296"/>
    <tableColumn id="752" name="3355.691" dataDxfId="295"/>
    <tableColumn id="753" name="3358.687" dataDxfId="294"/>
    <tableColumn id="754" name="3361.681" dataDxfId="293"/>
    <tableColumn id="755" name="3364.673" dataDxfId="292"/>
    <tableColumn id="756" name="3367.662" dataDxfId="291"/>
    <tableColumn id="757" name="3370.649" dataDxfId="290"/>
    <tableColumn id="758" name="3373.633" dataDxfId="289"/>
    <tableColumn id="759" name="3376.615" dataDxfId="288"/>
    <tableColumn id="760" name="3379.595" dataDxfId="287"/>
    <tableColumn id="761" name="3382.572" dataDxfId="286"/>
    <tableColumn id="762" name="3385.547" dataDxfId="285"/>
    <tableColumn id="763" name="3388.52" dataDxfId="284"/>
    <tableColumn id="764" name="3391.49" dataDxfId="283"/>
    <tableColumn id="765" name="3394.458" dataDxfId="282"/>
    <tableColumn id="766" name="3397.424" dataDxfId="281"/>
    <tableColumn id="767" name="3400.387" dataDxfId="280"/>
    <tableColumn id="768" name="3403.348" dataDxfId="279"/>
    <tableColumn id="769" name="3406.307" dataDxfId="278"/>
    <tableColumn id="770" name="3409.263" dataDxfId="277"/>
    <tableColumn id="771" name="3412.217" dataDxfId="276"/>
    <tableColumn id="772" name="3415.168" dataDxfId="275"/>
    <tableColumn id="773" name="3418.118" dataDxfId="274"/>
    <tableColumn id="774" name="3421.065" dataDxfId="273"/>
    <tableColumn id="775" name="3424.009" dataDxfId="272"/>
    <tableColumn id="776" name="3426.951" dataDxfId="271"/>
    <tableColumn id="777" name="3429.891" dataDxfId="270"/>
    <tableColumn id="778" name="3432.829" dataDxfId="269"/>
    <tableColumn id="779" name="3435.764" dataDxfId="268"/>
    <tableColumn id="780" name="3438.697" dataDxfId="267"/>
    <tableColumn id="781" name="3441.628" dataDxfId="266"/>
    <tableColumn id="782" name="3444.557" dataDxfId="265"/>
    <tableColumn id="783" name="3447.483" dataDxfId="264"/>
    <tableColumn id="784" name="3450.407" dataDxfId="263"/>
    <tableColumn id="785" name="3453.328" dataDxfId="262"/>
    <tableColumn id="786" name="3456.247" dataDxfId="261"/>
    <tableColumn id="787" name="3459.164" dataDxfId="260"/>
    <tableColumn id="788" name="3462.079" dataDxfId="259"/>
    <tableColumn id="789" name="3464.991" dataDxfId="258"/>
    <tableColumn id="790" name="3467.902" dataDxfId="257"/>
    <tableColumn id="791" name="3470.809" dataDxfId="256"/>
    <tableColumn id="792" name="3473.715" dataDxfId="255"/>
    <tableColumn id="793" name="3476.618" dataDxfId="254"/>
    <tableColumn id="794" name="3479.519" dataDxfId="253"/>
    <tableColumn id="795" name="3482.418" dataDxfId="252"/>
    <tableColumn id="796" name="3485.315" dataDxfId="251"/>
    <tableColumn id="797" name="3488.209" dataDxfId="250"/>
    <tableColumn id="798" name="3491.101" dataDxfId="249"/>
    <tableColumn id="799" name="3493.99" dataDxfId="248"/>
    <tableColumn id="800" name="3496.878" dataDxfId="247"/>
    <tableColumn id="801" name="3499.763" dataDxfId="246"/>
    <tableColumn id="802" name="3502.646" dataDxfId="245"/>
    <tableColumn id="803" name="3505.527" dataDxfId="244"/>
    <tableColumn id="804" name="3508.405" dataDxfId="243"/>
    <tableColumn id="805" name="3511.281" dataDxfId="242"/>
    <tableColumn id="806" name="3514.155" dataDxfId="241"/>
    <tableColumn id="807" name="3517.027" dataDxfId="240"/>
    <tableColumn id="808" name="3519.897" dataDxfId="239"/>
    <tableColumn id="809" name="3522.764" dataDxfId="238"/>
    <tableColumn id="810" name="3525.629" dataDxfId="237"/>
    <tableColumn id="811" name="3528.492" dataDxfId="236"/>
    <tableColumn id="812" name="3531.352" dataDxfId="235"/>
    <tableColumn id="813" name="3534.211" dataDxfId="234"/>
    <tableColumn id="814" name="3537.067" dataDxfId="233"/>
    <tableColumn id="815" name="3539.921" dataDxfId="232"/>
    <tableColumn id="816" name="3542.773" dataDxfId="231"/>
    <tableColumn id="817" name="3545.622" dataDxfId="230"/>
    <tableColumn id="818" name="3548.469" dataDxfId="229"/>
    <tableColumn id="819" name="3551.315" dataDxfId="228"/>
    <tableColumn id="820" name="3554.157" dataDxfId="227"/>
    <tableColumn id="821" name="3556.998" dataDxfId="226"/>
    <tableColumn id="822" name="3559.837" dataDxfId="225"/>
    <tableColumn id="823" name="3562.673" dataDxfId="224"/>
    <tableColumn id="824" name="3565.507" dataDxfId="223"/>
    <tableColumn id="825" name="3568.339" dataDxfId="222"/>
    <tableColumn id="826" name="3571.169" dataDxfId="221"/>
    <tableColumn id="827" name="3573.996" dataDxfId="220"/>
    <tableColumn id="828" name="3576.822" dataDxfId="219"/>
    <tableColumn id="829" name="3579.645" dataDxfId="218"/>
    <tableColumn id="830" name="3582.466" dataDxfId="217"/>
    <tableColumn id="831" name="3585.285" dataDxfId="216"/>
    <tableColumn id="832" name="3588.101" dataDxfId="215"/>
    <tableColumn id="833" name="3590.916" dataDxfId="214"/>
    <tableColumn id="834" name="3593.728" dataDxfId="213"/>
    <tableColumn id="835" name="3596.538" dataDxfId="212"/>
    <tableColumn id="836" name="3599.346" dataDxfId="211"/>
    <tableColumn id="837" name="3602.152" dataDxfId="210"/>
    <tableColumn id="838" name="3604.956" dataDxfId="209"/>
    <tableColumn id="839" name="3607.757" dataDxfId="208"/>
    <tableColumn id="840" name="3610.556" dataDxfId="207"/>
    <tableColumn id="841" name="3613.354" dataDxfId="206"/>
    <tableColumn id="842" name="3616.149" dataDxfId="205"/>
    <tableColumn id="843" name="3618.942" dataDxfId="204"/>
    <tableColumn id="844" name="3621.732" dataDxfId="203"/>
    <tableColumn id="845" name="3624.521" dataDxfId="202"/>
    <tableColumn id="846" name="3627.307" dataDxfId="201"/>
    <tableColumn id="847" name="3630.092" dataDxfId="200"/>
    <tableColumn id="848" name="3632.874" dataDxfId="199"/>
    <tableColumn id="849" name="3635.654" dataDxfId="198"/>
    <tableColumn id="850" name="3638.432" dataDxfId="197"/>
    <tableColumn id="851" name="3641.208" dataDxfId="196"/>
    <tableColumn id="852" name="3643.982" dataDxfId="195"/>
    <tableColumn id="853" name="3646.753" dataDxfId="194"/>
    <tableColumn id="854" name="3649.523" dataDxfId="193"/>
    <tableColumn id="855" name="3652.29" dataDxfId="192"/>
    <tableColumn id="856" name="3655.055" dataDxfId="191"/>
    <tableColumn id="857" name="3657.818" dataDxfId="190"/>
    <tableColumn id="858" name="3660.579" dataDxfId="189"/>
    <tableColumn id="859" name="3663.338" dataDxfId="188"/>
    <tableColumn id="860" name="3666.095" dataDxfId="187"/>
    <tableColumn id="861" name="3668.849" dataDxfId="186"/>
    <tableColumn id="862" name="3671.602" dataDxfId="185"/>
    <tableColumn id="863" name="3674.352" dataDxfId="184"/>
    <tableColumn id="864" name="3677.101" dataDxfId="183"/>
    <tableColumn id="865" name="3679.847" dataDxfId="182"/>
    <tableColumn id="866" name="3682.591" dataDxfId="181"/>
    <tableColumn id="867" name="3685.333" dataDxfId="180"/>
    <tableColumn id="868" name="3688.073" dataDxfId="179"/>
    <tableColumn id="869" name="3690.811" dataDxfId="178"/>
    <tableColumn id="870" name="3693.547" dataDxfId="177"/>
    <tableColumn id="871" name="3696.281" dataDxfId="176"/>
    <tableColumn id="872" name="3699.013" dataDxfId="175"/>
    <tableColumn id="873" name="3701.742" dataDxfId="174"/>
    <tableColumn id="874" name="3704.47" dataDxfId="173"/>
    <tableColumn id="875" name="3707.195" dataDxfId="172"/>
    <tableColumn id="876" name="3709.919" dataDxfId="171"/>
    <tableColumn id="877" name="3712.64" dataDxfId="170"/>
    <tableColumn id="878" name="3715.359" dataDxfId="169"/>
    <tableColumn id="879" name="3718.076" dataDxfId="168"/>
    <tableColumn id="880" name="3720.792" dataDxfId="167"/>
    <tableColumn id="881" name="3723.505" dataDxfId="166"/>
    <tableColumn id="882" name="3726.216" dataDxfId="165"/>
    <tableColumn id="883" name="3728.925" dataDxfId="164"/>
    <tableColumn id="884" name="3731.632" dataDxfId="163"/>
    <tableColumn id="885" name="3734.336" dataDxfId="162"/>
    <tableColumn id="886" name="3737.039" dataDxfId="161"/>
    <tableColumn id="887" name="3739.74" dataDxfId="160"/>
    <tableColumn id="888" name="3742.439" dataDxfId="159"/>
    <tableColumn id="889" name="3745.136" dataDxfId="158"/>
    <tableColumn id="890" name="3747.83" dataDxfId="157"/>
    <tableColumn id="891" name="3750.523" dataDxfId="156"/>
    <tableColumn id="892" name="3753.213" dataDxfId="155"/>
    <tableColumn id="893" name="3755.902" dataDxfId="154"/>
    <tableColumn id="894" name="3758.589" dataDxfId="153"/>
    <tableColumn id="895" name="3761.273" dataDxfId="152"/>
    <tableColumn id="896" name="3763.956" dataDxfId="151"/>
    <tableColumn id="897" name="3766.636" dataDxfId="150"/>
    <tableColumn id="898" name="3769.315" dataDxfId="149"/>
    <tableColumn id="899" name="3771.991" dataDxfId="148"/>
    <tableColumn id="900" name="3774.665" dataDxfId="147"/>
    <tableColumn id="901" name="3777.338" dataDxfId="146"/>
    <tableColumn id="902" name="3780.008" dataDxfId="145"/>
    <tableColumn id="903" name="3782.677" dataDxfId="144"/>
    <tableColumn id="904" name="3785.343" dataDxfId="143"/>
    <tableColumn id="905" name="3788.007" dataDxfId="142"/>
    <tableColumn id="906" name="3790.67" dataDxfId="141"/>
    <tableColumn id="907" name="3793.33" dataDxfId="140"/>
    <tableColumn id="908" name="3795.989" dataDxfId="139"/>
    <tableColumn id="909" name="3798.645" dataDxfId="138"/>
    <tableColumn id="910" name="3801.299" dataDxfId="137"/>
    <tableColumn id="911" name="3803.952" dataDxfId="136"/>
    <tableColumn id="912" name="3806.602" dataDxfId="135"/>
    <tableColumn id="913" name="3809.251" dataDxfId="134"/>
    <tableColumn id="914" name="3811.897" dataDxfId="133"/>
    <tableColumn id="915" name="3814.542" dataDxfId="132"/>
    <tableColumn id="916" name="3817.184" dataDxfId="131"/>
    <tableColumn id="917" name="3819.825" dataDxfId="130"/>
    <tableColumn id="918" name="3822.463" dataDxfId="129"/>
    <tableColumn id="919" name="3825.1" dataDxfId="128"/>
    <tableColumn id="920" name="3827.735" dataDxfId="127"/>
    <tableColumn id="921" name="3830.367" dataDxfId="126"/>
    <tableColumn id="922" name="3832.998" dataDxfId="125"/>
    <tableColumn id="923" name="3835.627" dataDxfId="124"/>
    <tableColumn id="924" name="3838.253" dataDxfId="123"/>
    <tableColumn id="925" name="3840.878" dataDxfId="122"/>
    <tableColumn id="926" name="3843.501" dataDxfId="121"/>
    <tableColumn id="927" name="3846.122" dataDxfId="120"/>
    <tableColumn id="928" name="3848.741" dataDxfId="119"/>
    <tableColumn id="929" name="3851.358" dataDxfId="118"/>
    <tableColumn id="930" name="3853.973" dataDxfId="117"/>
    <tableColumn id="931" name="3856.586" dataDxfId="116"/>
    <tableColumn id="932" name="3859.197" dataDxfId="115"/>
    <tableColumn id="933" name="3861.806" dataDxfId="114"/>
    <tableColumn id="934" name="3864.414" dataDxfId="113"/>
    <tableColumn id="935" name="3867.019" dataDxfId="112"/>
    <tableColumn id="936" name="3869.622" dataDxfId="111"/>
    <tableColumn id="937" name="3872.224" dataDxfId="110"/>
    <tableColumn id="938" name="3874.823" dataDxfId="109"/>
    <tableColumn id="939" name="3877.421" dataDxfId="108"/>
    <tableColumn id="940" name="3880.016" dataDxfId="107"/>
    <tableColumn id="941" name="3882.61" dataDxfId="106"/>
    <tableColumn id="942" name="3885.202" dataDxfId="105"/>
    <tableColumn id="943" name="3887.792" dataDxfId="104"/>
    <tableColumn id="944" name="3890.38" dataDxfId="103"/>
    <tableColumn id="945" name="3892.966" dataDxfId="102"/>
    <tableColumn id="946" name="3895.55" dataDxfId="101"/>
    <tableColumn id="947" name="3898.132" dataDxfId="100"/>
    <tableColumn id="948" name="3900.713" dataDxfId="99"/>
    <tableColumn id="949" name="3903.291" dataDxfId="98"/>
    <tableColumn id="950" name="3905.868" dataDxfId="97"/>
    <tableColumn id="951" name="3908.442" dataDxfId="96"/>
    <tableColumn id="952" name="3911.015" dataDxfId="95"/>
    <tableColumn id="953" name="3913.586" dataDxfId="94"/>
    <tableColumn id="954" name="3916.155" dataDxfId="93"/>
    <tableColumn id="955" name="3918.722" dataDxfId="92"/>
    <tableColumn id="956" name="3921.287" dataDxfId="91"/>
    <tableColumn id="957" name="3923.85" dataDxfId="90"/>
    <tableColumn id="958" name="3926.411" dataDxfId="89"/>
    <tableColumn id="959" name="3928.971" dataDxfId="88"/>
    <tableColumn id="960" name="3931.528" dataDxfId="87"/>
    <tableColumn id="961" name="3934.084" dataDxfId="86"/>
    <tableColumn id="962" name="3936.638" dataDxfId="85"/>
    <tableColumn id="963" name="3939.19" dataDxfId="84"/>
    <tableColumn id="964" name="3941.74" dataDxfId="83"/>
    <tableColumn id="965" name="3944.288" dataDxfId="82"/>
    <tableColumn id="966" name="3946.834" dataDxfId="81"/>
    <tableColumn id="967" name="3949.378" dataDxfId="80"/>
    <tableColumn id="968" name="3951.921" dataDxfId="79"/>
    <tableColumn id="969" name="3954.462" dataDxfId="78"/>
    <tableColumn id="970" name="3957" dataDxfId="77"/>
    <tableColumn id="971" name="3959.537" dataDxfId="76"/>
    <tableColumn id="972" name="3962.072" dataDxfId="75"/>
    <tableColumn id="973" name="3964.606" dataDxfId="74"/>
    <tableColumn id="974" name="3967.137" dataDxfId="73"/>
    <tableColumn id="975" name="3969.667" dataDxfId="72"/>
    <tableColumn id="976" name="3972.194" dataDxfId="71"/>
    <tableColumn id="977" name="3974.72" dataDxfId="70"/>
    <tableColumn id="978" name="3977.244" dataDxfId="69"/>
    <tableColumn id="979" name="3979.766" dataDxfId="68"/>
    <tableColumn id="980" name="3982.286" dataDxfId="67"/>
    <tableColumn id="981" name="3984.805" dataDxfId="66"/>
    <tableColumn id="982" name="3987.321" dataDxfId="65"/>
    <tableColumn id="983" name="3989.836" dataDxfId="64"/>
    <tableColumn id="984" name="3992.349" dataDxfId="63"/>
    <tableColumn id="985" name="3994.86" dataDxfId="62"/>
    <tableColumn id="986" name="3997.369" dataDxfId="61"/>
    <tableColumn id="987" name="3999.877" dataDxfId="60"/>
    <tableColumn id="988" name="4002.382" dataDxfId="59"/>
    <tableColumn id="989" name="4004.886" dataDxfId="58"/>
    <tableColumn id="990" name="4007.388" dataDxfId="57"/>
    <tableColumn id="991" name="4009.888" dataDxfId="56"/>
    <tableColumn id="992" name="4012.386" dataDxfId="55"/>
    <tableColumn id="993" name="4014.883" dataDxfId="54"/>
    <tableColumn id="994" name="4017.377" dataDxfId="53"/>
    <tableColumn id="995" name="4019.87" dataDxfId="52"/>
    <tableColumn id="996" name="4022.361" dataDxfId="51"/>
    <tableColumn id="997" name="4024.85" dataDxfId="50"/>
    <tableColumn id="998" name="4027.338" dataDxfId="49"/>
    <tableColumn id="999" name="4029.823" dataDxfId="48"/>
    <tableColumn id="1000" name="4032.307" dataDxfId="47"/>
    <tableColumn id="1001" name="4034.789" dataDxfId="46"/>
    <tableColumn id="1002" name="4037.269" dataDxfId="45"/>
    <tableColumn id="1003" name="4039.747" dataDxfId="44"/>
    <tableColumn id="1004" name="4042.224" dataDxfId="43"/>
    <tableColumn id="1005" name="4044.699" dataDxfId="42"/>
    <tableColumn id="1006" name="4047.172" dataDxfId="41"/>
    <tableColumn id="1007" name="4049.643" dataDxfId="40"/>
    <tableColumn id="1008" name="4052.112" dataDxfId="39"/>
    <tableColumn id="1009" name="4054.58" dataDxfId="38"/>
    <tableColumn id="1010" name="4057.046" dataDxfId="37"/>
    <tableColumn id="1011" name="4059.51" dataDxfId="36"/>
    <tableColumn id="1012" name="4061.972" dataDxfId="35"/>
    <tableColumn id="1013" name="4064.432" dataDxfId="34"/>
    <tableColumn id="1014" name="4066.891" dataDxfId="33"/>
    <tableColumn id="1015" name="4069.348" dataDxfId="32"/>
    <tableColumn id="1016" name="4071.803" dataDxfId="31"/>
    <tableColumn id="1017" name="4074.256" dataDxfId="30"/>
    <tableColumn id="1018" name="4076.708" dataDxfId="29"/>
    <tableColumn id="1019" name="4079.158" dataDxfId="28"/>
    <tableColumn id="1020" name="4081.606" dataDxfId="27"/>
    <tableColumn id="1021" name="4084.052" dataDxfId="26"/>
    <tableColumn id="1022" name="4086.497" dataDxfId="25"/>
    <tableColumn id="1023" name="4088.939" dataDxfId="24"/>
    <tableColumn id="1024" name="4091.38" dataDxfId="23"/>
    <tableColumn id="1025" name="4093.819" dataDxfId="22"/>
    <tableColumn id="1026" name="4096.257" dataDxfId="21"/>
    <tableColumn id="1027" name="4098.693" dataDxfId="20"/>
    <tableColumn id="1028" name="4101.127" dataDxfId="19"/>
    <tableColumn id="1029" name="4103.559" dataDxfId="18"/>
    <tableColumn id="1030" name="4105.989" dataDxfId="17"/>
    <tableColumn id="1031" name="4108.418" dataDxfId="16"/>
    <tableColumn id="1032" name="4110.845" dataDxfId="15"/>
    <tableColumn id="1033" name="4113.27" dataDxfId="14"/>
    <tableColumn id="1034" name="4115.694" dataDxfId="13"/>
    <tableColumn id="1035" name="4118.115" dataDxfId="12"/>
    <tableColumn id="1036" name="4120.535" dataDxfId="11"/>
    <tableColumn id="1037" name="4122.954" dataDxfId="10"/>
    <tableColumn id="1038" name="4125.37" dataDxfId="9"/>
    <tableColumn id="1039" name="4127.785" dataDxfId="8"/>
    <tableColumn id="1040" name="4130.198" dataDxfId="7"/>
    <tableColumn id="1041" name="4132.609" dataDxfId="6"/>
    <tableColumn id="1042" name="4135.019" dataDxfId="5"/>
    <tableColumn id="1043" name="4137.427" dataDxfId="4"/>
    <tableColumn id="1044" name="4139.833" dataDxfId="3"/>
    <tableColumn id="1045" name="4142.237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NE8" totalsRowShown="0">
  <autoFilter ref="A1:ANE8"/>
  <sortState ref="A2:ANE9">
    <sortCondition ref="A1:A9"/>
  </sortState>
  <tableColumns count="1045">
    <tableColumn id="1" name="Column1"/>
    <tableColumn id="2" name="160.701"/>
    <tableColumn id="3" name="166.742"/>
    <tableColumn id="4" name="172.777"/>
    <tableColumn id="5" name="178.805"/>
    <tableColumn id="6" name="184.826"/>
    <tableColumn id="7" name="190.841"/>
    <tableColumn id="8" name="196.849"/>
    <tableColumn id="9" name="202.85"/>
    <tableColumn id="10" name="208.845"/>
    <tableColumn id="11" name="214.833"/>
    <tableColumn id="12" name="220.815"/>
    <tableColumn id="13" name="226.789"/>
    <tableColumn id="14" name="232.758"/>
    <tableColumn id="15" name="238.719"/>
    <tableColumn id="16" name="244.674"/>
    <tableColumn id="17" name="250.623"/>
    <tableColumn id="18" name="256.565"/>
    <tableColumn id="19" name="262.5"/>
    <tableColumn id="20" name="268.429"/>
    <tableColumn id="21" name="274.351"/>
    <tableColumn id="22" name="280.267"/>
    <tableColumn id="23" name="286.176"/>
    <tableColumn id="24" name="292.079"/>
    <tableColumn id="25" name="297.975"/>
    <tableColumn id="26" name="303.865"/>
    <tableColumn id="27" name="309.748"/>
    <tableColumn id="28" name="315.625"/>
    <tableColumn id="29" name="321.495"/>
    <tableColumn id="30" name="327.359"/>
    <tableColumn id="31" name="333.217"/>
    <tableColumn id="32" name="339.068"/>
    <tableColumn id="33" name="344.912"/>
    <tableColumn id="34" name="350.751"/>
    <tableColumn id="35" name="356.583"/>
    <tableColumn id="36" name="362.408"/>
    <tableColumn id="37" name="368.227"/>
    <tableColumn id="38" name="374.04"/>
    <tableColumn id="39" name="379.847"/>
    <tableColumn id="40" name="385.647"/>
    <tableColumn id="41" name="391.44"/>
    <tableColumn id="42" name="397.228"/>
    <tableColumn id="43" name="403.009"/>
    <tableColumn id="44" name="408.784"/>
    <tableColumn id="45" name="414.553"/>
    <tableColumn id="46" name="420.315"/>
    <tableColumn id="47" name="426.071"/>
    <tableColumn id="48" name="431.821"/>
    <tableColumn id="49" name="437.565"/>
    <tableColumn id="50" name="443.302"/>
    <tableColumn id="51" name="449.033"/>
    <tableColumn id="52" name="454.758"/>
    <tableColumn id="53" name="460.477"/>
    <tableColumn id="54" name="466.189"/>
    <tableColumn id="55" name="471.896"/>
    <tableColumn id="56" name="477.596"/>
    <tableColumn id="57" name="483.29"/>
    <tableColumn id="58" name="488.978"/>
    <tableColumn id="59" name="494.66"/>
    <tableColumn id="60" name="500.335"/>
    <tableColumn id="61" name="506.005"/>
    <tableColumn id="62" name="511.668"/>
    <tableColumn id="63" name="517.325"/>
    <tableColumn id="64" name="522.977"/>
    <tableColumn id="65" name="528.622"/>
    <tableColumn id="66" name="534.261"/>
    <tableColumn id="67" name="539.894"/>
    <tableColumn id="68" name="545.521"/>
    <tableColumn id="69" name="551.141"/>
    <tableColumn id="70" name="556.756"/>
    <tableColumn id="71" name="562.365"/>
    <tableColumn id="72" name="567.968"/>
    <tableColumn id="73" name="573.565"/>
    <tableColumn id="74" name="579.155"/>
    <tableColumn id="75" name="584.74"/>
    <tableColumn id="76" name="590.319"/>
    <tableColumn id="77" name="595.892"/>
    <tableColumn id="78" name="601.459"/>
    <tableColumn id="79" name="607.02"/>
    <tableColumn id="80" name="612.575"/>
    <tableColumn id="81" name="618.124"/>
    <tableColumn id="82" name="623.667"/>
    <tableColumn id="83" name="629.204"/>
    <tableColumn id="84" name="634.735"/>
    <tableColumn id="85" name="640.261"/>
    <tableColumn id="86" name="645.781"/>
    <tableColumn id="87" name="651.294"/>
    <tableColumn id="88" name="656.802"/>
    <tableColumn id="89" name="662.304"/>
    <tableColumn id="90" name="667.8"/>
    <tableColumn id="91" name="673.29"/>
    <tableColumn id="92" name="678.775"/>
    <tableColumn id="93" name="684.254"/>
    <tableColumn id="94" name="689.726"/>
    <tableColumn id="95" name="695.193"/>
    <tableColumn id="96" name="700.655"/>
    <tableColumn id="97" name="706.11"/>
    <tableColumn id="98" name="711.56"/>
    <tableColumn id="99" name="717.004"/>
    <tableColumn id="100" name="722.442"/>
    <tableColumn id="101" name="727.874"/>
    <tableColumn id="102" name="733.301"/>
    <tableColumn id="103" name="738.722"/>
    <tableColumn id="104" name="744.137"/>
    <tableColumn id="105" name="749.547"/>
    <tableColumn id="106" name="754.951"/>
    <tableColumn id="107" name="760.349"/>
    <tableColumn id="108" name="765.741"/>
    <tableColumn id="109" name="771.128"/>
    <tableColumn id="110" name="776.509"/>
    <tableColumn id="111" name="781.885"/>
    <tableColumn id="112" name="787.254"/>
    <tableColumn id="113" name="792.618"/>
    <tableColumn id="114" name="797.977"/>
    <tableColumn id="115" name="803.33"/>
    <tableColumn id="116" name="808.677"/>
    <tableColumn id="117" name="814.019"/>
    <tableColumn id="118" name="819.355"/>
    <tableColumn id="119" name="824.686"/>
    <tableColumn id="120" name="830.011"/>
    <tableColumn id="121" name="835.33"/>
    <tableColumn id="122" name="840.644"/>
    <tableColumn id="123" name="845.952"/>
    <tableColumn id="124" name="851.255"/>
    <tableColumn id="125" name="856.552"/>
    <tableColumn id="126" name="861.844"/>
    <tableColumn id="127" name="867.13"/>
    <tableColumn id="128" name="872.41"/>
    <tableColumn id="129" name="877.686"/>
    <tableColumn id="130" name="882.955"/>
    <tableColumn id="131" name="888.219"/>
    <tableColumn id="132" name="893.478"/>
    <tableColumn id="133" name="898.731"/>
    <tableColumn id="134" name="903.979"/>
    <tableColumn id="135" name="909.221"/>
    <tableColumn id="136" name="914.458"/>
    <tableColumn id="137" name="919.69"/>
    <tableColumn id="138" name="924.916"/>
    <tableColumn id="139" name="930.136"/>
    <tableColumn id="140" name="935.351"/>
    <tableColumn id="141" name="940.561"/>
    <tableColumn id="142" name="945.766"/>
    <tableColumn id="143" name="950.965"/>
    <tableColumn id="144" name="956.158"/>
    <tableColumn id="145" name="961.347"/>
    <tableColumn id="146" name="966.529"/>
    <tableColumn id="147" name="971.707"/>
    <tableColumn id="148" name="976.879"/>
    <tableColumn id="149" name="982.046"/>
    <tableColumn id="150" name="987.208"/>
    <tableColumn id="151" name="992.364"/>
    <tableColumn id="152" name="997.515"/>
    <tableColumn id="153" name="1002.66"/>
    <tableColumn id="154" name="1007.801"/>
    <tableColumn id="155" name="1012.936"/>
    <tableColumn id="156" name="1018.066"/>
    <tableColumn id="157" name="1023.19"/>
    <tableColumn id="158" name="1028.309"/>
    <tableColumn id="159" name="1033.423"/>
    <tableColumn id="160" name="1038.532"/>
    <tableColumn id="161" name="1043.636"/>
    <tableColumn id="162" name="1048.734"/>
    <tableColumn id="163" name="1053.827"/>
    <tableColumn id="164" name="1058.915"/>
    <tableColumn id="165" name="1063.998"/>
    <tableColumn id="166" name="1069.075"/>
    <tableColumn id="167" name="1074.147"/>
    <tableColumn id="168" name="1079.214"/>
    <tableColumn id="169" name="1084.276"/>
    <tableColumn id="170" name="1089.333"/>
    <tableColumn id="171" name="1094.385"/>
    <tableColumn id="172" name="1099.431"/>
    <tableColumn id="173" name="1104.472"/>
    <tableColumn id="174" name="1109.509"/>
    <tableColumn id="175" name="1114.54"/>
    <tableColumn id="176" name="1119.565"/>
    <tableColumn id="177" name="1124.586"/>
    <tableColumn id="178" name="1129.602"/>
    <tableColumn id="179" name="1134.613"/>
    <tableColumn id="180" name="1139.618"/>
    <tableColumn id="181" name="1144.619"/>
    <tableColumn id="182" name="1149.614"/>
    <tableColumn id="183" name="1154.604"/>
    <tableColumn id="184" name="1159.589"/>
    <tableColumn id="185" name="1164.57"/>
    <tableColumn id="186" name="1169.545"/>
    <tableColumn id="187" name="1174.515"/>
    <tableColumn id="188" name="1179.48"/>
    <tableColumn id="189" name="1184.44"/>
    <tableColumn id="190" name="1189.395"/>
    <tableColumn id="191" name="1194.345"/>
    <tableColumn id="192" name="1199.29"/>
    <tableColumn id="193" name="1204.23"/>
    <tableColumn id="194" name="1209.165"/>
    <tableColumn id="195" name="1214.095"/>
    <tableColumn id="196" name="1219.021"/>
    <tableColumn id="197" name="1223.941"/>
    <tableColumn id="198" name="1228.856"/>
    <tableColumn id="199" name="1233.766"/>
    <tableColumn id="200" name="1238.672"/>
    <tableColumn id="201" name="1243.572"/>
    <tableColumn id="202" name="1248.467"/>
    <tableColumn id="203" name="1253.358"/>
    <tableColumn id="204" name="1258.244"/>
    <tableColumn id="205" name="1263.124"/>
    <tableColumn id="206" name="1268"/>
    <tableColumn id="207" name="1272.871"/>
    <tableColumn id="208" name="1277.737"/>
    <tableColumn id="209" name="1282.599"/>
    <tableColumn id="210" name="1287.455"/>
    <tableColumn id="211" name="1292.306"/>
    <tableColumn id="212" name="1297.153"/>
    <tableColumn id="213" name="1301.995"/>
    <tableColumn id="214" name="1306.832"/>
    <tableColumn id="215" name="1311.664"/>
    <tableColumn id="216" name="1316.491"/>
    <tableColumn id="217" name="1321.314"/>
    <tableColumn id="218" name="1326.132"/>
    <tableColumn id="219" name="1330.945"/>
    <tableColumn id="220" name="1335.753"/>
    <tableColumn id="221" name="1340.556"/>
    <tableColumn id="222" name="1345.354"/>
    <tableColumn id="223" name="1350.148"/>
    <tableColumn id="224" name="1354.937"/>
    <tableColumn id="225" name="1359.722"/>
    <tableColumn id="226" name="1364.501"/>
    <tableColumn id="227" name="1369.276"/>
    <tableColumn id="228" name="1374.046"/>
    <tableColumn id="229" name="1378.811"/>
    <tableColumn id="230" name="1383.572"/>
    <tableColumn id="231" name="1388.327"/>
    <tableColumn id="232" name="1393.079"/>
    <tableColumn id="233" name="1397.825"/>
    <tableColumn id="234" name="1402.567"/>
    <tableColumn id="235" name="1407.304"/>
    <tableColumn id="236" name="1412.036"/>
    <tableColumn id="237" name="1416.764"/>
    <tableColumn id="238" name="1421.487"/>
    <tableColumn id="239" name="1426.205"/>
    <tableColumn id="240" name="1430.919"/>
    <tableColumn id="241" name="1435.628"/>
    <tableColumn id="242" name="1440.333"/>
    <tableColumn id="243" name="1445.032"/>
    <tableColumn id="244" name="1449.727"/>
    <tableColumn id="245" name="1454.418"/>
    <tableColumn id="246" name="1459.104"/>
    <tableColumn id="247" name="1463.785"/>
    <tableColumn id="248" name="1468.462"/>
    <tableColumn id="249" name="1473.134"/>
    <tableColumn id="250" name="1477.802"/>
    <tableColumn id="251" name="1482.465"/>
    <tableColumn id="252" name="1487.123"/>
    <tableColumn id="253" name="1491.777"/>
    <tableColumn id="254" name="1496.426"/>
    <tableColumn id="255" name="1501.071"/>
    <tableColumn id="256" name="1505.711"/>
    <tableColumn id="257" name="1510.347"/>
    <tableColumn id="258" name="1514.978"/>
    <tableColumn id="259" name="1519.604"/>
    <tableColumn id="260" name="1524.226"/>
    <tableColumn id="261" name="1528.844"/>
    <tableColumn id="262" name="1533.457"/>
    <tableColumn id="263" name="1538.065"/>
    <tableColumn id="264" name="1542.669"/>
    <tableColumn id="265" name="1547.269"/>
    <tableColumn id="266" name="1551.864"/>
    <tableColumn id="267" name="1556.454"/>
    <tableColumn id="268" name="1561.041"/>
    <tableColumn id="269" name="1565.622"/>
    <tableColumn id="270" name="1570.199"/>
    <tableColumn id="271" name="1574.772"/>
    <tableColumn id="272" name="1579.34"/>
    <tableColumn id="273" name="1583.904"/>
    <tableColumn id="274" name="1588.464"/>
    <tableColumn id="275" name="1593.019"/>
    <tableColumn id="276" name="1597.569"/>
    <tableColumn id="277" name="1602.115"/>
    <tableColumn id="278" name="1606.657"/>
    <tableColumn id="279" name="1611.195"/>
    <tableColumn id="280" name="1615.728"/>
    <tableColumn id="281" name="1620.256"/>
    <tableColumn id="282" name="1624.78"/>
    <tableColumn id="283" name="1629.3"/>
    <tableColumn id="284" name="1633.816"/>
    <tableColumn id="285" name="1638.327"/>
    <tableColumn id="286" name="1642.834"/>
    <tableColumn id="287" name="1647.336"/>
    <tableColumn id="288" name="1651.834"/>
    <tableColumn id="289" name="1656.328"/>
    <tableColumn id="290" name="1660.817"/>
    <tableColumn id="291" name="1665.302"/>
    <tableColumn id="292" name="1669.783"/>
    <tableColumn id="293" name="1674.259"/>
    <tableColumn id="294" name="1678.732"/>
    <tableColumn id="295" name="1683.199"/>
    <tableColumn id="296" name="1687.663"/>
    <tableColumn id="297" name="1692.122"/>
    <tableColumn id="298" name="1696.577"/>
    <tableColumn id="299" name="1701.028"/>
    <tableColumn id="300" name="1705.474"/>
    <tableColumn id="301" name="1709.917"/>
    <tableColumn id="302" name="1714.355"/>
    <tableColumn id="303" name="1718.788"/>
    <tableColumn id="304" name="1723.218"/>
    <tableColumn id="305" name="1727.643"/>
    <tableColumn id="306" name="1732.064"/>
    <tableColumn id="307" name="1736.481"/>
    <tableColumn id="308" name="1740.893"/>
    <tableColumn id="309" name="1745.301"/>
    <tableColumn id="310" name="1749.705"/>
    <tableColumn id="311" name="1754.105"/>
    <tableColumn id="312" name="1758.501"/>
    <tableColumn id="313" name="1762.893"/>
    <tableColumn id="314" name="1767.28"/>
    <tableColumn id="315" name="1771.663"/>
    <tableColumn id="316" name="1776.042"/>
    <tableColumn id="317" name="1780.417"/>
    <tableColumn id="318" name="1784.787"/>
    <tableColumn id="319" name="1789.154"/>
    <tableColumn id="320" name="1793.516"/>
    <tableColumn id="321" name="1797.874"/>
    <tableColumn id="322" name="1802.228"/>
    <tableColumn id="323" name="1806.578"/>
    <tableColumn id="324" name="1810.924"/>
    <tableColumn id="325" name="1815.266"/>
    <tableColumn id="326" name="1819.603"/>
    <tableColumn id="327" name="1823.937"/>
    <tableColumn id="328" name="1828.266"/>
    <tableColumn id="329" name="1832.591"/>
    <tableColumn id="330" name="1836.913"/>
    <tableColumn id="331" name="1841.23"/>
    <tableColumn id="332" name="1845.543"/>
    <tableColumn id="333" name="1849.852"/>
    <tableColumn id="334" name="1854.156"/>
    <tableColumn id="335" name="1858.457"/>
    <tableColumn id="336" name="1862.754"/>
    <tableColumn id="337" name="1867.047"/>
    <tableColumn id="338" name="1871.335"/>
    <tableColumn id="339" name="1875.62"/>
    <tableColumn id="340" name="1879.9"/>
    <tableColumn id="341" name="1884.177"/>
    <tableColumn id="342" name="1888.449"/>
    <tableColumn id="343" name="1892.718"/>
    <tableColumn id="344" name="1896.982"/>
    <tableColumn id="345" name="1901.243"/>
    <tableColumn id="346" name="1905.499"/>
    <tableColumn id="347" name="1909.752"/>
    <tableColumn id="348" name="1914"/>
    <tableColumn id="349" name="1918.245"/>
    <tableColumn id="350" name="1922.485"/>
    <tableColumn id="351" name="1926.722"/>
    <tableColumn id="352" name="1930.954"/>
    <tableColumn id="353" name="1935.183"/>
    <tableColumn id="354" name="1939.408"/>
    <tableColumn id="355" name="1943.628"/>
    <tableColumn id="356" name="1947.845"/>
    <tableColumn id="357" name="1952.058"/>
    <tableColumn id="358" name="1956.267"/>
    <tableColumn id="359" name="1960.472"/>
    <tableColumn id="360" name="1964.673"/>
    <tableColumn id="361" name="1968.87"/>
    <tableColumn id="362" name="1973.063"/>
    <tableColumn id="363" name="1977.252"/>
    <tableColumn id="364" name="1981.438"/>
    <tableColumn id="365" name="1985.619"/>
    <tableColumn id="366" name="1989.797"/>
    <tableColumn id="367" name="1993.971"/>
    <tableColumn id="368" name="1998.14"/>
    <tableColumn id="369" name="2002.306"/>
    <tableColumn id="370" name="2006.469"/>
    <tableColumn id="371" name="2010.627"/>
    <tableColumn id="372" name="2014.781"/>
    <tableColumn id="373" name="2018.932"/>
    <tableColumn id="374" name="2023.078"/>
    <tableColumn id="375" name="2027.221"/>
    <tableColumn id="376" name="2031.36"/>
    <tableColumn id="377" name="2035.495"/>
    <tableColumn id="378" name="2039.627"/>
    <tableColumn id="379" name="2043.754"/>
    <tableColumn id="380" name="2047.878"/>
    <tableColumn id="381" name="2051.998"/>
    <tableColumn id="382" name="2056.114"/>
    <tableColumn id="383" name="2060.226"/>
    <tableColumn id="384" name="2064.334"/>
    <tableColumn id="385" name="2068.439"/>
    <tableColumn id="386" name="2072.54"/>
    <tableColumn id="387" name="2076.637"/>
    <tableColumn id="388" name="2080.73"/>
    <tableColumn id="389" name="2084.82"/>
    <tableColumn id="390" name="2088.906"/>
    <tableColumn id="391" name="2092.988"/>
    <tableColumn id="392" name="2097.066"/>
    <tableColumn id="393" name="2101.14"/>
    <tableColumn id="394" name="2105.211"/>
    <tableColumn id="395" name="2109.278"/>
    <tableColumn id="396" name="2113.342"/>
    <tableColumn id="397" name="2117.401"/>
    <tableColumn id="398" name="2121.457"/>
    <tableColumn id="399" name="2125.509"/>
    <tableColumn id="400" name="2129.558"/>
    <tableColumn id="401" name="2133.602"/>
    <tableColumn id="402" name="2137.643"/>
    <tableColumn id="403" name="2141.681"/>
    <tableColumn id="404" name="2145.714"/>
    <tableColumn id="405" name="2149.744"/>
    <tableColumn id="406" name="2153.77"/>
    <tableColumn id="407" name="2157.793"/>
    <tableColumn id="408" name="2161.812"/>
    <tableColumn id="409" name="2165.827"/>
    <tableColumn id="410" name="2169.838"/>
    <tableColumn id="411" name="2173.846"/>
    <tableColumn id="412" name="2177.851"/>
    <tableColumn id="413" name="2181.851"/>
    <tableColumn id="414" name="2185.848"/>
    <tableColumn id="415" name="2189.841"/>
    <tableColumn id="416" name="2193.831"/>
    <tableColumn id="417" name="2197.817"/>
    <tableColumn id="418" name="2201.799"/>
    <tableColumn id="419" name="2205.778"/>
    <tableColumn id="420" name="2209.753"/>
    <tableColumn id="421" name="2213.725"/>
    <tableColumn id="422" name="2217.693"/>
    <tableColumn id="423" name="2221.657"/>
    <tableColumn id="424" name="2225.618"/>
    <tableColumn id="425" name="2229.575"/>
    <tableColumn id="426" name="2233.529"/>
    <tableColumn id="427" name="2237.479"/>
    <tableColumn id="428" name="2241.425"/>
    <tableColumn id="429" name="2245.368"/>
    <tableColumn id="430" name="2249.307"/>
    <tableColumn id="431" name="2253.243"/>
    <tableColumn id="432" name="2257.175"/>
    <tableColumn id="433" name="2261.104"/>
    <tableColumn id="434" name="2265.029"/>
    <tableColumn id="435" name="2268.95"/>
    <tableColumn id="436" name="2272.868"/>
    <tableColumn id="437" name="2276.783"/>
    <tableColumn id="438" name="2280.694"/>
    <tableColumn id="439" name="2284.601"/>
    <tableColumn id="440" name="2288.505"/>
    <tableColumn id="441" name="2292.405"/>
    <tableColumn id="442" name="2296.302"/>
    <tableColumn id="443" name="2300.195"/>
    <tableColumn id="444" name="2304.085"/>
    <tableColumn id="445" name="2307.971"/>
    <tableColumn id="446" name="2311.854"/>
    <tableColumn id="447" name="2315.734"/>
    <tableColumn id="448" name="2319.609"/>
    <tableColumn id="449" name="2323.482"/>
    <tableColumn id="450" name="2327.351"/>
    <tableColumn id="451" name="2331.216"/>
    <tableColumn id="452" name="2335.078"/>
    <tableColumn id="453" name="2338.937"/>
    <tableColumn id="454" name="2342.792"/>
    <tableColumn id="455" name="2346.643"/>
    <tableColumn id="456" name="2350.492"/>
    <tableColumn id="457" name="2354.336"/>
    <tableColumn id="458" name="2358.178"/>
    <tableColumn id="459" name="2362.015"/>
    <tableColumn id="460" name="2365.85"/>
    <tableColumn id="461" name="2369.681"/>
    <tableColumn id="462" name="2373.508"/>
    <tableColumn id="463" name="2377.333"/>
    <tableColumn id="464" name="2381.153"/>
    <tableColumn id="465" name="2384.971"/>
    <tableColumn id="466" name="2388.785"/>
    <tableColumn id="467" name="2392.595"/>
    <tableColumn id="468" name="2396.402"/>
    <tableColumn id="469" name="2400.206"/>
    <tableColumn id="470" name="2404.007"/>
    <tableColumn id="471" name="2407.804"/>
    <tableColumn id="472" name="2411.597"/>
    <tableColumn id="473" name="2415.388"/>
    <tableColumn id="474" name="2419.174"/>
    <tableColumn id="475" name="2422.958"/>
    <tableColumn id="476" name="2426.738"/>
    <tableColumn id="477" name="2430.515"/>
    <tableColumn id="478" name="2434.289"/>
    <tableColumn id="479" name="2438.059"/>
    <tableColumn id="480" name="2441.825"/>
    <tableColumn id="481" name="2445.589"/>
    <tableColumn id="482" name="2449.349"/>
    <tableColumn id="483" name="2453.106"/>
    <tableColumn id="484" name="2456.859"/>
    <tableColumn id="485" name="2460.61"/>
    <tableColumn id="486" name="2464.356"/>
    <tableColumn id="487" name="2468.1"/>
    <tableColumn id="488" name="2471.84"/>
    <tableColumn id="489" name="2475.577"/>
    <tableColumn id="490" name="2479.311"/>
    <tableColumn id="491" name="2483.041"/>
    <tableColumn id="492" name="2486.768"/>
    <tableColumn id="493" name="2490.492"/>
    <tableColumn id="494" name="2494.213"/>
    <tableColumn id="495" name="2497.93"/>
    <tableColumn id="496" name="2501.644"/>
    <tableColumn id="497" name="2505.355"/>
    <tableColumn id="498" name="2509.062"/>
    <tableColumn id="499" name="2512.766"/>
    <tableColumn id="500" name="2516.467"/>
    <tableColumn id="501" name="2520.165"/>
    <tableColumn id="502" name="2523.859"/>
    <tableColumn id="503" name="2527.551"/>
    <tableColumn id="504" name="2531.239"/>
    <tableColumn id="505" name="2534.923"/>
    <tableColumn id="506" name="2538.605"/>
    <tableColumn id="507" name="2542.283"/>
    <tableColumn id="508" name="2545.958"/>
    <tableColumn id="509" name="2549.63"/>
    <tableColumn id="510" name="2553.299"/>
    <tableColumn id="511" name="2556.964"/>
    <tableColumn id="512" name="2560.626"/>
    <tableColumn id="513" name="2564.285"/>
    <tableColumn id="514" name="2567.941"/>
    <tableColumn id="515" name="2571.594"/>
    <tableColumn id="516" name="2575.243"/>
    <tableColumn id="517" name="2578.89"/>
    <tableColumn id="518" name="2582.533"/>
    <tableColumn id="519" name="2586.173"/>
    <tableColumn id="520" name="2589.809"/>
    <tableColumn id="521" name="2593.443"/>
    <tableColumn id="522" name="2597.073"/>
    <tableColumn id="523" name="2600.701"/>
    <tableColumn id="524" name="2604.325"/>
    <tableColumn id="525" name="2607.946"/>
    <tableColumn id="526" name="2611.564"/>
    <tableColumn id="527" name="2615.178"/>
    <tableColumn id="528" name="2618.79"/>
    <tableColumn id="529" name="2622.398"/>
    <tableColumn id="530" name="2626.004"/>
    <tableColumn id="531" name="2629.606"/>
    <tableColumn id="532" name="2633.205"/>
    <tableColumn id="533" name="2636.801"/>
    <tableColumn id="534" name="2640.394"/>
    <tableColumn id="535" name="2643.983"/>
    <tableColumn id="536" name="2647.57"/>
    <tableColumn id="537" name="2651.153"/>
    <tableColumn id="538" name="2654.734"/>
    <tableColumn id="539" name="2658.311"/>
    <tableColumn id="540" name="2661.885"/>
    <tableColumn id="541" name="2665.456"/>
    <tableColumn id="542" name="2669.025"/>
    <tableColumn id="543" name="2672.589"/>
    <tableColumn id="544" name="2676.151"/>
    <tableColumn id="545" name="2679.71"/>
    <tableColumn id="546" name="2683.266"/>
    <tableColumn id="547" name="2686.819"/>
    <tableColumn id="548" name="2690.368"/>
    <tableColumn id="549" name="2693.915"/>
    <tableColumn id="550" name="2697.458"/>
    <tableColumn id="551" name="2700.999"/>
    <tableColumn id="552" name="2704.536"/>
    <tableColumn id="553" name="2708.071"/>
    <tableColumn id="554" name="2711.602"/>
    <tableColumn id="555" name="2715.13"/>
    <tableColumn id="556" name="2718.656"/>
    <tableColumn id="557" name="2722.178"/>
    <tableColumn id="558" name="2725.697"/>
    <tableColumn id="559" name="2729.214"/>
    <tableColumn id="560" name="2732.727"/>
    <tableColumn id="561" name="2736.237"/>
    <tableColumn id="562" name="2739.744"/>
    <tableColumn id="563" name="2743.249"/>
    <tableColumn id="564" name="2746.75"/>
    <tableColumn id="565" name="2750.248"/>
    <tableColumn id="566" name="2753.743"/>
    <tableColumn id="567" name="2757.236"/>
    <tableColumn id="568" name="2760.725"/>
    <tableColumn id="569" name="2764.211"/>
    <tableColumn id="570" name="2767.695"/>
    <tableColumn id="571" name="2771.175"/>
    <tableColumn id="572" name="2774.652"/>
    <tableColumn id="573" name="2778.127"/>
    <tableColumn id="574" name="2781.598"/>
    <tableColumn id="575" name="2785.067"/>
    <tableColumn id="576" name="2788.532"/>
    <tableColumn id="577" name="2791.995"/>
    <tableColumn id="578" name="2795.455"/>
    <tableColumn id="579" name="2798.911"/>
    <tableColumn id="580" name="2802.365"/>
    <tableColumn id="581" name="2805.816"/>
    <tableColumn id="582" name="2809.264"/>
    <tableColumn id="583" name="2812.709"/>
    <tableColumn id="584" name="2816.151"/>
    <tableColumn id="585" name="2819.59"/>
    <tableColumn id="586" name="2823.026"/>
    <tableColumn id="587" name="2826.46"/>
    <tableColumn id="588" name="2829.89"/>
    <tableColumn id="589" name="2833.318"/>
    <tableColumn id="590" name="2836.742"/>
    <tableColumn id="591" name="2840.164"/>
    <tableColumn id="592" name="2843.583"/>
    <tableColumn id="593" name="2846.999"/>
    <tableColumn id="594" name="2850.412"/>
    <tableColumn id="595" name="2853.822"/>
    <tableColumn id="596" name="2857.229"/>
    <tableColumn id="597" name="2860.634"/>
    <tableColumn id="598" name="2864.035"/>
    <tableColumn id="599" name="2867.434"/>
    <tableColumn id="600" name="2870.83"/>
    <tableColumn id="601" name="2874.223"/>
    <tableColumn id="602" name="2877.613"/>
    <tableColumn id="603" name="2881"/>
    <tableColumn id="604" name="2884.385"/>
    <tableColumn id="605" name="2887.766"/>
    <tableColumn id="606" name="2891.145"/>
    <tableColumn id="607" name="2894.521"/>
    <tableColumn id="608" name="2897.894"/>
    <tableColumn id="609" name="2901.264"/>
    <tableColumn id="610" name="2904.631"/>
    <tableColumn id="611" name="2907.996"/>
    <tableColumn id="612" name="2911.358"/>
    <tableColumn id="613" name="2914.717"/>
    <tableColumn id="614" name="2918.073"/>
    <tableColumn id="615" name="2921.426"/>
    <tableColumn id="616" name="2924.777"/>
    <tableColumn id="617" name="2928.124"/>
    <tableColumn id="618" name="2931.469"/>
    <tableColumn id="619" name="2934.811"/>
    <tableColumn id="620" name="2938.15"/>
    <tableColumn id="621" name="2941.487"/>
    <tableColumn id="622" name="2944.821"/>
    <tableColumn id="623" name="2948.152"/>
    <tableColumn id="624" name="2951.48"/>
    <tableColumn id="625" name="2954.805"/>
    <tableColumn id="626" name="2958.128"/>
    <tableColumn id="627" name="2961.447"/>
    <tableColumn id="628" name="2964.765"/>
    <tableColumn id="629" name="2968.079"/>
    <tableColumn id="630" name="2971.39"/>
    <tableColumn id="631" name="2974.699"/>
    <tableColumn id="632" name="2978.005"/>
    <tableColumn id="633" name="2981.308"/>
    <tableColumn id="634" name="2984.609"/>
    <tableColumn id="635" name="2987.907"/>
    <tableColumn id="636" name="2991.202"/>
    <tableColumn id="637" name="2994.494"/>
    <tableColumn id="638" name="2997.784"/>
    <tableColumn id="639" name="3001.07"/>
    <tableColumn id="640" name="3004.355"/>
    <tableColumn id="641" name="3007.636"/>
    <tableColumn id="642" name="3010.915"/>
    <tableColumn id="643" name="3014.191"/>
    <tableColumn id="644" name="3017.464"/>
    <tableColumn id="645" name="3020.734"/>
    <tableColumn id="646" name="3024.002"/>
    <tableColumn id="647" name="3027.267"/>
    <tableColumn id="648" name="3030.53"/>
    <tableColumn id="649" name="3033.789"/>
    <tableColumn id="650" name="3037.046"/>
    <tableColumn id="651" name="3040.301"/>
    <tableColumn id="652" name="3043.552"/>
    <tableColumn id="653" name="3046.801"/>
    <tableColumn id="654" name="3050.048"/>
    <tableColumn id="655" name="3053.291"/>
    <tableColumn id="656" name="3056.532"/>
    <tableColumn id="657" name="3059.771"/>
    <tableColumn id="658" name="3063.006"/>
    <tableColumn id="659" name="3066.239"/>
    <tableColumn id="660" name="3069.469"/>
    <tableColumn id="661" name="3072.697"/>
    <tableColumn id="662" name="3075.922"/>
    <tableColumn id="663" name="3079.144"/>
    <tableColumn id="664" name="3082.364"/>
    <tableColumn id="665" name="3085.581"/>
    <tableColumn id="666" name="3088.795"/>
    <tableColumn id="667" name="3092.007"/>
    <tableColumn id="668" name="3095.216"/>
    <tableColumn id="669" name="3098.423"/>
    <tableColumn id="670" name="3101.627"/>
    <tableColumn id="671" name="3104.828"/>
    <tableColumn id="672" name="3108.026"/>
    <tableColumn id="673" name="3111.222"/>
    <tableColumn id="674" name="3114.416"/>
    <tableColumn id="675" name="3117.607"/>
    <tableColumn id="676" name="3120.795"/>
    <tableColumn id="677" name="3123.98"/>
    <tableColumn id="678" name="3127.163"/>
    <tableColumn id="679" name="3130.344"/>
    <tableColumn id="680" name="3133.521"/>
    <tableColumn id="681" name="3136.696"/>
    <tableColumn id="682" name="3139.869"/>
    <tableColumn id="683" name="3143.039"/>
    <tableColumn id="684" name="3146.206"/>
    <tableColumn id="685" name="3149.371"/>
    <tableColumn id="686" name="3152.533"/>
    <tableColumn id="687" name="3155.693"/>
    <tableColumn id="688" name="3158.85"/>
    <tableColumn id="689" name="3162.005"/>
    <tableColumn id="690" name="3165.157"/>
    <tableColumn id="691" name="3168.306"/>
    <tableColumn id="692" name="3171.453"/>
    <tableColumn id="693" name="3174.597"/>
    <tableColumn id="694" name="3177.739"/>
    <tableColumn id="695" name="3180.878"/>
    <tableColumn id="696" name="3184.014"/>
    <tableColumn id="697" name="3187.149"/>
    <tableColumn id="698" name="3190.28"/>
    <tableColumn id="699" name="3193.409"/>
    <tableColumn id="700" name="3196.536"/>
    <tableColumn id="701" name="3199.659"/>
    <tableColumn id="702" name="3202.781"/>
    <tableColumn id="703" name="3205.9"/>
    <tableColumn id="704" name="3209.016"/>
    <tableColumn id="705" name="3212.13"/>
    <tableColumn id="706" name="3215.241"/>
    <tableColumn id="707" name="3218.35"/>
    <tableColumn id="708" name="3221.456"/>
    <tableColumn id="709" name="3224.56"/>
    <tableColumn id="710" name="3227.661"/>
    <tableColumn id="711" name="3230.76"/>
    <tableColumn id="712" name="3233.856"/>
    <tableColumn id="713" name="3236.95"/>
    <tableColumn id="714" name="3240.041"/>
    <tableColumn id="715" name="3243.13"/>
    <tableColumn id="716" name="3246.216"/>
    <tableColumn id="717" name="3249.3"/>
    <tableColumn id="718" name="3252.382"/>
    <tableColumn id="719" name="3255.46"/>
    <tableColumn id="720" name="3258.537"/>
    <tableColumn id="721" name="3261.611"/>
    <tableColumn id="722" name="3264.682"/>
    <tableColumn id="723" name="3267.751"/>
    <tableColumn id="724" name="3270.818"/>
    <tableColumn id="725" name="3273.882"/>
    <tableColumn id="726" name="3276.943"/>
    <tableColumn id="727" name="3280.002"/>
    <tableColumn id="728" name="3283.059"/>
    <tableColumn id="729" name="3286.113"/>
    <tableColumn id="730" name="3289.165"/>
    <tableColumn id="731" name="3292.214"/>
    <tableColumn id="732" name="3295.261"/>
    <tableColumn id="733" name="3298.306"/>
    <tableColumn id="734" name="3301.348"/>
    <tableColumn id="735" name="3304.387"/>
    <tableColumn id="736" name="3307.425"/>
    <tableColumn id="737" name="3310.459"/>
    <tableColumn id="738" name="3313.492"/>
    <tableColumn id="739" name="3316.521"/>
    <tableColumn id="740" name="3319.549"/>
    <tableColumn id="741" name="3322.574"/>
    <tableColumn id="742" name="3325.597"/>
    <tableColumn id="743" name="3328.617"/>
    <tableColumn id="744" name="3331.635"/>
    <tableColumn id="745" name="3334.65"/>
    <tableColumn id="746" name="3337.663"/>
    <tableColumn id="747" name="3340.674"/>
    <tableColumn id="748" name="3343.682"/>
    <tableColumn id="749" name="3346.688"/>
    <tableColumn id="750" name="3349.691"/>
    <tableColumn id="751" name="3352.692"/>
    <tableColumn id="752" name="3355.691"/>
    <tableColumn id="753" name="3358.687"/>
    <tableColumn id="754" name="3361.681"/>
    <tableColumn id="755" name="3364.673"/>
    <tableColumn id="756" name="3367.662"/>
    <tableColumn id="757" name="3370.649"/>
    <tableColumn id="758" name="3373.633"/>
    <tableColumn id="759" name="3376.615"/>
    <tableColumn id="760" name="3379.595"/>
    <tableColumn id="761" name="3382.572"/>
    <tableColumn id="762" name="3385.547"/>
    <tableColumn id="763" name="3388.52"/>
    <tableColumn id="764" name="3391.49"/>
    <tableColumn id="765" name="3394.458"/>
    <tableColumn id="766" name="3397.424"/>
    <tableColumn id="767" name="3400.387"/>
    <tableColumn id="768" name="3403.348"/>
    <tableColumn id="769" name="3406.307"/>
    <tableColumn id="770" name="3409.263"/>
    <tableColumn id="771" name="3412.217"/>
    <tableColumn id="772" name="3415.168"/>
    <tableColumn id="773" name="3418.118"/>
    <tableColumn id="774" name="3421.065"/>
    <tableColumn id="775" name="3424.009"/>
    <tableColumn id="776" name="3426.951"/>
    <tableColumn id="777" name="3429.891"/>
    <tableColumn id="778" name="3432.829"/>
    <tableColumn id="779" name="3435.764"/>
    <tableColumn id="780" name="3438.697"/>
    <tableColumn id="781" name="3441.628"/>
    <tableColumn id="782" name="3444.557"/>
    <tableColumn id="783" name="3447.483"/>
    <tableColumn id="784" name="3450.407"/>
    <tableColumn id="785" name="3453.328"/>
    <tableColumn id="786" name="3456.247"/>
    <tableColumn id="787" name="3459.164"/>
    <tableColumn id="788" name="3462.079"/>
    <tableColumn id="789" name="3464.991"/>
    <tableColumn id="790" name="3467.902"/>
    <tableColumn id="791" name="3470.809"/>
    <tableColumn id="792" name="3473.715"/>
    <tableColumn id="793" name="3476.618"/>
    <tableColumn id="794" name="3479.519"/>
    <tableColumn id="795" name="3482.418"/>
    <tableColumn id="796" name="3485.315"/>
    <tableColumn id="797" name="3488.209"/>
    <tableColumn id="798" name="3491.101"/>
    <tableColumn id="799" name="3493.99"/>
    <tableColumn id="800" name="3496.878"/>
    <tableColumn id="801" name="3499.763"/>
    <tableColumn id="802" name="3502.646"/>
    <tableColumn id="803" name="3505.527"/>
    <tableColumn id="804" name="3508.405"/>
    <tableColumn id="805" name="3511.281"/>
    <tableColumn id="806" name="3514.155"/>
    <tableColumn id="807" name="3517.027"/>
    <tableColumn id="808" name="3519.897"/>
    <tableColumn id="809" name="3522.764"/>
    <tableColumn id="810" name="3525.629"/>
    <tableColumn id="811" name="3528.492"/>
    <tableColumn id="812" name="3531.352"/>
    <tableColumn id="813" name="3534.211"/>
    <tableColumn id="814" name="3537.067"/>
    <tableColumn id="815" name="3539.921"/>
    <tableColumn id="816" name="3542.773"/>
    <tableColumn id="817" name="3545.622"/>
    <tableColumn id="818" name="3548.469"/>
    <tableColumn id="819" name="3551.315"/>
    <tableColumn id="820" name="3554.157"/>
    <tableColumn id="821" name="3556.998"/>
    <tableColumn id="822" name="3559.837"/>
    <tableColumn id="823" name="3562.673"/>
    <tableColumn id="824" name="3565.507"/>
    <tableColumn id="825" name="3568.339"/>
    <tableColumn id="826" name="3571.169"/>
    <tableColumn id="827" name="3573.996"/>
    <tableColumn id="828" name="3576.822"/>
    <tableColumn id="829" name="3579.645"/>
    <tableColumn id="830" name="3582.466"/>
    <tableColumn id="831" name="3585.285"/>
    <tableColumn id="832" name="3588.101"/>
    <tableColumn id="833" name="3590.916"/>
    <tableColumn id="834" name="3593.728"/>
    <tableColumn id="835" name="3596.538"/>
    <tableColumn id="836" name="3599.346"/>
    <tableColumn id="837" name="3602.152"/>
    <tableColumn id="838" name="3604.956"/>
    <tableColumn id="839" name="3607.757"/>
    <tableColumn id="840" name="3610.556"/>
    <tableColumn id="841" name="3613.354"/>
    <tableColumn id="842" name="3616.149"/>
    <tableColumn id="843" name="3618.942"/>
    <tableColumn id="844" name="3621.732"/>
    <tableColumn id="845" name="3624.521"/>
    <tableColumn id="846" name="3627.307"/>
    <tableColumn id="847" name="3630.092"/>
    <tableColumn id="848" name="3632.874"/>
    <tableColumn id="849" name="3635.654"/>
    <tableColumn id="850" name="3638.432"/>
    <tableColumn id="851" name="3641.208"/>
    <tableColumn id="852" name="3643.982"/>
    <tableColumn id="853" name="3646.753"/>
    <tableColumn id="854" name="3649.523"/>
    <tableColumn id="855" name="3652.29"/>
    <tableColumn id="856" name="3655.055"/>
    <tableColumn id="857" name="3657.818"/>
    <tableColumn id="858" name="3660.579"/>
    <tableColumn id="859" name="3663.338"/>
    <tableColumn id="860" name="3666.095"/>
    <tableColumn id="861" name="3668.849"/>
    <tableColumn id="862" name="3671.602"/>
    <tableColumn id="863" name="3674.352"/>
    <tableColumn id="864" name="3677.101"/>
    <tableColumn id="865" name="3679.847"/>
    <tableColumn id="866" name="3682.591"/>
    <tableColumn id="867" name="3685.333"/>
    <tableColumn id="868" name="3688.073"/>
    <tableColumn id="869" name="3690.811"/>
    <tableColumn id="870" name="3693.547"/>
    <tableColumn id="871" name="3696.281"/>
    <tableColumn id="872" name="3699.013"/>
    <tableColumn id="873" name="3701.742"/>
    <tableColumn id="874" name="3704.47"/>
    <tableColumn id="875" name="3707.195"/>
    <tableColumn id="876" name="3709.919"/>
    <tableColumn id="877" name="3712.64"/>
    <tableColumn id="878" name="3715.359"/>
    <tableColumn id="879" name="3718.076"/>
    <tableColumn id="880" name="3720.792"/>
    <tableColumn id="881" name="3723.505"/>
    <tableColumn id="882" name="3726.216"/>
    <tableColumn id="883" name="3728.925"/>
    <tableColumn id="884" name="3731.632"/>
    <tableColumn id="885" name="3734.336"/>
    <tableColumn id="886" name="3737.039"/>
    <tableColumn id="887" name="3739.74"/>
    <tableColumn id="888" name="3742.439"/>
    <tableColumn id="889" name="3745.136"/>
    <tableColumn id="890" name="3747.83"/>
    <tableColumn id="891" name="3750.523"/>
    <tableColumn id="892" name="3753.213"/>
    <tableColumn id="893" name="3755.902"/>
    <tableColumn id="894" name="3758.589"/>
    <tableColumn id="895" name="3761.273"/>
    <tableColumn id="896" name="3763.956"/>
    <tableColumn id="897" name="3766.636"/>
    <tableColumn id="898" name="3769.315"/>
    <tableColumn id="899" name="3771.991"/>
    <tableColumn id="900" name="3774.665"/>
    <tableColumn id="901" name="3777.338"/>
    <tableColumn id="902" name="3780.008"/>
    <tableColumn id="903" name="3782.677"/>
    <tableColumn id="904" name="3785.343"/>
    <tableColumn id="905" name="3788.007"/>
    <tableColumn id="906" name="3790.67"/>
    <tableColumn id="907" name="3793.33"/>
    <tableColumn id="908" name="3795.989"/>
    <tableColumn id="909" name="3798.645"/>
    <tableColumn id="910" name="3801.299"/>
    <tableColumn id="911" name="3803.952"/>
    <tableColumn id="912" name="3806.602"/>
    <tableColumn id="913" name="3809.251"/>
    <tableColumn id="914" name="3811.897"/>
    <tableColumn id="915" name="3814.542"/>
    <tableColumn id="916" name="3817.184"/>
    <tableColumn id="917" name="3819.825"/>
    <tableColumn id="918" name="3822.463"/>
    <tableColumn id="919" name="3825.1"/>
    <tableColumn id="920" name="3827.735"/>
    <tableColumn id="921" name="3830.367"/>
    <tableColumn id="922" name="3832.998"/>
    <tableColumn id="923" name="3835.627"/>
    <tableColumn id="924" name="3838.253"/>
    <tableColumn id="925" name="3840.878"/>
    <tableColumn id="926" name="3843.501"/>
    <tableColumn id="927" name="3846.122"/>
    <tableColumn id="928" name="3848.741"/>
    <tableColumn id="929" name="3851.358"/>
    <tableColumn id="930" name="3853.973"/>
    <tableColumn id="931" name="3856.586"/>
    <tableColumn id="932" name="3859.197"/>
    <tableColumn id="933" name="3861.806"/>
    <tableColumn id="934" name="3864.414"/>
    <tableColumn id="935" name="3867.019"/>
    <tableColumn id="936" name="3869.622"/>
    <tableColumn id="937" name="3872.224"/>
    <tableColumn id="938" name="3874.823"/>
    <tableColumn id="939" name="3877.421"/>
    <tableColumn id="940" name="3880.016"/>
    <tableColumn id="941" name="3882.61"/>
    <tableColumn id="942" name="3885.202"/>
    <tableColumn id="943" name="3887.792"/>
    <tableColumn id="944" name="3890.38"/>
    <tableColumn id="945" name="3892.966"/>
    <tableColumn id="946" name="3895.55"/>
    <tableColumn id="947" name="3898.132"/>
    <tableColumn id="948" name="3900.713"/>
    <tableColumn id="949" name="3903.291"/>
    <tableColumn id="950" name="3905.868"/>
    <tableColumn id="951" name="3908.442"/>
    <tableColumn id="952" name="3911.015"/>
    <tableColumn id="953" name="3913.586"/>
    <tableColumn id="954" name="3916.155"/>
    <tableColumn id="955" name="3918.722"/>
    <tableColumn id="956" name="3921.287"/>
    <tableColumn id="957" name="3923.85"/>
    <tableColumn id="958" name="3926.411"/>
    <tableColumn id="959" name="3928.971"/>
    <tableColumn id="960" name="3931.528"/>
    <tableColumn id="961" name="3934.084"/>
    <tableColumn id="962" name="3936.638"/>
    <tableColumn id="963" name="3939.19"/>
    <tableColumn id="964" name="3941.74"/>
    <tableColumn id="965" name="3944.288"/>
    <tableColumn id="966" name="3946.834"/>
    <tableColumn id="967" name="3949.378"/>
    <tableColumn id="968" name="3951.921"/>
    <tableColumn id="969" name="3954.462"/>
    <tableColumn id="970" name="3957"/>
    <tableColumn id="971" name="3959.537"/>
    <tableColumn id="972" name="3962.072"/>
    <tableColumn id="973" name="3964.606"/>
    <tableColumn id="974" name="3967.137"/>
    <tableColumn id="975" name="3969.667"/>
    <tableColumn id="976" name="3972.194"/>
    <tableColumn id="977" name="3974.72"/>
    <tableColumn id="978" name="3977.244"/>
    <tableColumn id="979" name="3979.766"/>
    <tableColumn id="980" name="3982.286"/>
    <tableColumn id="981" name="3984.805"/>
    <tableColumn id="982" name="3987.321"/>
    <tableColumn id="983" name="3989.836"/>
    <tableColumn id="984" name="3992.349"/>
    <tableColumn id="985" name="3994.86"/>
    <tableColumn id="986" name="3997.369"/>
    <tableColumn id="987" name="3999.877"/>
    <tableColumn id="988" name="4002.382"/>
    <tableColumn id="989" name="4004.886"/>
    <tableColumn id="990" name="4007.388"/>
    <tableColumn id="991" name="4009.888"/>
    <tableColumn id="992" name="4012.386"/>
    <tableColumn id="993" name="4014.883"/>
    <tableColumn id="994" name="4017.377"/>
    <tableColumn id="995" name="4019.87"/>
    <tableColumn id="996" name="4022.361"/>
    <tableColumn id="997" name="4024.85"/>
    <tableColumn id="998" name="4027.338"/>
    <tableColumn id="999" name="4029.823"/>
    <tableColumn id="1000" name="4032.307"/>
    <tableColumn id="1001" name="4034.789"/>
    <tableColumn id="1002" name="4037.269"/>
    <tableColumn id="1003" name="4039.747"/>
    <tableColumn id="1004" name="4042.224"/>
    <tableColumn id="1005" name="4044.699"/>
    <tableColumn id="1006" name="4047.172"/>
    <tableColumn id="1007" name="4049.643"/>
    <tableColumn id="1008" name="4052.112"/>
    <tableColumn id="1009" name="4054.58"/>
    <tableColumn id="1010" name="4057.046"/>
    <tableColumn id="1011" name="4059.51"/>
    <tableColumn id="1012" name="4061.972"/>
    <tableColumn id="1013" name="4064.432"/>
    <tableColumn id="1014" name="4066.891"/>
    <tableColumn id="1015" name="4069.348"/>
    <tableColumn id="1016" name="4071.803"/>
    <tableColumn id="1017" name="4074.256"/>
    <tableColumn id="1018" name="4076.708"/>
    <tableColumn id="1019" name="4079.158"/>
    <tableColumn id="1020" name="4081.606"/>
    <tableColumn id="1021" name="4084.052"/>
    <tableColumn id="1022" name="4086.497"/>
    <tableColumn id="1023" name="4088.939"/>
    <tableColumn id="1024" name="4091.38"/>
    <tableColumn id="1025" name="4093.819"/>
    <tableColumn id="1026" name="4096.257"/>
    <tableColumn id="1027" name="4098.693"/>
    <tableColumn id="1028" name="4101.127"/>
    <tableColumn id="1029" name="4103.559"/>
    <tableColumn id="1030" name="4105.989"/>
    <tableColumn id="1031" name="4108.418"/>
    <tableColumn id="1032" name="4110.845"/>
    <tableColumn id="1033" name="4113.27"/>
    <tableColumn id="1034" name="4115.694"/>
    <tableColumn id="1035" name="4118.115"/>
    <tableColumn id="1036" name="4120.535"/>
    <tableColumn id="1037" name="4122.954"/>
    <tableColumn id="1038" name="4125.37"/>
    <tableColumn id="1039" name="4127.785"/>
    <tableColumn id="1040" name="4130.198"/>
    <tableColumn id="1041" name="4132.609"/>
    <tableColumn id="1042" name="4135.019"/>
    <tableColumn id="1043" name="4137.427"/>
    <tableColumn id="1044" name="4139.833"/>
    <tableColumn id="1045" name="4142.23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5"/>
  <sheetViews>
    <sheetView topLeftCell="B1022" workbookViewId="0">
      <selection sqref="A1:I1045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160.70099999999999</v>
      </c>
      <c r="B2">
        <v>-1.2</v>
      </c>
      <c r="C2">
        <v>-1</v>
      </c>
      <c r="D2">
        <v>-1.5</v>
      </c>
      <c r="E2">
        <v>0.1</v>
      </c>
      <c r="F2">
        <v>1.1000000000000001</v>
      </c>
      <c r="G2">
        <v>-4.4000000000000004</v>
      </c>
      <c r="H2">
        <v>-2.2000000000000002</v>
      </c>
      <c r="I2">
        <v>-0.5</v>
      </c>
    </row>
    <row r="3" spans="1:9" x14ac:dyDescent="0.2">
      <c r="A3">
        <v>166.74199999999999</v>
      </c>
      <c r="B3">
        <v>-1.2</v>
      </c>
      <c r="C3">
        <v>0</v>
      </c>
      <c r="D3">
        <v>1.5</v>
      </c>
      <c r="E3">
        <v>0.1</v>
      </c>
      <c r="F3">
        <v>-1.9</v>
      </c>
      <c r="G3">
        <v>-0.4</v>
      </c>
      <c r="H3">
        <v>0.8</v>
      </c>
      <c r="I3">
        <v>2.5</v>
      </c>
    </row>
    <row r="4" spans="1:9" x14ac:dyDescent="0.2">
      <c r="A4">
        <v>172.77699999999999</v>
      </c>
      <c r="B4">
        <v>6.8</v>
      </c>
      <c r="C4">
        <v>5</v>
      </c>
      <c r="D4">
        <v>2.5</v>
      </c>
      <c r="E4">
        <v>3.1</v>
      </c>
      <c r="F4">
        <v>5.0999999999999996</v>
      </c>
      <c r="G4">
        <v>4.5999999999999996</v>
      </c>
      <c r="H4">
        <v>2.8</v>
      </c>
      <c r="I4">
        <v>3.5</v>
      </c>
    </row>
    <row r="5" spans="1:9" x14ac:dyDescent="0.2">
      <c r="A5">
        <v>178.80500000000001</v>
      </c>
      <c r="B5">
        <v>20.8</v>
      </c>
      <c r="C5">
        <v>9</v>
      </c>
      <c r="D5">
        <v>13.5</v>
      </c>
      <c r="E5">
        <v>7.1</v>
      </c>
      <c r="F5">
        <v>13.1</v>
      </c>
      <c r="G5">
        <v>16.600000000000001</v>
      </c>
      <c r="H5">
        <v>12.8</v>
      </c>
      <c r="I5">
        <v>12.5</v>
      </c>
    </row>
    <row r="6" spans="1:9" x14ac:dyDescent="0.2">
      <c r="A6">
        <v>184.82599999999999</v>
      </c>
      <c r="B6">
        <v>48.8</v>
      </c>
      <c r="C6">
        <v>20</v>
      </c>
      <c r="D6">
        <v>22.5</v>
      </c>
      <c r="E6">
        <v>18.100000000000001</v>
      </c>
      <c r="F6">
        <v>27.1</v>
      </c>
      <c r="G6">
        <v>31.6</v>
      </c>
      <c r="H6">
        <v>20.8</v>
      </c>
      <c r="I6">
        <v>16.5</v>
      </c>
    </row>
    <row r="7" spans="1:9" x14ac:dyDescent="0.2">
      <c r="A7">
        <v>190.84100000000001</v>
      </c>
      <c r="B7">
        <v>98.8</v>
      </c>
      <c r="C7">
        <v>31</v>
      </c>
      <c r="D7">
        <v>39.5</v>
      </c>
      <c r="E7">
        <v>32.1</v>
      </c>
      <c r="F7">
        <v>51.1</v>
      </c>
      <c r="G7">
        <v>52.6</v>
      </c>
      <c r="H7">
        <v>45.8</v>
      </c>
      <c r="I7">
        <v>36.5</v>
      </c>
    </row>
    <row r="8" spans="1:9" x14ac:dyDescent="0.2">
      <c r="A8">
        <v>196.84899999999999</v>
      </c>
      <c r="B8">
        <v>162.80000000000001</v>
      </c>
      <c r="C8">
        <v>47</v>
      </c>
      <c r="D8">
        <v>65.5</v>
      </c>
      <c r="E8">
        <v>57.1</v>
      </c>
      <c r="F8">
        <v>85.1</v>
      </c>
      <c r="G8">
        <v>87.6</v>
      </c>
      <c r="H8">
        <v>72.8</v>
      </c>
      <c r="I8">
        <v>59.5</v>
      </c>
    </row>
    <row r="9" spans="1:9" x14ac:dyDescent="0.2">
      <c r="A9">
        <v>202.85</v>
      </c>
      <c r="B9">
        <v>202.8</v>
      </c>
      <c r="C9">
        <v>57</v>
      </c>
      <c r="D9">
        <v>90.5</v>
      </c>
      <c r="E9">
        <v>67.099999999999994</v>
      </c>
      <c r="F9">
        <v>109.1</v>
      </c>
      <c r="G9">
        <v>109.6</v>
      </c>
      <c r="H9">
        <v>96.8</v>
      </c>
      <c r="I9">
        <v>73.5</v>
      </c>
    </row>
    <row r="10" spans="1:9" x14ac:dyDescent="0.2">
      <c r="A10">
        <v>208.845</v>
      </c>
      <c r="B10">
        <v>208.8</v>
      </c>
      <c r="C10">
        <v>58</v>
      </c>
      <c r="D10">
        <v>89.5</v>
      </c>
      <c r="E10">
        <v>71.099999999999994</v>
      </c>
      <c r="F10">
        <v>118.1</v>
      </c>
      <c r="G10">
        <v>116.6</v>
      </c>
      <c r="H10">
        <v>98.8</v>
      </c>
      <c r="I10">
        <v>77.5</v>
      </c>
    </row>
    <row r="11" spans="1:9" x14ac:dyDescent="0.2">
      <c r="A11">
        <v>214.833</v>
      </c>
      <c r="B11">
        <v>207.8</v>
      </c>
      <c r="C11">
        <v>61</v>
      </c>
      <c r="D11">
        <v>98.5</v>
      </c>
      <c r="E11">
        <v>80.099999999999994</v>
      </c>
      <c r="F11">
        <v>122.1</v>
      </c>
      <c r="G11">
        <v>116.6</v>
      </c>
      <c r="H11">
        <v>96.8</v>
      </c>
      <c r="I11">
        <v>80.5</v>
      </c>
    </row>
    <row r="12" spans="1:9" x14ac:dyDescent="0.2">
      <c r="A12">
        <v>220.815</v>
      </c>
      <c r="B12">
        <v>206.8</v>
      </c>
      <c r="C12">
        <v>61</v>
      </c>
      <c r="D12">
        <v>93.5</v>
      </c>
      <c r="E12">
        <v>77.099999999999994</v>
      </c>
      <c r="F12">
        <v>113.1</v>
      </c>
      <c r="G12">
        <v>116.6</v>
      </c>
      <c r="H12">
        <v>101.8</v>
      </c>
      <c r="I12">
        <v>76.5</v>
      </c>
    </row>
    <row r="13" spans="1:9" x14ac:dyDescent="0.2">
      <c r="A13">
        <v>226.78899999999999</v>
      </c>
      <c r="B13">
        <v>209.8</v>
      </c>
      <c r="C13">
        <v>66</v>
      </c>
      <c r="D13">
        <v>101.5</v>
      </c>
      <c r="E13">
        <v>80.099999999999994</v>
      </c>
      <c r="F13">
        <v>113.1</v>
      </c>
      <c r="G13">
        <v>125.6</v>
      </c>
      <c r="H13">
        <v>96.8</v>
      </c>
      <c r="I13">
        <v>82.5</v>
      </c>
    </row>
    <row r="14" spans="1:9" x14ac:dyDescent="0.2">
      <c r="A14">
        <v>232.75800000000001</v>
      </c>
      <c r="B14">
        <v>209.8</v>
      </c>
      <c r="C14">
        <v>64</v>
      </c>
      <c r="D14">
        <v>98.5</v>
      </c>
      <c r="E14">
        <v>73.099999999999994</v>
      </c>
      <c r="F14">
        <v>116.1</v>
      </c>
      <c r="G14">
        <v>122.6</v>
      </c>
      <c r="H14">
        <v>100.8</v>
      </c>
      <c r="I14">
        <v>77.5</v>
      </c>
    </row>
    <row r="15" spans="1:9" x14ac:dyDescent="0.2">
      <c r="A15">
        <v>238.71899999999999</v>
      </c>
      <c r="B15">
        <v>213.8</v>
      </c>
      <c r="C15">
        <v>64</v>
      </c>
      <c r="D15">
        <v>99.5</v>
      </c>
      <c r="E15">
        <v>77.099999999999994</v>
      </c>
      <c r="F15">
        <v>122.1</v>
      </c>
      <c r="G15">
        <v>132.6</v>
      </c>
      <c r="H15">
        <v>103.8</v>
      </c>
      <c r="I15">
        <v>78.5</v>
      </c>
    </row>
    <row r="16" spans="1:9" x14ac:dyDescent="0.2">
      <c r="A16">
        <v>244.67400000000001</v>
      </c>
      <c r="B16">
        <v>211.8</v>
      </c>
      <c r="C16">
        <v>67</v>
      </c>
      <c r="D16">
        <v>100.5</v>
      </c>
      <c r="E16">
        <v>77.099999999999994</v>
      </c>
      <c r="F16">
        <v>118.1</v>
      </c>
      <c r="G16">
        <v>121.6</v>
      </c>
      <c r="H16">
        <v>107.8</v>
      </c>
      <c r="I16">
        <v>78.5</v>
      </c>
    </row>
    <row r="17" spans="1:9" x14ac:dyDescent="0.2">
      <c r="A17">
        <v>250.62299999999999</v>
      </c>
      <c r="B17">
        <v>217.8</v>
      </c>
      <c r="C17">
        <v>76</v>
      </c>
      <c r="D17">
        <v>95.5</v>
      </c>
      <c r="E17">
        <v>79.099999999999994</v>
      </c>
      <c r="F17">
        <v>127.1</v>
      </c>
      <c r="G17">
        <v>127.6</v>
      </c>
      <c r="H17">
        <v>105.8</v>
      </c>
      <c r="I17">
        <v>81.5</v>
      </c>
    </row>
    <row r="18" spans="1:9" x14ac:dyDescent="0.2">
      <c r="A18">
        <v>256.565</v>
      </c>
      <c r="B18">
        <v>216.8</v>
      </c>
      <c r="C18">
        <v>70</v>
      </c>
      <c r="D18">
        <v>102.5</v>
      </c>
      <c r="E18">
        <v>79.099999999999994</v>
      </c>
      <c r="F18">
        <v>125.1</v>
      </c>
      <c r="G18">
        <v>122.6</v>
      </c>
      <c r="H18">
        <v>104.8</v>
      </c>
      <c r="I18">
        <v>80.5</v>
      </c>
    </row>
    <row r="19" spans="1:9" x14ac:dyDescent="0.2">
      <c r="A19">
        <v>262.5</v>
      </c>
      <c r="B19">
        <v>208.8</v>
      </c>
      <c r="C19">
        <v>69</v>
      </c>
      <c r="D19">
        <v>98.5</v>
      </c>
      <c r="E19">
        <v>77.099999999999994</v>
      </c>
      <c r="F19">
        <v>125.1</v>
      </c>
      <c r="G19">
        <v>122.6</v>
      </c>
      <c r="H19">
        <v>97.8</v>
      </c>
      <c r="I19">
        <v>78.5</v>
      </c>
    </row>
    <row r="20" spans="1:9" x14ac:dyDescent="0.2">
      <c r="A20">
        <v>268.42899999999997</v>
      </c>
      <c r="B20">
        <v>211.8</v>
      </c>
      <c r="C20">
        <v>68</v>
      </c>
      <c r="D20">
        <v>99.5</v>
      </c>
      <c r="E20">
        <v>80.099999999999994</v>
      </c>
      <c r="F20">
        <v>126.1</v>
      </c>
      <c r="G20">
        <v>123.6</v>
      </c>
      <c r="H20">
        <v>106.8</v>
      </c>
      <c r="I20">
        <v>80.5</v>
      </c>
    </row>
    <row r="21" spans="1:9" x14ac:dyDescent="0.2">
      <c r="A21">
        <v>274.351</v>
      </c>
      <c r="B21">
        <v>196.8</v>
      </c>
      <c r="C21">
        <v>68</v>
      </c>
      <c r="D21">
        <v>101.5</v>
      </c>
      <c r="E21">
        <v>84.1</v>
      </c>
      <c r="F21">
        <v>121.1</v>
      </c>
      <c r="G21">
        <v>114.6</v>
      </c>
      <c r="H21">
        <v>101.8</v>
      </c>
      <c r="I21">
        <v>79.5</v>
      </c>
    </row>
    <row r="22" spans="1:9" x14ac:dyDescent="0.2">
      <c r="A22">
        <v>280.267</v>
      </c>
      <c r="B22">
        <v>198.8</v>
      </c>
      <c r="C22">
        <v>69</v>
      </c>
      <c r="D22">
        <v>106.5</v>
      </c>
      <c r="E22">
        <v>81.099999999999994</v>
      </c>
      <c r="F22">
        <v>122.1</v>
      </c>
      <c r="G22">
        <v>126.6</v>
      </c>
      <c r="H22">
        <v>102.8</v>
      </c>
      <c r="I22">
        <v>84.5</v>
      </c>
    </row>
    <row r="23" spans="1:9" x14ac:dyDescent="0.2">
      <c r="A23">
        <v>286.17599999999999</v>
      </c>
      <c r="B23">
        <v>192.8</v>
      </c>
      <c r="C23">
        <v>70</v>
      </c>
      <c r="D23">
        <v>104.5</v>
      </c>
      <c r="E23">
        <v>78.099999999999994</v>
      </c>
      <c r="F23">
        <v>119.1</v>
      </c>
      <c r="G23">
        <v>119.6</v>
      </c>
      <c r="H23">
        <v>100.8</v>
      </c>
      <c r="I23">
        <v>81.5</v>
      </c>
    </row>
    <row r="24" spans="1:9" x14ac:dyDescent="0.2">
      <c r="A24">
        <v>292.07900000000001</v>
      </c>
      <c r="B24">
        <v>193.8</v>
      </c>
      <c r="C24">
        <v>70</v>
      </c>
      <c r="D24">
        <v>101.5</v>
      </c>
      <c r="E24">
        <v>79.099999999999994</v>
      </c>
      <c r="F24">
        <v>120.1</v>
      </c>
      <c r="G24">
        <v>126.6</v>
      </c>
      <c r="H24">
        <v>103.8</v>
      </c>
      <c r="I24">
        <v>85.5</v>
      </c>
    </row>
    <row r="25" spans="1:9" x14ac:dyDescent="0.2">
      <c r="A25">
        <v>297.97500000000002</v>
      </c>
      <c r="B25">
        <v>196.8</v>
      </c>
      <c r="C25">
        <v>73</v>
      </c>
      <c r="D25">
        <v>109.5</v>
      </c>
      <c r="E25">
        <v>83.1</v>
      </c>
      <c r="F25">
        <v>128.1</v>
      </c>
      <c r="G25">
        <v>127.6</v>
      </c>
      <c r="H25">
        <v>106.8</v>
      </c>
      <c r="I25">
        <v>82.5</v>
      </c>
    </row>
    <row r="26" spans="1:9" x14ac:dyDescent="0.2">
      <c r="A26">
        <v>303.86500000000001</v>
      </c>
      <c r="B26">
        <v>195.8</v>
      </c>
      <c r="C26">
        <v>71</v>
      </c>
      <c r="D26">
        <v>104.5</v>
      </c>
      <c r="E26">
        <v>75.099999999999994</v>
      </c>
      <c r="F26">
        <v>122.1</v>
      </c>
      <c r="G26">
        <v>122.6</v>
      </c>
      <c r="H26">
        <v>105.8</v>
      </c>
      <c r="I26">
        <v>81.5</v>
      </c>
    </row>
    <row r="27" spans="1:9" x14ac:dyDescent="0.2">
      <c r="A27">
        <v>309.74799999999999</v>
      </c>
      <c r="B27">
        <v>191.8</v>
      </c>
      <c r="C27">
        <v>72</v>
      </c>
      <c r="D27">
        <v>107.5</v>
      </c>
      <c r="E27">
        <v>86.1</v>
      </c>
      <c r="F27">
        <v>131.1</v>
      </c>
      <c r="G27">
        <v>128.6</v>
      </c>
      <c r="H27">
        <v>110.8</v>
      </c>
      <c r="I27">
        <v>84.5</v>
      </c>
    </row>
    <row r="28" spans="1:9" x14ac:dyDescent="0.2">
      <c r="A28">
        <v>315.625</v>
      </c>
      <c r="B28">
        <v>203.8</v>
      </c>
      <c r="C28">
        <v>75</v>
      </c>
      <c r="D28">
        <v>104.5</v>
      </c>
      <c r="E28">
        <v>84.1</v>
      </c>
      <c r="F28">
        <v>132.1</v>
      </c>
      <c r="G28">
        <v>129.6</v>
      </c>
      <c r="H28">
        <v>107.8</v>
      </c>
      <c r="I28">
        <v>87.5</v>
      </c>
    </row>
    <row r="29" spans="1:9" x14ac:dyDescent="0.2">
      <c r="A29">
        <v>321.495</v>
      </c>
      <c r="B29">
        <v>204.8</v>
      </c>
      <c r="C29">
        <v>71</v>
      </c>
      <c r="D29">
        <v>101.5</v>
      </c>
      <c r="E29">
        <v>90.1</v>
      </c>
      <c r="F29">
        <v>127.1</v>
      </c>
      <c r="G29">
        <v>130.6</v>
      </c>
      <c r="H29">
        <v>104.8</v>
      </c>
      <c r="I29">
        <v>85.5</v>
      </c>
    </row>
    <row r="30" spans="1:9" x14ac:dyDescent="0.2">
      <c r="A30">
        <v>327.35899999999998</v>
      </c>
      <c r="B30">
        <v>202.8</v>
      </c>
      <c r="C30">
        <v>78</v>
      </c>
      <c r="D30">
        <v>102.5</v>
      </c>
      <c r="E30">
        <v>83.1</v>
      </c>
      <c r="F30">
        <v>130.1</v>
      </c>
      <c r="G30">
        <v>133.6</v>
      </c>
      <c r="H30">
        <v>112.8</v>
      </c>
      <c r="I30">
        <v>87.5</v>
      </c>
    </row>
    <row r="31" spans="1:9" x14ac:dyDescent="0.2">
      <c r="A31">
        <v>333.21699999999998</v>
      </c>
      <c r="B31">
        <v>207.8</v>
      </c>
      <c r="C31">
        <v>74</v>
      </c>
      <c r="D31">
        <v>107.5</v>
      </c>
      <c r="E31">
        <v>82.1</v>
      </c>
      <c r="F31">
        <v>134.1</v>
      </c>
      <c r="G31">
        <v>129.6</v>
      </c>
      <c r="H31">
        <v>105.8</v>
      </c>
      <c r="I31">
        <v>88.5</v>
      </c>
    </row>
    <row r="32" spans="1:9" x14ac:dyDescent="0.2">
      <c r="A32">
        <v>339.06799999999998</v>
      </c>
      <c r="B32">
        <v>203.8</v>
      </c>
      <c r="C32">
        <v>77</v>
      </c>
      <c r="D32">
        <v>111.5</v>
      </c>
      <c r="E32">
        <v>85.1</v>
      </c>
      <c r="F32">
        <v>132.1</v>
      </c>
      <c r="G32">
        <v>133.6</v>
      </c>
      <c r="H32">
        <v>107.8</v>
      </c>
      <c r="I32">
        <v>90.5</v>
      </c>
    </row>
    <row r="33" spans="1:9" x14ac:dyDescent="0.2">
      <c r="A33">
        <v>344.91199999999998</v>
      </c>
      <c r="B33">
        <v>200.8</v>
      </c>
      <c r="C33">
        <v>82</v>
      </c>
      <c r="D33">
        <v>116.5</v>
      </c>
      <c r="E33">
        <v>91.1</v>
      </c>
      <c r="F33">
        <v>131.1</v>
      </c>
      <c r="G33">
        <v>132.6</v>
      </c>
      <c r="H33">
        <v>108.8</v>
      </c>
      <c r="I33">
        <v>90.5</v>
      </c>
    </row>
    <row r="34" spans="1:9" x14ac:dyDescent="0.2">
      <c r="A34">
        <v>350.75099999999998</v>
      </c>
      <c r="B34">
        <v>196.8</v>
      </c>
      <c r="C34">
        <v>80</v>
      </c>
      <c r="D34">
        <v>115.5</v>
      </c>
      <c r="E34">
        <v>85.1</v>
      </c>
      <c r="F34">
        <v>126.1</v>
      </c>
      <c r="G34">
        <v>131.6</v>
      </c>
      <c r="H34">
        <v>108.8</v>
      </c>
      <c r="I34">
        <v>86.5</v>
      </c>
    </row>
    <row r="35" spans="1:9" x14ac:dyDescent="0.2">
      <c r="A35">
        <v>356.58300000000003</v>
      </c>
      <c r="B35">
        <v>193.8</v>
      </c>
      <c r="C35">
        <v>80</v>
      </c>
      <c r="D35">
        <v>111.5</v>
      </c>
      <c r="E35">
        <v>81.099999999999994</v>
      </c>
      <c r="F35">
        <v>129.1</v>
      </c>
      <c r="G35">
        <v>127.6</v>
      </c>
      <c r="H35">
        <v>107.8</v>
      </c>
      <c r="I35">
        <v>89.5</v>
      </c>
    </row>
    <row r="36" spans="1:9" x14ac:dyDescent="0.2">
      <c r="A36">
        <v>362.40800000000002</v>
      </c>
      <c r="B36">
        <v>192.8</v>
      </c>
      <c r="C36">
        <v>80</v>
      </c>
      <c r="D36">
        <v>105.5</v>
      </c>
      <c r="E36">
        <v>83.1</v>
      </c>
      <c r="F36">
        <v>119.1</v>
      </c>
      <c r="G36">
        <v>125.6</v>
      </c>
      <c r="H36">
        <v>105.8</v>
      </c>
      <c r="I36">
        <v>86.5</v>
      </c>
    </row>
    <row r="37" spans="1:9" x14ac:dyDescent="0.2">
      <c r="A37">
        <v>368.22699999999998</v>
      </c>
      <c r="B37">
        <v>191.8</v>
      </c>
      <c r="C37">
        <v>80</v>
      </c>
      <c r="D37">
        <v>110.5</v>
      </c>
      <c r="E37">
        <v>88.1</v>
      </c>
      <c r="F37">
        <v>129.1</v>
      </c>
      <c r="G37">
        <v>131.6</v>
      </c>
      <c r="H37">
        <v>103.8</v>
      </c>
      <c r="I37">
        <v>86.5</v>
      </c>
    </row>
    <row r="38" spans="1:9" x14ac:dyDescent="0.2">
      <c r="A38">
        <v>374.04</v>
      </c>
      <c r="B38">
        <v>196.8</v>
      </c>
      <c r="C38">
        <v>80</v>
      </c>
      <c r="D38">
        <v>118.5</v>
      </c>
      <c r="E38">
        <v>90.1</v>
      </c>
      <c r="F38">
        <v>128.1</v>
      </c>
      <c r="G38">
        <v>130.6</v>
      </c>
      <c r="H38">
        <v>107.8</v>
      </c>
      <c r="I38">
        <v>89.5</v>
      </c>
    </row>
    <row r="39" spans="1:9" x14ac:dyDescent="0.2">
      <c r="A39">
        <v>379.84699999999998</v>
      </c>
      <c r="B39">
        <v>202.8</v>
      </c>
      <c r="C39">
        <v>83</v>
      </c>
      <c r="D39">
        <v>113.5</v>
      </c>
      <c r="E39">
        <v>97.1</v>
      </c>
      <c r="F39">
        <v>135.1</v>
      </c>
      <c r="G39">
        <v>134.6</v>
      </c>
      <c r="H39">
        <v>115.8</v>
      </c>
      <c r="I39">
        <v>90.5</v>
      </c>
    </row>
    <row r="40" spans="1:9" x14ac:dyDescent="0.2">
      <c r="A40">
        <v>385.64699999999999</v>
      </c>
      <c r="B40">
        <v>210.8</v>
      </c>
      <c r="C40">
        <v>93</v>
      </c>
      <c r="D40">
        <v>127.5</v>
      </c>
      <c r="E40">
        <v>101.1</v>
      </c>
      <c r="F40">
        <v>143.1</v>
      </c>
      <c r="G40">
        <v>147.6</v>
      </c>
      <c r="H40">
        <v>123.8</v>
      </c>
      <c r="I40">
        <v>104.5</v>
      </c>
    </row>
    <row r="41" spans="1:9" x14ac:dyDescent="0.2">
      <c r="A41">
        <v>391.44</v>
      </c>
      <c r="B41">
        <v>222.8</v>
      </c>
      <c r="C41">
        <v>95</v>
      </c>
      <c r="D41">
        <v>125.5</v>
      </c>
      <c r="E41">
        <v>100.1</v>
      </c>
      <c r="F41">
        <v>149.1</v>
      </c>
      <c r="G41">
        <v>151.6</v>
      </c>
      <c r="H41">
        <v>122.8</v>
      </c>
      <c r="I41">
        <v>105.5</v>
      </c>
    </row>
    <row r="42" spans="1:9" x14ac:dyDescent="0.2">
      <c r="A42">
        <v>397.22800000000001</v>
      </c>
      <c r="B42">
        <v>238.8</v>
      </c>
      <c r="C42">
        <v>94</v>
      </c>
      <c r="D42">
        <v>121.5</v>
      </c>
      <c r="E42">
        <v>98.1</v>
      </c>
      <c r="F42">
        <v>154.1</v>
      </c>
      <c r="G42">
        <v>152.6</v>
      </c>
      <c r="H42">
        <v>125.8</v>
      </c>
      <c r="I42">
        <v>105.5</v>
      </c>
    </row>
    <row r="43" spans="1:9" x14ac:dyDescent="0.2">
      <c r="A43">
        <v>403.00900000000001</v>
      </c>
      <c r="B43">
        <v>253.8</v>
      </c>
      <c r="C43">
        <v>94</v>
      </c>
      <c r="D43">
        <v>126.5</v>
      </c>
      <c r="E43">
        <v>100.1</v>
      </c>
      <c r="F43">
        <v>162.1</v>
      </c>
      <c r="G43">
        <v>162.6</v>
      </c>
      <c r="H43">
        <v>131.80000000000001</v>
      </c>
      <c r="I43">
        <v>103.5</v>
      </c>
    </row>
    <row r="44" spans="1:9" x14ac:dyDescent="0.2">
      <c r="A44">
        <v>408.78399999999999</v>
      </c>
      <c r="B44">
        <v>257.8</v>
      </c>
      <c r="C44">
        <v>97</v>
      </c>
      <c r="D44">
        <v>127.5</v>
      </c>
      <c r="E44">
        <v>102.1</v>
      </c>
      <c r="F44">
        <v>165.1</v>
      </c>
      <c r="G44">
        <v>170.6</v>
      </c>
      <c r="H44">
        <v>135.80000000000001</v>
      </c>
      <c r="I44">
        <v>101.5</v>
      </c>
    </row>
    <row r="45" spans="1:9" x14ac:dyDescent="0.2">
      <c r="A45">
        <v>414.553</v>
      </c>
      <c r="B45">
        <v>245.8</v>
      </c>
      <c r="C45">
        <v>109</v>
      </c>
      <c r="D45">
        <v>137.5</v>
      </c>
      <c r="E45">
        <v>109.1</v>
      </c>
      <c r="F45">
        <v>161.1</v>
      </c>
      <c r="G45">
        <v>166.6</v>
      </c>
      <c r="H45">
        <v>143.80000000000001</v>
      </c>
      <c r="I45">
        <v>109.5</v>
      </c>
    </row>
    <row r="46" spans="1:9" x14ac:dyDescent="0.2">
      <c r="A46">
        <v>420.315</v>
      </c>
      <c r="B46">
        <v>247.8</v>
      </c>
      <c r="C46">
        <v>121</v>
      </c>
      <c r="D46">
        <v>143.5</v>
      </c>
      <c r="E46">
        <v>126.1</v>
      </c>
      <c r="F46">
        <v>165.1</v>
      </c>
      <c r="G46">
        <v>176.6</v>
      </c>
      <c r="H46">
        <v>148.80000000000001</v>
      </c>
      <c r="I46">
        <v>123.5</v>
      </c>
    </row>
    <row r="47" spans="1:9" x14ac:dyDescent="0.2">
      <c r="A47">
        <v>426.07100000000003</v>
      </c>
      <c r="B47">
        <v>242.8</v>
      </c>
      <c r="C47">
        <v>130</v>
      </c>
      <c r="D47">
        <v>158.5</v>
      </c>
      <c r="E47">
        <v>129.1</v>
      </c>
      <c r="F47">
        <v>175.1</v>
      </c>
      <c r="G47">
        <v>181.6</v>
      </c>
      <c r="H47">
        <v>157.80000000000001</v>
      </c>
      <c r="I47">
        <v>133.5</v>
      </c>
    </row>
    <row r="48" spans="1:9" x14ac:dyDescent="0.2">
      <c r="A48">
        <v>431.82100000000003</v>
      </c>
      <c r="B48">
        <v>228.8</v>
      </c>
      <c r="C48">
        <v>110</v>
      </c>
      <c r="D48">
        <v>136.5</v>
      </c>
      <c r="E48">
        <v>113.1</v>
      </c>
      <c r="F48">
        <v>154.1</v>
      </c>
      <c r="G48">
        <v>160.6</v>
      </c>
      <c r="H48">
        <v>141.80000000000001</v>
      </c>
      <c r="I48">
        <v>113.5</v>
      </c>
    </row>
    <row r="49" spans="1:9" x14ac:dyDescent="0.2">
      <c r="A49">
        <v>437.565</v>
      </c>
      <c r="B49">
        <v>208.8</v>
      </c>
      <c r="C49">
        <v>93</v>
      </c>
      <c r="D49">
        <v>121.5</v>
      </c>
      <c r="E49">
        <v>100.1</v>
      </c>
      <c r="F49">
        <v>140.1</v>
      </c>
      <c r="G49">
        <v>145.6</v>
      </c>
      <c r="H49">
        <v>120.8</v>
      </c>
      <c r="I49">
        <v>101.5</v>
      </c>
    </row>
    <row r="50" spans="1:9" x14ac:dyDescent="0.2">
      <c r="A50">
        <v>443.30200000000002</v>
      </c>
      <c r="B50">
        <v>197.8</v>
      </c>
      <c r="C50">
        <v>83</v>
      </c>
      <c r="D50">
        <v>117.5</v>
      </c>
      <c r="E50">
        <v>91.1</v>
      </c>
      <c r="F50">
        <v>133.1</v>
      </c>
      <c r="G50">
        <v>131.6</v>
      </c>
      <c r="H50">
        <v>112.8</v>
      </c>
      <c r="I50">
        <v>92.5</v>
      </c>
    </row>
    <row r="51" spans="1:9" x14ac:dyDescent="0.2">
      <c r="A51">
        <v>449.03300000000002</v>
      </c>
      <c r="B51">
        <v>204.8</v>
      </c>
      <c r="C51">
        <v>88</v>
      </c>
      <c r="D51">
        <v>116.5</v>
      </c>
      <c r="E51">
        <v>98.1</v>
      </c>
      <c r="F51">
        <v>134.1</v>
      </c>
      <c r="G51">
        <v>136.6</v>
      </c>
      <c r="H51">
        <v>117.8</v>
      </c>
      <c r="I51">
        <v>95.5</v>
      </c>
    </row>
    <row r="52" spans="1:9" x14ac:dyDescent="0.2">
      <c r="A52">
        <v>454.75799999999998</v>
      </c>
      <c r="B52">
        <v>211.8</v>
      </c>
      <c r="C52">
        <v>82</v>
      </c>
      <c r="D52">
        <v>116.5</v>
      </c>
      <c r="E52">
        <v>91.1</v>
      </c>
      <c r="F52">
        <v>139.1</v>
      </c>
      <c r="G52">
        <v>142.6</v>
      </c>
      <c r="H52">
        <v>112.8</v>
      </c>
      <c r="I52">
        <v>91.5</v>
      </c>
    </row>
    <row r="53" spans="1:9" x14ac:dyDescent="0.2">
      <c r="A53">
        <v>460.47699999999998</v>
      </c>
      <c r="B53">
        <v>212.8</v>
      </c>
      <c r="C53">
        <v>81</v>
      </c>
      <c r="D53">
        <v>114.5</v>
      </c>
      <c r="E53">
        <v>90.1</v>
      </c>
      <c r="F53">
        <v>132.1</v>
      </c>
      <c r="G53">
        <v>139.6</v>
      </c>
      <c r="H53">
        <v>111.8</v>
      </c>
      <c r="I53">
        <v>85.5</v>
      </c>
    </row>
    <row r="54" spans="1:9" x14ac:dyDescent="0.2">
      <c r="A54">
        <v>466.18900000000002</v>
      </c>
      <c r="B54">
        <v>205.8</v>
      </c>
      <c r="C54">
        <v>81</v>
      </c>
      <c r="D54">
        <v>111.5</v>
      </c>
      <c r="E54">
        <v>87.1</v>
      </c>
      <c r="F54">
        <v>132.1</v>
      </c>
      <c r="G54">
        <v>140.6</v>
      </c>
      <c r="H54">
        <v>115.8</v>
      </c>
      <c r="I54">
        <v>92.5</v>
      </c>
    </row>
    <row r="55" spans="1:9" x14ac:dyDescent="0.2">
      <c r="A55">
        <v>471.89600000000002</v>
      </c>
      <c r="B55">
        <v>197.8</v>
      </c>
      <c r="C55">
        <v>72</v>
      </c>
      <c r="D55">
        <v>108.5</v>
      </c>
      <c r="E55">
        <v>85.1</v>
      </c>
      <c r="F55">
        <v>129.1</v>
      </c>
      <c r="G55">
        <v>128.6</v>
      </c>
      <c r="H55">
        <v>103.8</v>
      </c>
      <c r="I55">
        <v>85.5</v>
      </c>
    </row>
    <row r="56" spans="1:9" x14ac:dyDescent="0.2">
      <c r="A56">
        <v>477.596</v>
      </c>
      <c r="B56">
        <v>188.8</v>
      </c>
      <c r="C56">
        <v>73</v>
      </c>
      <c r="D56">
        <v>109.5</v>
      </c>
      <c r="E56">
        <v>83.1</v>
      </c>
      <c r="F56">
        <v>122.1</v>
      </c>
      <c r="G56">
        <v>123.6</v>
      </c>
      <c r="H56">
        <v>108.8</v>
      </c>
      <c r="I56">
        <v>85.5</v>
      </c>
    </row>
    <row r="57" spans="1:9" x14ac:dyDescent="0.2">
      <c r="A57">
        <v>483.29</v>
      </c>
      <c r="B57">
        <v>187.8</v>
      </c>
      <c r="C57">
        <v>77</v>
      </c>
      <c r="D57">
        <v>108.5</v>
      </c>
      <c r="E57">
        <v>78.099999999999994</v>
      </c>
      <c r="F57">
        <v>125.1</v>
      </c>
      <c r="G57">
        <v>121.6</v>
      </c>
      <c r="H57">
        <v>104.8</v>
      </c>
      <c r="I57">
        <v>85.5</v>
      </c>
    </row>
    <row r="58" spans="1:9" x14ac:dyDescent="0.2">
      <c r="A58">
        <v>488.97800000000001</v>
      </c>
      <c r="B58">
        <v>185.8</v>
      </c>
      <c r="C58">
        <v>77</v>
      </c>
      <c r="D58">
        <v>100.5</v>
      </c>
      <c r="E58">
        <v>80.099999999999994</v>
      </c>
      <c r="F58">
        <v>116.1</v>
      </c>
      <c r="G58">
        <v>127.6</v>
      </c>
      <c r="H58">
        <v>98.8</v>
      </c>
      <c r="I58">
        <v>80.5</v>
      </c>
    </row>
    <row r="59" spans="1:9" x14ac:dyDescent="0.2">
      <c r="A59">
        <v>494.66</v>
      </c>
      <c r="B59">
        <v>179.8</v>
      </c>
      <c r="C59">
        <v>72</v>
      </c>
      <c r="D59">
        <v>100.5</v>
      </c>
      <c r="E59">
        <v>82.1</v>
      </c>
      <c r="F59">
        <v>117.1</v>
      </c>
      <c r="G59">
        <v>120.6</v>
      </c>
      <c r="H59">
        <v>99.8</v>
      </c>
      <c r="I59">
        <v>81.5</v>
      </c>
    </row>
    <row r="60" spans="1:9" x14ac:dyDescent="0.2">
      <c r="A60">
        <v>500.33499999999998</v>
      </c>
      <c r="B60">
        <v>179.8</v>
      </c>
      <c r="C60">
        <v>74</v>
      </c>
      <c r="D60">
        <v>105.5</v>
      </c>
      <c r="E60">
        <v>81.099999999999994</v>
      </c>
      <c r="F60">
        <v>122.1</v>
      </c>
      <c r="G60">
        <v>123.6</v>
      </c>
      <c r="H60">
        <v>99.8</v>
      </c>
      <c r="I60">
        <v>84.5</v>
      </c>
    </row>
    <row r="61" spans="1:9" x14ac:dyDescent="0.2">
      <c r="A61">
        <v>506.005</v>
      </c>
      <c r="B61">
        <v>173.8</v>
      </c>
      <c r="C61">
        <v>65</v>
      </c>
      <c r="D61">
        <v>94.5</v>
      </c>
      <c r="E61">
        <v>74.099999999999994</v>
      </c>
      <c r="F61">
        <v>111.1</v>
      </c>
      <c r="G61">
        <v>109.6</v>
      </c>
      <c r="H61">
        <v>88.8</v>
      </c>
      <c r="I61">
        <v>73.5</v>
      </c>
    </row>
    <row r="62" spans="1:9" x14ac:dyDescent="0.2">
      <c r="A62">
        <v>511.66800000000001</v>
      </c>
      <c r="B62">
        <v>167.8</v>
      </c>
      <c r="C62">
        <v>58</v>
      </c>
      <c r="D62">
        <v>92.5</v>
      </c>
      <c r="E62">
        <v>71.099999999999994</v>
      </c>
      <c r="F62">
        <v>111.1</v>
      </c>
      <c r="G62">
        <v>107.6</v>
      </c>
      <c r="H62">
        <v>86.8</v>
      </c>
      <c r="I62">
        <v>66.5</v>
      </c>
    </row>
    <row r="63" spans="1:9" x14ac:dyDescent="0.2">
      <c r="A63">
        <v>517.32500000000005</v>
      </c>
      <c r="B63">
        <v>160.80000000000001</v>
      </c>
      <c r="C63">
        <v>51</v>
      </c>
      <c r="D63">
        <v>81.5</v>
      </c>
      <c r="E63">
        <v>57.1</v>
      </c>
      <c r="F63">
        <v>103.1</v>
      </c>
      <c r="G63">
        <v>98.6</v>
      </c>
      <c r="H63">
        <v>78.8</v>
      </c>
      <c r="I63">
        <v>62.5</v>
      </c>
    </row>
    <row r="64" spans="1:9" x14ac:dyDescent="0.2">
      <c r="A64">
        <v>522.97699999999998</v>
      </c>
      <c r="B64">
        <v>158.80000000000001</v>
      </c>
      <c r="C64">
        <v>47</v>
      </c>
      <c r="D64">
        <v>73.5</v>
      </c>
      <c r="E64">
        <v>56.1</v>
      </c>
      <c r="F64">
        <v>92.1</v>
      </c>
      <c r="G64">
        <v>99.6</v>
      </c>
      <c r="H64">
        <v>76.8</v>
      </c>
      <c r="I64">
        <v>50.5</v>
      </c>
    </row>
    <row r="65" spans="1:9" x14ac:dyDescent="0.2">
      <c r="A65">
        <v>528.62199999999996</v>
      </c>
      <c r="B65">
        <v>166.8</v>
      </c>
      <c r="C65">
        <v>43</v>
      </c>
      <c r="D65">
        <v>71.5</v>
      </c>
      <c r="E65">
        <v>51.1</v>
      </c>
      <c r="F65">
        <v>98.1</v>
      </c>
      <c r="G65">
        <v>99.6</v>
      </c>
      <c r="H65">
        <v>75.8</v>
      </c>
      <c r="I65">
        <v>50.5</v>
      </c>
    </row>
    <row r="66" spans="1:9" x14ac:dyDescent="0.2">
      <c r="A66">
        <v>534.26099999999997</v>
      </c>
      <c r="B66">
        <v>162.80000000000001</v>
      </c>
      <c r="C66">
        <v>43</v>
      </c>
      <c r="D66">
        <v>73.5</v>
      </c>
      <c r="E66">
        <v>46.1</v>
      </c>
      <c r="F66">
        <v>94.1</v>
      </c>
      <c r="G66">
        <v>97.6</v>
      </c>
      <c r="H66">
        <v>70.8</v>
      </c>
      <c r="I66">
        <v>53.5</v>
      </c>
    </row>
    <row r="67" spans="1:9" x14ac:dyDescent="0.2">
      <c r="A67">
        <v>539.89400000000001</v>
      </c>
      <c r="B67">
        <v>155.80000000000001</v>
      </c>
      <c r="C67">
        <v>38</v>
      </c>
      <c r="D67">
        <v>67.5</v>
      </c>
      <c r="E67">
        <v>43.1</v>
      </c>
      <c r="F67">
        <v>87.1</v>
      </c>
      <c r="G67">
        <v>94.6</v>
      </c>
      <c r="H67">
        <v>73.8</v>
      </c>
      <c r="I67">
        <v>48.5</v>
      </c>
    </row>
    <row r="68" spans="1:9" x14ac:dyDescent="0.2">
      <c r="A68">
        <v>545.52099999999996</v>
      </c>
      <c r="B68">
        <v>147.80000000000001</v>
      </c>
      <c r="C68">
        <v>43</v>
      </c>
      <c r="D68">
        <v>65.5</v>
      </c>
      <c r="E68">
        <v>45.1</v>
      </c>
      <c r="F68">
        <v>86.1</v>
      </c>
      <c r="G68">
        <v>92.6</v>
      </c>
      <c r="H68">
        <v>68.8</v>
      </c>
      <c r="I68">
        <v>53.5</v>
      </c>
    </row>
    <row r="69" spans="1:9" x14ac:dyDescent="0.2">
      <c r="A69">
        <v>551.14099999999996</v>
      </c>
      <c r="B69">
        <v>147.80000000000001</v>
      </c>
      <c r="C69">
        <v>37</v>
      </c>
      <c r="D69">
        <v>65.5</v>
      </c>
      <c r="E69">
        <v>43.1</v>
      </c>
      <c r="F69">
        <v>83.1</v>
      </c>
      <c r="G69">
        <v>86.6</v>
      </c>
      <c r="H69">
        <v>67.8</v>
      </c>
      <c r="I69">
        <v>47.5</v>
      </c>
    </row>
    <row r="70" spans="1:9" x14ac:dyDescent="0.2">
      <c r="A70">
        <v>556.75599999999997</v>
      </c>
      <c r="B70">
        <v>140.80000000000001</v>
      </c>
      <c r="C70">
        <v>36</v>
      </c>
      <c r="D70">
        <v>66.5</v>
      </c>
      <c r="E70">
        <v>44.1</v>
      </c>
      <c r="F70">
        <v>81.099999999999994</v>
      </c>
      <c r="G70">
        <v>86.6</v>
      </c>
      <c r="H70">
        <v>59.8</v>
      </c>
      <c r="I70">
        <v>49.5</v>
      </c>
    </row>
    <row r="71" spans="1:9" x14ac:dyDescent="0.2">
      <c r="A71">
        <v>562.36500000000001</v>
      </c>
      <c r="B71">
        <v>132.80000000000001</v>
      </c>
      <c r="C71">
        <v>34</v>
      </c>
      <c r="D71">
        <v>59.5</v>
      </c>
      <c r="E71">
        <v>40.1</v>
      </c>
      <c r="F71">
        <v>79.099999999999994</v>
      </c>
      <c r="G71">
        <v>79.599999999999994</v>
      </c>
      <c r="H71">
        <v>60.8</v>
      </c>
      <c r="I71">
        <v>41.5</v>
      </c>
    </row>
    <row r="72" spans="1:9" x14ac:dyDescent="0.2">
      <c r="A72">
        <v>567.96799999999996</v>
      </c>
      <c r="B72">
        <v>141.80000000000001</v>
      </c>
      <c r="C72">
        <v>33</v>
      </c>
      <c r="D72">
        <v>63.5</v>
      </c>
      <c r="E72">
        <v>47.1</v>
      </c>
      <c r="F72">
        <v>79.099999999999994</v>
      </c>
      <c r="G72">
        <v>77.599999999999994</v>
      </c>
      <c r="H72">
        <v>60.8</v>
      </c>
      <c r="I72">
        <v>44.5</v>
      </c>
    </row>
    <row r="73" spans="1:9" x14ac:dyDescent="0.2">
      <c r="A73">
        <v>573.56500000000005</v>
      </c>
      <c r="B73">
        <v>134.80000000000001</v>
      </c>
      <c r="C73">
        <v>35</v>
      </c>
      <c r="D73">
        <v>65.5</v>
      </c>
      <c r="E73">
        <v>41.1</v>
      </c>
      <c r="F73">
        <v>79.099999999999994</v>
      </c>
      <c r="G73">
        <v>73.599999999999994</v>
      </c>
      <c r="H73">
        <v>63.8</v>
      </c>
      <c r="I73">
        <v>36.5</v>
      </c>
    </row>
    <row r="74" spans="1:9" x14ac:dyDescent="0.2">
      <c r="A74">
        <v>579.15499999999997</v>
      </c>
      <c r="B74">
        <v>133.80000000000001</v>
      </c>
      <c r="C74">
        <v>31</v>
      </c>
      <c r="D74">
        <v>59.5</v>
      </c>
      <c r="E74">
        <v>39.1</v>
      </c>
      <c r="F74">
        <v>74.099999999999994</v>
      </c>
      <c r="G74">
        <v>72.599999999999994</v>
      </c>
      <c r="H74">
        <v>53.8</v>
      </c>
      <c r="I74">
        <v>38.5</v>
      </c>
    </row>
    <row r="75" spans="1:9" x14ac:dyDescent="0.2">
      <c r="A75">
        <v>584.74</v>
      </c>
      <c r="B75">
        <v>129.80000000000001</v>
      </c>
      <c r="C75">
        <v>26</v>
      </c>
      <c r="D75">
        <v>57.5</v>
      </c>
      <c r="E75">
        <v>37.1</v>
      </c>
      <c r="F75">
        <v>77.099999999999994</v>
      </c>
      <c r="G75">
        <v>74.599999999999994</v>
      </c>
      <c r="H75">
        <v>54.8</v>
      </c>
      <c r="I75">
        <v>42.5</v>
      </c>
    </row>
    <row r="76" spans="1:9" x14ac:dyDescent="0.2">
      <c r="A76">
        <v>590.31899999999996</v>
      </c>
      <c r="B76">
        <v>125.8</v>
      </c>
      <c r="C76">
        <v>28</v>
      </c>
      <c r="D76">
        <v>58.5</v>
      </c>
      <c r="E76">
        <v>34.1</v>
      </c>
      <c r="F76">
        <v>74.099999999999994</v>
      </c>
      <c r="G76">
        <v>76.599999999999994</v>
      </c>
      <c r="H76">
        <v>60.8</v>
      </c>
      <c r="I76">
        <v>44.5</v>
      </c>
    </row>
    <row r="77" spans="1:9" x14ac:dyDescent="0.2">
      <c r="A77">
        <v>595.89200000000005</v>
      </c>
      <c r="B77">
        <v>125.8</v>
      </c>
      <c r="C77">
        <v>32</v>
      </c>
      <c r="D77">
        <v>63.5</v>
      </c>
      <c r="E77">
        <v>42.1</v>
      </c>
      <c r="F77">
        <v>75.099999999999994</v>
      </c>
      <c r="G77">
        <v>77.599999999999994</v>
      </c>
      <c r="H77">
        <v>60.8</v>
      </c>
      <c r="I77">
        <v>42.5</v>
      </c>
    </row>
    <row r="78" spans="1:9" x14ac:dyDescent="0.2">
      <c r="A78">
        <v>601.45899999999995</v>
      </c>
      <c r="B78">
        <v>119.8</v>
      </c>
      <c r="C78">
        <v>30</v>
      </c>
      <c r="D78">
        <v>55.5</v>
      </c>
      <c r="E78">
        <v>40.1</v>
      </c>
      <c r="F78">
        <v>76.099999999999994</v>
      </c>
      <c r="G78">
        <v>83.6</v>
      </c>
      <c r="H78">
        <v>59.8</v>
      </c>
      <c r="I78">
        <v>42.5</v>
      </c>
    </row>
    <row r="79" spans="1:9" x14ac:dyDescent="0.2">
      <c r="A79">
        <v>607.02</v>
      </c>
      <c r="B79">
        <v>129.80000000000001</v>
      </c>
      <c r="C79">
        <v>30</v>
      </c>
      <c r="D79">
        <v>62.5</v>
      </c>
      <c r="E79">
        <v>43.1</v>
      </c>
      <c r="F79">
        <v>74.099999999999994</v>
      </c>
      <c r="G79">
        <v>77.599999999999994</v>
      </c>
      <c r="H79">
        <v>62.8</v>
      </c>
      <c r="I79">
        <v>44.5</v>
      </c>
    </row>
    <row r="80" spans="1:9" x14ac:dyDescent="0.2">
      <c r="A80">
        <v>612.57500000000005</v>
      </c>
      <c r="B80">
        <v>126.8</v>
      </c>
      <c r="C80">
        <v>35</v>
      </c>
      <c r="D80">
        <v>56.5</v>
      </c>
      <c r="E80">
        <v>43.1</v>
      </c>
      <c r="F80">
        <v>71.099999999999994</v>
      </c>
      <c r="G80">
        <v>77.599999999999994</v>
      </c>
      <c r="H80">
        <v>55.8</v>
      </c>
      <c r="I80">
        <v>42.5</v>
      </c>
    </row>
    <row r="81" spans="1:9" x14ac:dyDescent="0.2">
      <c r="A81">
        <v>618.12400000000002</v>
      </c>
      <c r="B81">
        <v>123.8</v>
      </c>
      <c r="C81">
        <v>32</v>
      </c>
      <c r="D81">
        <v>63.5</v>
      </c>
      <c r="E81">
        <v>42.1</v>
      </c>
      <c r="F81">
        <v>73.099999999999994</v>
      </c>
      <c r="G81">
        <v>77.599999999999994</v>
      </c>
      <c r="H81">
        <v>54.8</v>
      </c>
      <c r="I81">
        <v>41.5</v>
      </c>
    </row>
    <row r="82" spans="1:9" x14ac:dyDescent="0.2">
      <c r="A82">
        <v>623.66700000000003</v>
      </c>
      <c r="B82">
        <v>119.8</v>
      </c>
      <c r="C82">
        <v>36</v>
      </c>
      <c r="D82">
        <v>59.5</v>
      </c>
      <c r="E82">
        <v>38.1</v>
      </c>
      <c r="F82">
        <v>71.099999999999994</v>
      </c>
      <c r="G82">
        <v>72.599999999999994</v>
      </c>
      <c r="H82">
        <v>54.8</v>
      </c>
      <c r="I82">
        <v>39.5</v>
      </c>
    </row>
    <row r="83" spans="1:9" x14ac:dyDescent="0.2">
      <c r="A83">
        <v>629.20399999999995</v>
      </c>
      <c r="B83">
        <v>115.8</v>
      </c>
      <c r="C83">
        <v>27</v>
      </c>
      <c r="D83">
        <v>58.5</v>
      </c>
      <c r="E83">
        <v>39.1</v>
      </c>
      <c r="F83">
        <v>70.099999999999994</v>
      </c>
      <c r="G83">
        <v>65.599999999999994</v>
      </c>
      <c r="H83">
        <v>51.8</v>
      </c>
      <c r="I83">
        <v>32.5</v>
      </c>
    </row>
    <row r="84" spans="1:9" x14ac:dyDescent="0.2">
      <c r="A84">
        <v>634.73500000000001</v>
      </c>
      <c r="B84">
        <v>121.8</v>
      </c>
      <c r="C84">
        <v>27</v>
      </c>
      <c r="D84">
        <v>53.5</v>
      </c>
      <c r="E84">
        <v>35.1</v>
      </c>
      <c r="F84">
        <v>68.099999999999994</v>
      </c>
      <c r="G84">
        <v>68.599999999999994</v>
      </c>
      <c r="H84">
        <v>51.8</v>
      </c>
      <c r="I84">
        <v>36.5</v>
      </c>
    </row>
    <row r="85" spans="1:9" x14ac:dyDescent="0.2">
      <c r="A85">
        <v>640.26099999999997</v>
      </c>
      <c r="B85">
        <v>119.8</v>
      </c>
      <c r="C85">
        <v>29</v>
      </c>
      <c r="D85">
        <v>58.5</v>
      </c>
      <c r="E85">
        <v>34.1</v>
      </c>
      <c r="F85">
        <v>70.099999999999994</v>
      </c>
      <c r="G85">
        <v>68.599999999999994</v>
      </c>
      <c r="H85">
        <v>55.8</v>
      </c>
      <c r="I85">
        <v>38.5</v>
      </c>
    </row>
    <row r="86" spans="1:9" x14ac:dyDescent="0.2">
      <c r="A86">
        <v>645.78099999999995</v>
      </c>
      <c r="B86">
        <v>115.8</v>
      </c>
      <c r="C86">
        <v>32</v>
      </c>
      <c r="D86">
        <v>61.5</v>
      </c>
      <c r="E86">
        <v>38.1</v>
      </c>
      <c r="F86">
        <v>74.099999999999994</v>
      </c>
      <c r="G86">
        <v>72.599999999999994</v>
      </c>
      <c r="H86">
        <v>57.8</v>
      </c>
      <c r="I86">
        <v>36.5</v>
      </c>
    </row>
    <row r="87" spans="1:9" x14ac:dyDescent="0.2">
      <c r="A87">
        <v>651.29399999999998</v>
      </c>
      <c r="B87">
        <v>123.8</v>
      </c>
      <c r="C87">
        <v>37</v>
      </c>
      <c r="D87">
        <v>67.5</v>
      </c>
      <c r="E87">
        <v>47.1</v>
      </c>
      <c r="F87">
        <v>85.1</v>
      </c>
      <c r="G87">
        <v>80.599999999999994</v>
      </c>
      <c r="H87">
        <v>65.8</v>
      </c>
      <c r="I87">
        <v>49.5</v>
      </c>
    </row>
    <row r="88" spans="1:9" x14ac:dyDescent="0.2">
      <c r="A88">
        <v>656.80200000000002</v>
      </c>
      <c r="B88">
        <v>123.8</v>
      </c>
      <c r="C88">
        <v>35</v>
      </c>
      <c r="D88">
        <v>68.5</v>
      </c>
      <c r="E88">
        <v>47.1</v>
      </c>
      <c r="F88">
        <v>79.099999999999994</v>
      </c>
      <c r="G88">
        <v>81.599999999999994</v>
      </c>
      <c r="H88">
        <v>64.8</v>
      </c>
      <c r="I88">
        <v>50.5</v>
      </c>
    </row>
    <row r="89" spans="1:9" x14ac:dyDescent="0.2">
      <c r="A89">
        <v>662.30399999999997</v>
      </c>
      <c r="B89">
        <v>119.8</v>
      </c>
      <c r="C89">
        <v>31</v>
      </c>
      <c r="D89">
        <v>55.5</v>
      </c>
      <c r="E89">
        <v>40.1</v>
      </c>
      <c r="F89">
        <v>72.099999999999994</v>
      </c>
      <c r="G89">
        <v>73.599999999999994</v>
      </c>
      <c r="H89">
        <v>54.8</v>
      </c>
      <c r="I89">
        <v>39.5</v>
      </c>
    </row>
    <row r="90" spans="1:9" x14ac:dyDescent="0.2">
      <c r="A90">
        <v>667.8</v>
      </c>
      <c r="B90">
        <v>115.8</v>
      </c>
      <c r="C90">
        <v>28</v>
      </c>
      <c r="D90">
        <v>56.5</v>
      </c>
      <c r="E90">
        <v>35.1</v>
      </c>
      <c r="F90">
        <v>66.099999999999994</v>
      </c>
      <c r="G90">
        <v>73.599999999999994</v>
      </c>
      <c r="H90">
        <v>52.8</v>
      </c>
      <c r="I90">
        <v>39.5</v>
      </c>
    </row>
    <row r="91" spans="1:9" x14ac:dyDescent="0.2">
      <c r="A91">
        <v>673.29</v>
      </c>
      <c r="B91">
        <v>110.8</v>
      </c>
      <c r="C91">
        <v>30</v>
      </c>
      <c r="D91">
        <v>51.5</v>
      </c>
      <c r="E91">
        <v>32.1</v>
      </c>
      <c r="F91">
        <v>64.099999999999994</v>
      </c>
      <c r="G91">
        <v>65.599999999999994</v>
      </c>
      <c r="H91">
        <v>51.8</v>
      </c>
      <c r="I91">
        <v>36.5</v>
      </c>
    </row>
    <row r="92" spans="1:9" x14ac:dyDescent="0.2">
      <c r="A92">
        <v>678.77499999999998</v>
      </c>
      <c r="B92">
        <v>118.8</v>
      </c>
      <c r="C92">
        <v>27</v>
      </c>
      <c r="D92">
        <v>57.5</v>
      </c>
      <c r="E92">
        <v>33.1</v>
      </c>
      <c r="F92">
        <v>64.099999999999994</v>
      </c>
      <c r="G92">
        <v>71.599999999999994</v>
      </c>
      <c r="H92">
        <v>52.8</v>
      </c>
      <c r="I92">
        <v>34.5</v>
      </c>
    </row>
    <row r="93" spans="1:9" x14ac:dyDescent="0.2">
      <c r="A93">
        <v>684.25400000000002</v>
      </c>
      <c r="B93">
        <v>113.8</v>
      </c>
      <c r="C93">
        <v>26</v>
      </c>
      <c r="D93">
        <v>53.5</v>
      </c>
      <c r="E93">
        <v>31.1</v>
      </c>
      <c r="F93">
        <v>66.099999999999994</v>
      </c>
      <c r="G93">
        <v>68.599999999999994</v>
      </c>
      <c r="H93">
        <v>46.8</v>
      </c>
      <c r="I93">
        <v>29.5</v>
      </c>
    </row>
    <row r="94" spans="1:9" x14ac:dyDescent="0.2">
      <c r="A94">
        <v>689.726</v>
      </c>
      <c r="B94">
        <v>106.8</v>
      </c>
      <c r="C94">
        <v>22</v>
      </c>
      <c r="D94">
        <v>49.5</v>
      </c>
      <c r="E94">
        <v>30.1</v>
      </c>
      <c r="F94">
        <v>66.099999999999994</v>
      </c>
      <c r="G94">
        <v>63.6</v>
      </c>
      <c r="H94">
        <v>41.8</v>
      </c>
      <c r="I94">
        <v>28.5</v>
      </c>
    </row>
    <row r="95" spans="1:9" x14ac:dyDescent="0.2">
      <c r="A95">
        <v>695.19299999999998</v>
      </c>
      <c r="B95">
        <v>110.8</v>
      </c>
      <c r="C95">
        <v>30</v>
      </c>
      <c r="D95">
        <v>52.5</v>
      </c>
      <c r="E95">
        <v>29.1</v>
      </c>
      <c r="F95">
        <v>64.099999999999994</v>
      </c>
      <c r="G95">
        <v>63.6</v>
      </c>
      <c r="H95">
        <v>48.8</v>
      </c>
      <c r="I95">
        <v>36.5</v>
      </c>
    </row>
    <row r="96" spans="1:9" x14ac:dyDescent="0.2">
      <c r="A96">
        <v>700.65499999999997</v>
      </c>
      <c r="B96">
        <v>106.8</v>
      </c>
      <c r="C96">
        <v>27</v>
      </c>
      <c r="D96">
        <v>51.5</v>
      </c>
      <c r="E96">
        <v>30.1</v>
      </c>
      <c r="F96">
        <v>66.099999999999994</v>
      </c>
      <c r="G96">
        <v>67.599999999999994</v>
      </c>
      <c r="H96">
        <v>44.8</v>
      </c>
      <c r="I96">
        <v>35.5</v>
      </c>
    </row>
    <row r="97" spans="1:9" x14ac:dyDescent="0.2">
      <c r="A97">
        <v>706.11</v>
      </c>
      <c r="B97">
        <v>112.8</v>
      </c>
      <c r="C97">
        <v>27</v>
      </c>
      <c r="D97">
        <v>56.5</v>
      </c>
      <c r="E97">
        <v>33.1</v>
      </c>
      <c r="F97">
        <v>63.1</v>
      </c>
      <c r="G97">
        <v>62.6</v>
      </c>
      <c r="H97">
        <v>51.8</v>
      </c>
      <c r="I97">
        <v>36.5</v>
      </c>
    </row>
    <row r="98" spans="1:9" x14ac:dyDescent="0.2">
      <c r="A98">
        <v>711.56</v>
      </c>
      <c r="B98">
        <v>109.8</v>
      </c>
      <c r="C98">
        <v>22</v>
      </c>
      <c r="D98">
        <v>49.5</v>
      </c>
      <c r="E98">
        <v>29.1</v>
      </c>
      <c r="F98">
        <v>62.1</v>
      </c>
      <c r="G98">
        <v>65.599999999999994</v>
      </c>
      <c r="H98">
        <v>47.8</v>
      </c>
      <c r="I98">
        <v>34.5</v>
      </c>
    </row>
    <row r="99" spans="1:9" x14ac:dyDescent="0.2">
      <c r="A99">
        <v>717.00400000000002</v>
      </c>
      <c r="B99">
        <v>109.8</v>
      </c>
      <c r="C99">
        <v>21</v>
      </c>
      <c r="D99">
        <v>51.5</v>
      </c>
      <c r="E99">
        <v>31.1</v>
      </c>
      <c r="F99">
        <v>61.1</v>
      </c>
      <c r="G99">
        <v>66.599999999999994</v>
      </c>
      <c r="H99">
        <v>48.8</v>
      </c>
      <c r="I99">
        <v>36.5</v>
      </c>
    </row>
    <row r="100" spans="1:9" x14ac:dyDescent="0.2">
      <c r="A100">
        <v>722.44200000000001</v>
      </c>
      <c r="B100">
        <v>106.8</v>
      </c>
      <c r="C100">
        <v>22</v>
      </c>
      <c r="D100">
        <v>48.5</v>
      </c>
      <c r="E100">
        <v>32.1</v>
      </c>
      <c r="F100">
        <v>57.1</v>
      </c>
      <c r="G100">
        <v>60.6</v>
      </c>
      <c r="H100">
        <v>45.8</v>
      </c>
      <c r="I100">
        <v>29.5</v>
      </c>
    </row>
    <row r="101" spans="1:9" x14ac:dyDescent="0.2">
      <c r="A101">
        <v>727.87400000000002</v>
      </c>
      <c r="B101">
        <v>112.8</v>
      </c>
      <c r="C101">
        <v>22</v>
      </c>
      <c r="D101">
        <v>51.5</v>
      </c>
      <c r="E101">
        <v>30.1</v>
      </c>
      <c r="F101">
        <v>60.1</v>
      </c>
      <c r="G101">
        <v>66.599999999999994</v>
      </c>
      <c r="H101">
        <v>47.8</v>
      </c>
      <c r="I101">
        <v>29.5</v>
      </c>
    </row>
    <row r="102" spans="1:9" x14ac:dyDescent="0.2">
      <c r="A102">
        <v>733.30100000000004</v>
      </c>
      <c r="B102">
        <v>102.8</v>
      </c>
      <c r="C102">
        <v>19</v>
      </c>
      <c r="D102">
        <v>41.5</v>
      </c>
      <c r="E102">
        <v>27.1</v>
      </c>
      <c r="F102">
        <v>60.1</v>
      </c>
      <c r="G102">
        <v>56.6</v>
      </c>
      <c r="H102">
        <v>39.799999999999997</v>
      </c>
      <c r="I102">
        <v>28.5</v>
      </c>
    </row>
    <row r="103" spans="1:9" x14ac:dyDescent="0.2">
      <c r="A103">
        <v>738.72199999999998</v>
      </c>
      <c r="B103">
        <v>101.8</v>
      </c>
      <c r="C103">
        <v>24</v>
      </c>
      <c r="D103">
        <v>46.5</v>
      </c>
      <c r="E103">
        <v>32.1</v>
      </c>
      <c r="F103">
        <v>62.1</v>
      </c>
      <c r="G103">
        <v>64.599999999999994</v>
      </c>
      <c r="H103">
        <v>46.8</v>
      </c>
      <c r="I103">
        <v>27.5</v>
      </c>
    </row>
    <row r="104" spans="1:9" x14ac:dyDescent="0.2">
      <c r="A104">
        <v>744.13699999999994</v>
      </c>
      <c r="B104">
        <v>103.8</v>
      </c>
      <c r="C104">
        <v>28</v>
      </c>
      <c r="D104">
        <v>48.5</v>
      </c>
      <c r="E104">
        <v>32.1</v>
      </c>
      <c r="F104">
        <v>64.099999999999994</v>
      </c>
      <c r="G104">
        <v>62.6</v>
      </c>
      <c r="H104">
        <v>43.8</v>
      </c>
      <c r="I104">
        <v>32.5</v>
      </c>
    </row>
    <row r="105" spans="1:9" x14ac:dyDescent="0.2">
      <c r="A105">
        <v>749.54700000000003</v>
      </c>
      <c r="B105">
        <v>104.8</v>
      </c>
      <c r="C105">
        <v>25</v>
      </c>
      <c r="D105">
        <v>51.5</v>
      </c>
      <c r="E105">
        <v>29.1</v>
      </c>
      <c r="F105">
        <v>61.1</v>
      </c>
      <c r="G105">
        <v>60.6</v>
      </c>
      <c r="H105">
        <v>46.8</v>
      </c>
      <c r="I105">
        <v>33.5</v>
      </c>
    </row>
    <row r="106" spans="1:9" x14ac:dyDescent="0.2">
      <c r="A106">
        <v>754.95100000000002</v>
      </c>
      <c r="B106">
        <v>105.8</v>
      </c>
      <c r="C106">
        <v>26</v>
      </c>
      <c r="D106">
        <v>53.5</v>
      </c>
      <c r="E106">
        <v>33.1</v>
      </c>
      <c r="F106">
        <v>66.099999999999994</v>
      </c>
      <c r="G106">
        <v>63.6</v>
      </c>
      <c r="H106">
        <v>43.8</v>
      </c>
      <c r="I106">
        <v>34.5</v>
      </c>
    </row>
    <row r="107" spans="1:9" x14ac:dyDescent="0.2">
      <c r="A107">
        <v>760.34900000000005</v>
      </c>
      <c r="B107">
        <v>111.8</v>
      </c>
      <c r="C107">
        <v>25</v>
      </c>
      <c r="D107">
        <v>53.5</v>
      </c>
      <c r="E107">
        <v>33.1</v>
      </c>
      <c r="F107">
        <v>69.099999999999994</v>
      </c>
      <c r="G107">
        <v>64.599999999999994</v>
      </c>
      <c r="H107">
        <v>48.8</v>
      </c>
      <c r="I107">
        <v>36.5</v>
      </c>
    </row>
    <row r="108" spans="1:9" x14ac:dyDescent="0.2">
      <c r="A108">
        <v>765.74099999999999</v>
      </c>
      <c r="B108">
        <v>112.8</v>
      </c>
      <c r="C108">
        <v>27</v>
      </c>
      <c r="D108">
        <v>53.5</v>
      </c>
      <c r="E108">
        <v>30.1</v>
      </c>
      <c r="F108">
        <v>68.099999999999994</v>
      </c>
      <c r="G108">
        <v>70.599999999999994</v>
      </c>
      <c r="H108">
        <v>52.8</v>
      </c>
      <c r="I108">
        <v>32.5</v>
      </c>
    </row>
    <row r="109" spans="1:9" x14ac:dyDescent="0.2">
      <c r="A109">
        <v>771.12800000000004</v>
      </c>
      <c r="B109">
        <v>115.8</v>
      </c>
      <c r="C109">
        <v>29</v>
      </c>
      <c r="D109">
        <v>53.5</v>
      </c>
      <c r="E109">
        <v>33.1</v>
      </c>
      <c r="F109">
        <v>68.099999999999994</v>
      </c>
      <c r="G109">
        <v>69.599999999999994</v>
      </c>
      <c r="H109">
        <v>50.8</v>
      </c>
      <c r="I109">
        <v>36.5</v>
      </c>
    </row>
    <row r="110" spans="1:9" x14ac:dyDescent="0.2">
      <c r="A110">
        <v>776.50900000000001</v>
      </c>
      <c r="B110">
        <v>114.8</v>
      </c>
      <c r="C110">
        <v>27</v>
      </c>
      <c r="D110">
        <v>52.5</v>
      </c>
      <c r="E110">
        <v>31.1</v>
      </c>
      <c r="F110">
        <v>64.099999999999994</v>
      </c>
      <c r="G110">
        <v>68.599999999999994</v>
      </c>
      <c r="H110">
        <v>50.8</v>
      </c>
      <c r="I110">
        <v>35.5</v>
      </c>
    </row>
    <row r="111" spans="1:9" x14ac:dyDescent="0.2">
      <c r="A111">
        <v>781.88499999999999</v>
      </c>
      <c r="B111">
        <v>113.8</v>
      </c>
      <c r="C111">
        <v>33</v>
      </c>
      <c r="D111">
        <v>51.5</v>
      </c>
      <c r="E111">
        <v>36.1</v>
      </c>
      <c r="F111">
        <v>68.099999999999994</v>
      </c>
      <c r="G111">
        <v>69.599999999999994</v>
      </c>
      <c r="H111">
        <v>57.8</v>
      </c>
      <c r="I111">
        <v>35.5</v>
      </c>
    </row>
    <row r="112" spans="1:9" x14ac:dyDescent="0.2">
      <c r="A112">
        <v>787.25400000000002</v>
      </c>
      <c r="B112">
        <v>120.8</v>
      </c>
      <c r="C112">
        <v>33</v>
      </c>
      <c r="D112">
        <v>53.5</v>
      </c>
      <c r="E112">
        <v>39.1</v>
      </c>
      <c r="F112">
        <v>67.099999999999994</v>
      </c>
      <c r="G112">
        <v>72.599999999999994</v>
      </c>
      <c r="H112">
        <v>54.8</v>
      </c>
      <c r="I112">
        <v>34.5</v>
      </c>
    </row>
    <row r="113" spans="1:9" x14ac:dyDescent="0.2">
      <c r="A113">
        <v>792.61800000000005</v>
      </c>
      <c r="B113">
        <v>116.8</v>
      </c>
      <c r="C113">
        <v>30</v>
      </c>
      <c r="D113">
        <v>49.5</v>
      </c>
      <c r="E113">
        <v>35.1</v>
      </c>
      <c r="F113">
        <v>68.099999999999994</v>
      </c>
      <c r="G113">
        <v>69.599999999999994</v>
      </c>
      <c r="H113">
        <v>50.8</v>
      </c>
      <c r="I113">
        <v>34.5</v>
      </c>
    </row>
    <row r="114" spans="1:9" x14ac:dyDescent="0.2">
      <c r="A114">
        <v>797.97699999999998</v>
      </c>
      <c r="B114">
        <v>128.80000000000001</v>
      </c>
      <c r="C114">
        <v>30</v>
      </c>
      <c r="D114">
        <v>55.5</v>
      </c>
      <c r="E114">
        <v>35.1</v>
      </c>
      <c r="F114">
        <v>74.099999999999994</v>
      </c>
      <c r="G114">
        <v>77.599999999999994</v>
      </c>
      <c r="H114">
        <v>53.8</v>
      </c>
      <c r="I114">
        <v>38.5</v>
      </c>
    </row>
    <row r="115" spans="1:9" x14ac:dyDescent="0.2">
      <c r="A115">
        <v>803.33</v>
      </c>
      <c r="B115">
        <v>146.80000000000001</v>
      </c>
      <c r="C115">
        <v>37</v>
      </c>
      <c r="D115">
        <v>57.5</v>
      </c>
      <c r="E115">
        <v>39.1</v>
      </c>
      <c r="F115">
        <v>84.1</v>
      </c>
      <c r="G115">
        <v>89.6</v>
      </c>
      <c r="H115">
        <v>63.8</v>
      </c>
      <c r="I115">
        <v>41.5</v>
      </c>
    </row>
    <row r="116" spans="1:9" x14ac:dyDescent="0.2">
      <c r="A116">
        <v>808.67700000000002</v>
      </c>
      <c r="B116">
        <v>183.8</v>
      </c>
      <c r="C116">
        <v>43</v>
      </c>
      <c r="D116">
        <v>63.5</v>
      </c>
      <c r="E116">
        <v>40.1</v>
      </c>
      <c r="F116">
        <v>105.1</v>
      </c>
      <c r="G116">
        <v>104.6</v>
      </c>
      <c r="H116">
        <v>73.8</v>
      </c>
      <c r="I116">
        <v>49.5</v>
      </c>
    </row>
    <row r="117" spans="1:9" x14ac:dyDescent="0.2">
      <c r="A117">
        <v>814.01900000000001</v>
      </c>
      <c r="B117">
        <v>211.8</v>
      </c>
      <c r="C117">
        <v>44</v>
      </c>
      <c r="D117">
        <v>62.5</v>
      </c>
      <c r="E117">
        <v>45.1</v>
      </c>
      <c r="F117">
        <v>119.1</v>
      </c>
      <c r="G117">
        <v>119.6</v>
      </c>
      <c r="H117">
        <v>86.8</v>
      </c>
      <c r="I117">
        <v>52.5</v>
      </c>
    </row>
    <row r="118" spans="1:9" x14ac:dyDescent="0.2">
      <c r="A118">
        <v>819.35500000000002</v>
      </c>
      <c r="B118">
        <v>210.8</v>
      </c>
      <c r="C118">
        <v>49</v>
      </c>
      <c r="D118">
        <v>59.5</v>
      </c>
      <c r="E118">
        <v>41.1</v>
      </c>
      <c r="F118">
        <v>113.1</v>
      </c>
      <c r="G118">
        <v>115.6</v>
      </c>
      <c r="H118">
        <v>84.8</v>
      </c>
      <c r="I118">
        <v>53.5</v>
      </c>
    </row>
    <row r="119" spans="1:9" x14ac:dyDescent="0.2">
      <c r="A119">
        <v>824.68600000000004</v>
      </c>
      <c r="B119">
        <v>166.8</v>
      </c>
      <c r="C119">
        <v>37</v>
      </c>
      <c r="D119">
        <v>56.5</v>
      </c>
      <c r="E119">
        <v>37.1</v>
      </c>
      <c r="F119">
        <v>96.1</v>
      </c>
      <c r="G119">
        <v>94.6</v>
      </c>
      <c r="H119">
        <v>72.8</v>
      </c>
      <c r="I119">
        <v>43.5</v>
      </c>
    </row>
    <row r="120" spans="1:9" x14ac:dyDescent="0.2">
      <c r="A120">
        <v>830.01099999999997</v>
      </c>
      <c r="B120">
        <v>145.80000000000001</v>
      </c>
      <c r="C120">
        <v>34</v>
      </c>
      <c r="D120">
        <v>47.5</v>
      </c>
      <c r="E120">
        <v>35.1</v>
      </c>
      <c r="F120">
        <v>82.1</v>
      </c>
      <c r="G120">
        <v>80.599999999999994</v>
      </c>
      <c r="H120">
        <v>57.8</v>
      </c>
      <c r="I120">
        <v>36.5</v>
      </c>
    </row>
    <row r="121" spans="1:9" x14ac:dyDescent="0.2">
      <c r="A121">
        <v>835.33</v>
      </c>
      <c r="B121">
        <v>150.80000000000001</v>
      </c>
      <c r="C121">
        <v>35</v>
      </c>
      <c r="D121">
        <v>54.5</v>
      </c>
      <c r="E121">
        <v>35.1</v>
      </c>
      <c r="F121">
        <v>83.1</v>
      </c>
      <c r="G121">
        <v>86.6</v>
      </c>
      <c r="H121">
        <v>64.8</v>
      </c>
      <c r="I121">
        <v>40.5</v>
      </c>
    </row>
    <row r="122" spans="1:9" x14ac:dyDescent="0.2">
      <c r="A122">
        <v>840.64400000000001</v>
      </c>
      <c r="B122">
        <v>165.8</v>
      </c>
      <c r="C122">
        <v>41</v>
      </c>
      <c r="D122">
        <v>53.5</v>
      </c>
      <c r="E122">
        <v>35.1</v>
      </c>
      <c r="F122">
        <v>91.1</v>
      </c>
      <c r="G122">
        <v>97.6</v>
      </c>
      <c r="H122">
        <v>70.8</v>
      </c>
      <c r="I122">
        <v>40.5</v>
      </c>
    </row>
    <row r="123" spans="1:9" x14ac:dyDescent="0.2">
      <c r="A123">
        <v>845.952</v>
      </c>
      <c r="B123">
        <v>189.8</v>
      </c>
      <c r="C123">
        <v>40</v>
      </c>
      <c r="D123">
        <v>57.5</v>
      </c>
      <c r="E123">
        <v>40.1</v>
      </c>
      <c r="F123">
        <v>101.1</v>
      </c>
      <c r="G123">
        <v>102.6</v>
      </c>
      <c r="H123">
        <v>76.8</v>
      </c>
      <c r="I123">
        <v>43.5</v>
      </c>
    </row>
    <row r="124" spans="1:9" x14ac:dyDescent="0.2">
      <c r="A124">
        <v>851.255</v>
      </c>
      <c r="B124">
        <v>182.8</v>
      </c>
      <c r="C124">
        <v>39</v>
      </c>
      <c r="D124">
        <v>55.5</v>
      </c>
      <c r="E124">
        <v>35.1</v>
      </c>
      <c r="F124">
        <v>97.1</v>
      </c>
      <c r="G124">
        <v>104.6</v>
      </c>
      <c r="H124">
        <v>75.8</v>
      </c>
      <c r="I124">
        <v>43.5</v>
      </c>
    </row>
    <row r="125" spans="1:9" x14ac:dyDescent="0.2">
      <c r="A125">
        <v>856.55200000000002</v>
      </c>
      <c r="B125">
        <v>149.80000000000001</v>
      </c>
      <c r="C125">
        <v>37</v>
      </c>
      <c r="D125">
        <v>52.5</v>
      </c>
      <c r="E125">
        <v>35.1</v>
      </c>
      <c r="F125">
        <v>87.1</v>
      </c>
      <c r="G125">
        <v>82.6</v>
      </c>
      <c r="H125">
        <v>66.8</v>
      </c>
      <c r="I125">
        <v>38.5</v>
      </c>
    </row>
    <row r="126" spans="1:9" x14ac:dyDescent="0.2">
      <c r="A126">
        <v>861.84400000000005</v>
      </c>
      <c r="B126">
        <v>130.80000000000001</v>
      </c>
      <c r="C126">
        <v>26</v>
      </c>
      <c r="D126">
        <v>52.5</v>
      </c>
      <c r="E126">
        <v>34.1</v>
      </c>
      <c r="F126">
        <v>71.099999999999994</v>
      </c>
      <c r="G126">
        <v>72.599999999999994</v>
      </c>
      <c r="H126">
        <v>54.8</v>
      </c>
      <c r="I126">
        <v>35.5</v>
      </c>
    </row>
    <row r="127" spans="1:9" x14ac:dyDescent="0.2">
      <c r="A127">
        <v>867.13</v>
      </c>
      <c r="B127">
        <v>122.8</v>
      </c>
      <c r="C127">
        <v>24</v>
      </c>
      <c r="D127">
        <v>48.5</v>
      </c>
      <c r="E127">
        <v>31.1</v>
      </c>
      <c r="F127">
        <v>70.099999999999994</v>
      </c>
      <c r="G127">
        <v>63.6</v>
      </c>
      <c r="H127">
        <v>48.8</v>
      </c>
      <c r="I127">
        <v>35.5</v>
      </c>
    </row>
    <row r="128" spans="1:9" x14ac:dyDescent="0.2">
      <c r="A128">
        <v>872.41</v>
      </c>
      <c r="B128">
        <v>107.8</v>
      </c>
      <c r="C128">
        <v>21</v>
      </c>
      <c r="D128">
        <v>45.5</v>
      </c>
      <c r="E128">
        <v>28.1</v>
      </c>
      <c r="F128">
        <v>69.099999999999994</v>
      </c>
      <c r="G128">
        <v>63.6</v>
      </c>
      <c r="H128">
        <v>47.8</v>
      </c>
      <c r="I128">
        <v>32.5</v>
      </c>
    </row>
    <row r="129" spans="1:9" x14ac:dyDescent="0.2">
      <c r="A129">
        <v>877.68600000000004</v>
      </c>
      <c r="B129">
        <v>107.8</v>
      </c>
      <c r="C129">
        <v>20</v>
      </c>
      <c r="D129">
        <v>45.5</v>
      </c>
      <c r="E129">
        <v>25.1</v>
      </c>
      <c r="F129">
        <v>64.099999999999994</v>
      </c>
      <c r="G129">
        <v>63.6</v>
      </c>
      <c r="H129">
        <v>43.8</v>
      </c>
      <c r="I129">
        <v>32.5</v>
      </c>
    </row>
    <row r="130" spans="1:9" x14ac:dyDescent="0.2">
      <c r="A130">
        <v>882.95500000000004</v>
      </c>
      <c r="B130">
        <v>102.8</v>
      </c>
      <c r="C130">
        <v>18</v>
      </c>
      <c r="D130">
        <v>41.5</v>
      </c>
      <c r="E130">
        <v>20.100000000000001</v>
      </c>
      <c r="F130">
        <v>59.1</v>
      </c>
      <c r="G130">
        <v>58.6</v>
      </c>
      <c r="H130">
        <v>38.799999999999997</v>
      </c>
      <c r="I130">
        <v>26.5</v>
      </c>
    </row>
    <row r="131" spans="1:9" x14ac:dyDescent="0.2">
      <c r="A131">
        <v>888.21900000000005</v>
      </c>
      <c r="B131">
        <v>104.8</v>
      </c>
      <c r="C131">
        <v>20</v>
      </c>
      <c r="D131">
        <v>41.5</v>
      </c>
      <c r="E131">
        <v>25.1</v>
      </c>
      <c r="F131">
        <v>58.1</v>
      </c>
      <c r="G131">
        <v>59.6</v>
      </c>
      <c r="H131">
        <v>44.8</v>
      </c>
      <c r="I131">
        <v>29.5</v>
      </c>
    </row>
    <row r="132" spans="1:9" x14ac:dyDescent="0.2">
      <c r="A132">
        <v>893.47799999999995</v>
      </c>
      <c r="B132">
        <v>103.8</v>
      </c>
      <c r="C132">
        <v>21</v>
      </c>
      <c r="D132">
        <v>39.5</v>
      </c>
      <c r="E132">
        <v>25.1</v>
      </c>
      <c r="F132">
        <v>56.1</v>
      </c>
      <c r="G132">
        <v>64.599999999999994</v>
      </c>
      <c r="H132">
        <v>42.8</v>
      </c>
      <c r="I132">
        <v>25.5</v>
      </c>
    </row>
    <row r="133" spans="1:9" x14ac:dyDescent="0.2">
      <c r="A133">
        <v>898.73099999999999</v>
      </c>
      <c r="B133">
        <v>103.8</v>
      </c>
      <c r="C133">
        <v>27</v>
      </c>
      <c r="D133">
        <v>45.5</v>
      </c>
      <c r="E133">
        <v>25.1</v>
      </c>
      <c r="F133">
        <v>55.1</v>
      </c>
      <c r="G133">
        <v>65.599999999999994</v>
      </c>
      <c r="H133">
        <v>44.8</v>
      </c>
      <c r="I133">
        <v>26.5</v>
      </c>
    </row>
    <row r="134" spans="1:9" x14ac:dyDescent="0.2">
      <c r="A134">
        <v>903.97900000000004</v>
      </c>
      <c r="B134">
        <v>106.8</v>
      </c>
      <c r="C134">
        <v>22</v>
      </c>
      <c r="D134">
        <v>41.5</v>
      </c>
      <c r="E134">
        <v>24.1</v>
      </c>
      <c r="F134">
        <v>62.1</v>
      </c>
      <c r="G134">
        <v>61.6</v>
      </c>
      <c r="H134">
        <v>41.8</v>
      </c>
      <c r="I134">
        <v>28.5</v>
      </c>
    </row>
    <row r="135" spans="1:9" x14ac:dyDescent="0.2">
      <c r="A135">
        <v>909.221</v>
      </c>
      <c r="B135">
        <v>109.8</v>
      </c>
      <c r="C135">
        <v>24</v>
      </c>
      <c r="D135">
        <v>49.5</v>
      </c>
      <c r="E135">
        <v>34.1</v>
      </c>
      <c r="F135">
        <v>66.099999999999994</v>
      </c>
      <c r="G135">
        <v>64.599999999999994</v>
      </c>
      <c r="H135">
        <v>45.8</v>
      </c>
      <c r="I135">
        <v>34.5</v>
      </c>
    </row>
    <row r="136" spans="1:9" x14ac:dyDescent="0.2">
      <c r="A136">
        <v>914.45799999999997</v>
      </c>
      <c r="B136">
        <v>96.8</v>
      </c>
      <c r="C136">
        <v>23</v>
      </c>
      <c r="D136">
        <v>43.5</v>
      </c>
      <c r="E136">
        <v>28.1</v>
      </c>
      <c r="F136">
        <v>59.1</v>
      </c>
      <c r="G136">
        <v>62.6</v>
      </c>
      <c r="H136">
        <v>43.8</v>
      </c>
      <c r="I136">
        <v>30.5</v>
      </c>
    </row>
    <row r="137" spans="1:9" x14ac:dyDescent="0.2">
      <c r="A137">
        <v>919.69</v>
      </c>
      <c r="B137">
        <v>95.8</v>
      </c>
      <c r="C137">
        <v>24</v>
      </c>
      <c r="D137">
        <v>44.5</v>
      </c>
      <c r="E137">
        <v>22.1</v>
      </c>
      <c r="F137">
        <v>55.1</v>
      </c>
      <c r="G137">
        <v>57.6</v>
      </c>
      <c r="H137">
        <v>40.799999999999997</v>
      </c>
      <c r="I137">
        <v>31.5</v>
      </c>
    </row>
    <row r="138" spans="1:9" x14ac:dyDescent="0.2">
      <c r="A138">
        <v>924.91600000000005</v>
      </c>
      <c r="B138">
        <v>94.8</v>
      </c>
      <c r="C138">
        <v>20</v>
      </c>
      <c r="D138">
        <v>42.5</v>
      </c>
      <c r="E138">
        <v>26.1</v>
      </c>
      <c r="F138">
        <v>54.1</v>
      </c>
      <c r="G138">
        <v>51.6</v>
      </c>
      <c r="H138">
        <v>36.799999999999997</v>
      </c>
      <c r="I138">
        <v>24.5</v>
      </c>
    </row>
    <row r="139" spans="1:9" x14ac:dyDescent="0.2">
      <c r="A139">
        <v>930.13599999999997</v>
      </c>
      <c r="B139">
        <v>95.8</v>
      </c>
      <c r="C139">
        <v>18</v>
      </c>
      <c r="D139">
        <v>38.5</v>
      </c>
      <c r="E139">
        <v>21.1</v>
      </c>
      <c r="F139">
        <v>53.1</v>
      </c>
      <c r="G139">
        <v>55.6</v>
      </c>
      <c r="H139">
        <v>39.799999999999997</v>
      </c>
      <c r="I139">
        <v>22.5</v>
      </c>
    </row>
    <row r="140" spans="1:9" x14ac:dyDescent="0.2">
      <c r="A140">
        <v>935.351</v>
      </c>
      <c r="B140">
        <v>101.8</v>
      </c>
      <c r="C140">
        <v>18</v>
      </c>
      <c r="D140">
        <v>43.5</v>
      </c>
      <c r="E140">
        <v>23.1</v>
      </c>
      <c r="F140">
        <v>57.1</v>
      </c>
      <c r="G140">
        <v>58.6</v>
      </c>
      <c r="H140">
        <v>38.799999999999997</v>
      </c>
      <c r="I140">
        <v>26.5</v>
      </c>
    </row>
    <row r="141" spans="1:9" x14ac:dyDescent="0.2">
      <c r="A141">
        <v>940.56100000000004</v>
      </c>
      <c r="B141">
        <v>102.8</v>
      </c>
      <c r="C141">
        <v>21</v>
      </c>
      <c r="D141">
        <v>36.5</v>
      </c>
      <c r="E141">
        <v>19.100000000000001</v>
      </c>
      <c r="F141">
        <v>56.1</v>
      </c>
      <c r="G141">
        <v>61.6</v>
      </c>
      <c r="H141">
        <v>41.8</v>
      </c>
      <c r="I141">
        <v>23.5</v>
      </c>
    </row>
    <row r="142" spans="1:9" x14ac:dyDescent="0.2">
      <c r="A142">
        <v>945.76599999999996</v>
      </c>
      <c r="B142">
        <v>109.8</v>
      </c>
      <c r="C142">
        <v>25</v>
      </c>
      <c r="D142">
        <v>37.5</v>
      </c>
      <c r="E142">
        <v>25.1</v>
      </c>
      <c r="F142">
        <v>64.099999999999994</v>
      </c>
      <c r="G142">
        <v>64.599999999999994</v>
      </c>
      <c r="H142">
        <v>43.8</v>
      </c>
      <c r="I142">
        <v>28.5</v>
      </c>
    </row>
    <row r="143" spans="1:9" x14ac:dyDescent="0.2">
      <c r="A143">
        <v>950.96500000000003</v>
      </c>
      <c r="B143">
        <v>109.8</v>
      </c>
      <c r="C143">
        <v>21</v>
      </c>
      <c r="D143">
        <v>39.5</v>
      </c>
      <c r="E143">
        <v>24.1</v>
      </c>
      <c r="F143">
        <v>58.1</v>
      </c>
      <c r="G143">
        <v>65.599999999999994</v>
      </c>
      <c r="H143">
        <v>43.8</v>
      </c>
      <c r="I143">
        <v>23.5</v>
      </c>
    </row>
    <row r="144" spans="1:9" x14ac:dyDescent="0.2">
      <c r="A144">
        <v>956.15800000000002</v>
      </c>
      <c r="B144">
        <v>107.8</v>
      </c>
      <c r="C144">
        <v>26</v>
      </c>
      <c r="D144">
        <v>41.5</v>
      </c>
      <c r="E144">
        <v>28.1</v>
      </c>
      <c r="F144">
        <v>59.1</v>
      </c>
      <c r="G144">
        <v>60.6</v>
      </c>
      <c r="H144">
        <v>49.8</v>
      </c>
      <c r="I144">
        <v>28.5</v>
      </c>
    </row>
    <row r="145" spans="1:9" x14ac:dyDescent="0.2">
      <c r="A145">
        <v>961.34699999999998</v>
      </c>
      <c r="B145">
        <v>99.8</v>
      </c>
      <c r="C145">
        <v>24</v>
      </c>
      <c r="D145">
        <v>38.5</v>
      </c>
      <c r="E145">
        <v>22.1</v>
      </c>
      <c r="F145">
        <v>59.1</v>
      </c>
      <c r="G145">
        <v>58.6</v>
      </c>
      <c r="H145">
        <v>45.8</v>
      </c>
      <c r="I145">
        <v>26.5</v>
      </c>
    </row>
    <row r="146" spans="1:9" x14ac:dyDescent="0.2">
      <c r="A146">
        <v>966.529</v>
      </c>
      <c r="B146">
        <v>105.8</v>
      </c>
      <c r="C146">
        <v>27</v>
      </c>
      <c r="D146">
        <v>44.5</v>
      </c>
      <c r="E146">
        <v>29.1</v>
      </c>
      <c r="F146">
        <v>66.099999999999994</v>
      </c>
      <c r="G146">
        <v>61.6</v>
      </c>
      <c r="H146">
        <v>45.8</v>
      </c>
      <c r="I146">
        <v>29.5</v>
      </c>
    </row>
    <row r="147" spans="1:9" x14ac:dyDescent="0.2">
      <c r="A147">
        <v>971.70699999999999</v>
      </c>
      <c r="B147">
        <v>110.8</v>
      </c>
      <c r="C147">
        <v>21</v>
      </c>
      <c r="D147">
        <v>39.5</v>
      </c>
      <c r="E147">
        <v>21.1</v>
      </c>
      <c r="F147">
        <v>62.1</v>
      </c>
      <c r="G147">
        <v>62.6</v>
      </c>
      <c r="H147">
        <v>41.8</v>
      </c>
      <c r="I147">
        <v>27.5</v>
      </c>
    </row>
    <row r="148" spans="1:9" x14ac:dyDescent="0.2">
      <c r="A148">
        <v>976.87900000000002</v>
      </c>
      <c r="B148">
        <v>135.80000000000001</v>
      </c>
      <c r="C148">
        <v>26</v>
      </c>
      <c r="D148">
        <v>35.5</v>
      </c>
      <c r="E148">
        <v>27.1</v>
      </c>
      <c r="F148">
        <v>72.099999999999994</v>
      </c>
      <c r="G148">
        <v>71.599999999999994</v>
      </c>
      <c r="H148">
        <v>47.8</v>
      </c>
      <c r="I148">
        <v>33.5</v>
      </c>
    </row>
    <row r="149" spans="1:9" x14ac:dyDescent="0.2">
      <c r="A149">
        <v>982.04600000000005</v>
      </c>
      <c r="B149">
        <v>129.80000000000001</v>
      </c>
      <c r="C149">
        <v>24</v>
      </c>
      <c r="D149">
        <v>40.5</v>
      </c>
      <c r="E149">
        <v>22.1</v>
      </c>
      <c r="F149">
        <v>71.099999999999994</v>
      </c>
      <c r="G149">
        <v>72.599999999999994</v>
      </c>
      <c r="H149">
        <v>49.8</v>
      </c>
      <c r="I149">
        <v>30.5</v>
      </c>
    </row>
    <row r="150" spans="1:9" x14ac:dyDescent="0.2">
      <c r="A150">
        <v>987.20799999999997</v>
      </c>
      <c r="B150">
        <v>113.8</v>
      </c>
      <c r="C150">
        <v>24</v>
      </c>
      <c r="D150">
        <v>40.5</v>
      </c>
      <c r="E150">
        <v>21.1</v>
      </c>
      <c r="F150">
        <v>66.099999999999994</v>
      </c>
      <c r="G150">
        <v>63.6</v>
      </c>
      <c r="H150">
        <v>46.8</v>
      </c>
      <c r="I150">
        <v>27.5</v>
      </c>
    </row>
    <row r="151" spans="1:9" x14ac:dyDescent="0.2">
      <c r="A151">
        <v>992.36400000000003</v>
      </c>
      <c r="B151">
        <v>104.8</v>
      </c>
      <c r="C151">
        <v>17</v>
      </c>
      <c r="D151">
        <v>38.5</v>
      </c>
      <c r="E151">
        <v>21.1</v>
      </c>
      <c r="F151">
        <v>59.1</v>
      </c>
      <c r="G151">
        <v>60.6</v>
      </c>
      <c r="H151">
        <v>39.799999999999997</v>
      </c>
      <c r="I151">
        <v>20.5</v>
      </c>
    </row>
    <row r="152" spans="1:9" x14ac:dyDescent="0.2">
      <c r="A152">
        <v>997.51499999999999</v>
      </c>
      <c r="B152">
        <v>107.8</v>
      </c>
      <c r="C152">
        <v>21</v>
      </c>
      <c r="D152">
        <v>36.5</v>
      </c>
      <c r="E152">
        <v>22.1</v>
      </c>
      <c r="F152">
        <v>63.1</v>
      </c>
      <c r="G152">
        <v>67.599999999999994</v>
      </c>
      <c r="H152">
        <v>46.8</v>
      </c>
      <c r="I152">
        <v>24.5</v>
      </c>
    </row>
    <row r="153" spans="1:9" x14ac:dyDescent="0.2">
      <c r="A153">
        <v>1002.66</v>
      </c>
      <c r="B153">
        <v>117.8</v>
      </c>
      <c r="C153">
        <v>26</v>
      </c>
      <c r="D153">
        <v>38.5</v>
      </c>
      <c r="E153">
        <v>25.1</v>
      </c>
      <c r="F153">
        <v>67.099999999999994</v>
      </c>
      <c r="G153">
        <v>67.599999999999994</v>
      </c>
      <c r="H153">
        <v>54.8</v>
      </c>
      <c r="I153">
        <v>26.5</v>
      </c>
    </row>
    <row r="154" spans="1:9" x14ac:dyDescent="0.2">
      <c r="A154">
        <v>1007.801</v>
      </c>
      <c r="B154">
        <v>119.8</v>
      </c>
      <c r="C154">
        <v>27</v>
      </c>
      <c r="D154">
        <v>44.5</v>
      </c>
      <c r="E154">
        <v>25.1</v>
      </c>
      <c r="F154">
        <v>67.099999999999994</v>
      </c>
      <c r="G154">
        <v>69.599999999999994</v>
      </c>
      <c r="H154">
        <v>52.8</v>
      </c>
      <c r="I154">
        <v>31.5</v>
      </c>
    </row>
    <row r="155" spans="1:9" x14ac:dyDescent="0.2">
      <c r="A155">
        <v>1012.936</v>
      </c>
      <c r="B155">
        <v>109.8</v>
      </c>
      <c r="C155">
        <v>21</v>
      </c>
      <c r="D155">
        <v>39.5</v>
      </c>
      <c r="E155">
        <v>22.1</v>
      </c>
      <c r="F155">
        <v>58.1</v>
      </c>
      <c r="G155">
        <v>59.6</v>
      </c>
      <c r="H155">
        <v>41.8</v>
      </c>
      <c r="I155">
        <v>26.5</v>
      </c>
    </row>
    <row r="156" spans="1:9" x14ac:dyDescent="0.2">
      <c r="A156">
        <v>1018.066</v>
      </c>
      <c r="B156">
        <v>102.8</v>
      </c>
      <c r="C156">
        <v>22</v>
      </c>
      <c r="D156">
        <v>42.5</v>
      </c>
      <c r="E156">
        <v>26.1</v>
      </c>
      <c r="F156">
        <v>58.1</v>
      </c>
      <c r="G156">
        <v>60.6</v>
      </c>
      <c r="H156">
        <v>41.8</v>
      </c>
      <c r="I156">
        <v>27.5</v>
      </c>
    </row>
    <row r="157" spans="1:9" x14ac:dyDescent="0.2">
      <c r="A157">
        <v>1023.19</v>
      </c>
      <c r="B157">
        <v>96.8</v>
      </c>
      <c r="C157">
        <v>22</v>
      </c>
      <c r="D157">
        <v>37.5</v>
      </c>
      <c r="E157">
        <v>23.1</v>
      </c>
      <c r="F157">
        <v>53.1</v>
      </c>
      <c r="G157">
        <v>58.6</v>
      </c>
      <c r="H157">
        <v>39.799999999999997</v>
      </c>
      <c r="I157">
        <v>27.5</v>
      </c>
    </row>
    <row r="158" spans="1:9" x14ac:dyDescent="0.2">
      <c r="A158">
        <v>1028.309</v>
      </c>
      <c r="B158">
        <v>95.8</v>
      </c>
      <c r="C158">
        <v>21</v>
      </c>
      <c r="D158">
        <v>38.5</v>
      </c>
      <c r="E158">
        <v>23.1</v>
      </c>
      <c r="F158">
        <v>57.1</v>
      </c>
      <c r="G158">
        <v>57.6</v>
      </c>
      <c r="H158">
        <v>38.799999999999997</v>
      </c>
      <c r="I158">
        <v>27.5</v>
      </c>
    </row>
    <row r="159" spans="1:9" x14ac:dyDescent="0.2">
      <c r="A159">
        <v>1033.423</v>
      </c>
      <c r="B159">
        <v>103.8</v>
      </c>
      <c r="C159">
        <v>18</v>
      </c>
      <c r="D159">
        <v>38.5</v>
      </c>
      <c r="E159">
        <v>23.1</v>
      </c>
      <c r="F159">
        <v>62.1</v>
      </c>
      <c r="G159">
        <v>62.6</v>
      </c>
      <c r="H159">
        <v>42.8</v>
      </c>
      <c r="I159">
        <v>26.5</v>
      </c>
    </row>
    <row r="160" spans="1:9" x14ac:dyDescent="0.2">
      <c r="A160">
        <v>1038.5319999999999</v>
      </c>
      <c r="B160">
        <v>113.8</v>
      </c>
      <c r="C160">
        <v>28</v>
      </c>
      <c r="D160">
        <v>46.5</v>
      </c>
      <c r="E160">
        <v>26.1</v>
      </c>
      <c r="F160">
        <v>70.099999999999994</v>
      </c>
      <c r="G160">
        <v>73.599999999999994</v>
      </c>
      <c r="H160">
        <v>53.8</v>
      </c>
      <c r="I160">
        <v>34.5</v>
      </c>
    </row>
    <row r="161" spans="1:9" x14ac:dyDescent="0.2">
      <c r="A161">
        <v>1043.636</v>
      </c>
      <c r="B161">
        <v>119.8</v>
      </c>
      <c r="C161">
        <v>26</v>
      </c>
      <c r="D161">
        <v>44.5</v>
      </c>
      <c r="E161">
        <v>27.1</v>
      </c>
      <c r="F161">
        <v>73.099999999999994</v>
      </c>
      <c r="G161">
        <v>71.599999999999994</v>
      </c>
      <c r="H161">
        <v>50.8</v>
      </c>
      <c r="I161">
        <v>33.5</v>
      </c>
    </row>
    <row r="162" spans="1:9" x14ac:dyDescent="0.2">
      <c r="A162">
        <v>1048.7339999999999</v>
      </c>
      <c r="B162">
        <v>113.8</v>
      </c>
      <c r="C162">
        <v>26</v>
      </c>
      <c r="D162">
        <v>38.5</v>
      </c>
      <c r="E162">
        <v>26.1</v>
      </c>
      <c r="F162">
        <v>70.099999999999994</v>
      </c>
      <c r="G162">
        <v>70.599999999999994</v>
      </c>
      <c r="H162">
        <v>50.8</v>
      </c>
      <c r="I162">
        <v>32.5</v>
      </c>
    </row>
    <row r="163" spans="1:9" x14ac:dyDescent="0.2">
      <c r="A163">
        <v>1053.827</v>
      </c>
      <c r="B163">
        <v>108.8</v>
      </c>
      <c r="C163">
        <v>27</v>
      </c>
      <c r="D163">
        <v>38.5</v>
      </c>
      <c r="E163">
        <v>24.1</v>
      </c>
      <c r="F163">
        <v>62.1</v>
      </c>
      <c r="G163">
        <v>64.599999999999994</v>
      </c>
      <c r="H163">
        <v>49.8</v>
      </c>
      <c r="I163">
        <v>29.5</v>
      </c>
    </row>
    <row r="164" spans="1:9" x14ac:dyDescent="0.2">
      <c r="A164">
        <v>1058.915</v>
      </c>
      <c r="B164">
        <v>94.8</v>
      </c>
      <c r="C164">
        <v>19</v>
      </c>
      <c r="D164">
        <v>31.5</v>
      </c>
      <c r="E164">
        <v>22.1</v>
      </c>
      <c r="F164">
        <v>58.1</v>
      </c>
      <c r="G164">
        <v>64.599999999999994</v>
      </c>
      <c r="H164">
        <v>41.8</v>
      </c>
      <c r="I164">
        <v>23.5</v>
      </c>
    </row>
    <row r="165" spans="1:9" x14ac:dyDescent="0.2">
      <c r="A165">
        <v>1063.998</v>
      </c>
      <c r="B165">
        <v>92.8</v>
      </c>
      <c r="C165">
        <v>20</v>
      </c>
      <c r="D165">
        <v>37.5</v>
      </c>
      <c r="E165">
        <v>25.1</v>
      </c>
      <c r="F165">
        <v>50.1</v>
      </c>
      <c r="G165">
        <v>59.6</v>
      </c>
      <c r="H165">
        <v>39.799999999999997</v>
      </c>
      <c r="I165">
        <v>24.5</v>
      </c>
    </row>
    <row r="166" spans="1:9" x14ac:dyDescent="0.2">
      <c r="A166">
        <v>1069.075</v>
      </c>
      <c r="B166">
        <v>85.8</v>
      </c>
      <c r="C166">
        <v>20</v>
      </c>
      <c r="D166">
        <v>34.5</v>
      </c>
      <c r="E166">
        <v>22.1</v>
      </c>
      <c r="F166">
        <v>50.1</v>
      </c>
      <c r="G166">
        <v>47.6</v>
      </c>
      <c r="H166">
        <v>34.799999999999997</v>
      </c>
      <c r="I166">
        <v>25.5</v>
      </c>
    </row>
    <row r="167" spans="1:9" x14ac:dyDescent="0.2">
      <c r="A167">
        <v>1074.1469999999999</v>
      </c>
      <c r="B167">
        <v>83.8</v>
      </c>
      <c r="C167">
        <v>16</v>
      </c>
      <c r="D167">
        <v>35.5</v>
      </c>
      <c r="E167">
        <v>22.1</v>
      </c>
      <c r="F167">
        <v>47.1</v>
      </c>
      <c r="G167">
        <v>47.6</v>
      </c>
      <c r="H167">
        <v>31.8</v>
      </c>
      <c r="I167">
        <v>25.5</v>
      </c>
    </row>
    <row r="168" spans="1:9" x14ac:dyDescent="0.2">
      <c r="A168">
        <v>1079.2139999999999</v>
      </c>
      <c r="B168">
        <v>80.8</v>
      </c>
      <c r="C168">
        <v>15</v>
      </c>
      <c r="D168">
        <v>35.5</v>
      </c>
      <c r="E168">
        <v>24.1</v>
      </c>
      <c r="F168">
        <v>51.1</v>
      </c>
      <c r="G168">
        <v>49.6</v>
      </c>
      <c r="H168">
        <v>33.799999999999997</v>
      </c>
      <c r="I168">
        <v>23.5</v>
      </c>
    </row>
    <row r="169" spans="1:9" x14ac:dyDescent="0.2">
      <c r="A169">
        <v>1084.2760000000001</v>
      </c>
      <c r="B169">
        <v>85.8</v>
      </c>
      <c r="C169">
        <v>19</v>
      </c>
      <c r="D169">
        <v>39.5</v>
      </c>
      <c r="E169">
        <v>26.1</v>
      </c>
      <c r="F169">
        <v>50.1</v>
      </c>
      <c r="G169">
        <v>48.6</v>
      </c>
      <c r="H169">
        <v>35.799999999999997</v>
      </c>
      <c r="I169">
        <v>25.5</v>
      </c>
    </row>
    <row r="170" spans="1:9" x14ac:dyDescent="0.2">
      <c r="A170">
        <v>1089.3330000000001</v>
      </c>
      <c r="B170">
        <v>89.8</v>
      </c>
      <c r="C170">
        <v>24</v>
      </c>
      <c r="D170">
        <v>40.5</v>
      </c>
      <c r="E170">
        <v>22.1</v>
      </c>
      <c r="F170">
        <v>55.1</v>
      </c>
      <c r="G170">
        <v>56.6</v>
      </c>
      <c r="H170">
        <v>40.799999999999997</v>
      </c>
      <c r="I170">
        <v>29.5</v>
      </c>
    </row>
    <row r="171" spans="1:9" x14ac:dyDescent="0.2">
      <c r="A171">
        <v>1094.385</v>
      </c>
      <c r="B171">
        <v>88.8</v>
      </c>
      <c r="C171">
        <v>19</v>
      </c>
      <c r="D171">
        <v>35.5</v>
      </c>
      <c r="E171">
        <v>23.1</v>
      </c>
      <c r="F171">
        <v>57.1</v>
      </c>
      <c r="G171">
        <v>56.6</v>
      </c>
      <c r="H171">
        <v>38.799999999999997</v>
      </c>
      <c r="I171">
        <v>24.5</v>
      </c>
    </row>
    <row r="172" spans="1:9" x14ac:dyDescent="0.2">
      <c r="A172">
        <v>1099.431</v>
      </c>
      <c r="B172">
        <v>90.8</v>
      </c>
      <c r="C172">
        <v>19</v>
      </c>
      <c r="D172">
        <v>42.5</v>
      </c>
      <c r="E172">
        <v>24.1</v>
      </c>
      <c r="F172">
        <v>60.1</v>
      </c>
      <c r="G172">
        <v>59.6</v>
      </c>
      <c r="H172">
        <v>42.8</v>
      </c>
      <c r="I172">
        <v>29.5</v>
      </c>
    </row>
    <row r="173" spans="1:9" x14ac:dyDescent="0.2">
      <c r="A173">
        <v>1104.472</v>
      </c>
      <c r="B173">
        <v>96.8</v>
      </c>
      <c r="C173">
        <v>17</v>
      </c>
      <c r="D173">
        <v>31.5</v>
      </c>
      <c r="E173">
        <v>20.100000000000001</v>
      </c>
      <c r="F173">
        <v>56.1</v>
      </c>
      <c r="G173">
        <v>57.6</v>
      </c>
      <c r="H173">
        <v>40.799999999999997</v>
      </c>
      <c r="I173">
        <v>23.5</v>
      </c>
    </row>
    <row r="174" spans="1:9" x14ac:dyDescent="0.2">
      <c r="A174">
        <v>1109.509</v>
      </c>
      <c r="B174">
        <v>94.8</v>
      </c>
      <c r="C174">
        <v>21</v>
      </c>
      <c r="D174">
        <v>31.5</v>
      </c>
      <c r="E174">
        <v>21.1</v>
      </c>
      <c r="F174">
        <v>56.1</v>
      </c>
      <c r="G174">
        <v>56.6</v>
      </c>
      <c r="H174">
        <v>40.799999999999997</v>
      </c>
      <c r="I174">
        <v>22.5</v>
      </c>
    </row>
    <row r="175" spans="1:9" x14ac:dyDescent="0.2">
      <c r="A175">
        <v>1114.54</v>
      </c>
      <c r="B175">
        <v>89.8</v>
      </c>
      <c r="C175">
        <v>15</v>
      </c>
      <c r="D175">
        <v>34.5</v>
      </c>
      <c r="E175">
        <v>18.100000000000001</v>
      </c>
      <c r="F175">
        <v>49.1</v>
      </c>
      <c r="G175">
        <v>51.6</v>
      </c>
      <c r="H175">
        <v>35.799999999999997</v>
      </c>
      <c r="I175">
        <v>24.5</v>
      </c>
    </row>
    <row r="176" spans="1:9" x14ac:dyDescent="0.2">
      <c r="A176">
        <v>1119.5650000000001</v>
      </c>
      <c r="B176">
        <v>81.8</v>
      </c>
      <c r="C176">
        <v>17</v>
      </c>
      <c r="D176">
        <v>32.5</v>
      </c>
      <c r="E176">
        <v>19.100000000000001</v>
      </c>
      <c r="F176">
        <v>52.1</v>
      </c>
      <c r="G176">
        <v>51.6</v>
      </c>
      <c r="H176">
        <v>35.799999999999997</v>
      </c>
      <c r="I176">
        <v>22.5</v>
      </c>
    </row>
    <row r="177" spans="1:9" x14ac:dyDescent="0.2">
      <c r="A177">
        <v>1124.586</v>
      </c>
      <c r="B177">
        <v>86.8</v>
      </c>
      <c r="C177">
        <v>24</v>
      </c>
      <c r="D177">
        <v>33.5</v>
      </c>
      <c r="E177">
        <v>24.1</v>
      </c>
      <c r="F177">
        <v>52.1</v>
      </c>
      <c r="G177">
        <v>51.6</v>
      </c>
      <c r="H177">
        <v>37.799999999999997</v>
      </c>
      <c r="I177">
        <v>27.5</v>
      </c>
    </row>
    <row r="178" spans="1:9" x14ac:dyDescent="0.2">
      <c r="A178">
        <v>1129.6020000000001</v>
      </c>
      <c r="B178">
        <v>80.8</v>
      </c>
      <c r="C178">
        <v>20</v>
      </c>
      <c r="D178">
        <v>36.5</v>
      </c>
      <c r="E178">
        <v>21.1</v>
      </c>
      <c r="F178">
        <v>45.1</v>
      </c>
      <c r="G178">
        <v>47.6</v>
      </c>
      <c r="H178">
        <v>36.799999999999997</v>
      </c>
      <c r="I178">
        <v>20.5</v>
      </c>
    </row>
    <row r="179" spans="1:9" x14ac:dyDescent="0.2">
      <c r="A179">
        <v>1134.6130000000001</v>
      </c>
      <c r="B179">
        <v>82.8</v>
      </c>
      <c r="C179">
        <v>20</v>
      </c>
      <c r="D179">
        <v>36.5</v>
      </c>
      <c r="E179">
        <v>19.100000000000001</v>
      </c>
      <c r="F179">
        <v>49.1</v>
      </c>
      <c r="G179">
        <v>50.6</v>
      </c>
      <c r="H179">
        <v>32.799999999999997</v>
      </c>
      <c r="I179">
        <v>22.5</v>
      </c>
    </row>
    <row r="180" spans="1:9" x14ac:dyDescent="0.2">
      <c r="A180">
        <v>1139.6179999999999</v>
      </c>
      <c r="B180">
        <v>87.8</v>
      </c>
      <c r="C180">
        <v>19</v>
      </c>
      <c r="D180">
        <v>38.5</v>
      </c>
      <c r="E180">
        <v>23.1</v>
      </c>
      <c r="F180">
        <v>51.1</v>
      </c>
      <c r="G180">
        <v>56.6</v>
      </c>
      <c r="H180">
        <v>35.799999999999997</v>
      </c>
      <c r="I180">
        <v>26.5</v>
      </c>
    </row>
    <row r="181" spans="1:9" x14ac:dyDescent="0.2">
      <c r="A181">
        <v>1144.6189999999999</v>
      </c>
      <c r="B181">
        <v>104.8</v>
      </c>
      <c r="C181">
        <v>24</v>
      </c>
      <c r="D181">
        <v>44.5</v>
      </c>
      <c r="E181">
        <v>26.1</v>
      </c>
      <c r="F181">
        <v>60.1</v>
      </c>
      <c r="G181">
        <v>64.599999999999994</v>
      </c>
      <c r="H181">
        <v>44.8</v>
      </c>
      <c r="I181">
        <v>29.5</v>
      </c>
    </row>
    <row r="182" spans="1:9" x14ac:dyDescent="0.2">
      <c r="A182">
        <v>1149.614</v>
      </c>
      <c r="B182">
        <v>123.8</v>
      </c>
      <c r="C182">
        <v>25</v>
      </c>
      <c r="D182">
        <v>34.5</v>
      </c>
      <c r="E182">
        <v>23.1</v>
      </c>
      <c r="F182">
        <v>72.099999999999994</v>
      </c>
      <c r="G182">
        <v>71.599999999999994</v>
      </c>
      <c r="H182">
        <v>49.8</v>
      </c>
      <c r="I182">
        <v>31.5</v>
      </c>
    </row>
    <row r="183" spans="1:9" x14ac:dyDescent="0.2">
      <c r="A183">
        <v>1154.604</v>
      </c>
      <c r="B183">
        <v>151.80000000000001</v>
      </c>
      <c r="C183">
        <v>27</v>
      </c>
      <c r="D183">
        <v>36.5</v>
      </c>
      <c r="E183">
        <v>26.1</v>
      </c>
      <c r="F183">
        <v>87.1</v>
      </c>
      <c r="G183">
        <v>86.6</v>
      </c>
      <c r="H183">
        <v>60.8</v>
      </c>
      <c r="I183">
        <v>29.5</v>
      </c>
    </row>
    <row r="184" spans="1:9" x14ac:dyDescent="0.2">
      <c r="A184">
        <v>1159.5889999999999</v>
      </c>
      <c r="B184">
        <v>173.8</v>
      </c>
      <c r="C184">
        <v>32</v>
      </c>
      <c r="D184">
        <v>34.5</v>
      </c>
      <c r="E184">
        <v>30.1</v>
      </c>
      <c r="F184">
        <v>97.1</v>
      </c>
      <c r="G184">
        <v>94.6</v>
      </c>
      <c r="H184">
        <v>68.8</v>
      </c>
      <c r="I184">
        <v>33.5</v>
      </c>
    </row>
    <row r="185" spans="1:9" x14ac:dyDescent="0.2">
      <c r="A185">
        <v>1164.57</v>
      </c>
      <c r="B185">
        <v>164.8</v>
      </c>
      <c r="C185">
        <v>30</v>
      </c>
      <c r="D185">
        <v>34.5</v>
      </c>
      <c r="E185">
        <v>25.1</v>
      </c>
      <c r="F185">
        <v>93.1</v>
      </c>
      <c r="G185">
        <v>87.6</v>
      </c>
      <c r="H185">
        <v>65.8</v>
      </c>
      <c r="I185">
        <v>32.5</v>
      </c>
    </row>
    <row r="186" spans="1:9" x14ac:dyDescent="0.2">
      <c r="A186">
        <v>1169.5450000000001</v>
      </c>
      <c r="B186">
        <v>146.80000000000001</v>
      </c>
      <c r="C186">
        <v>29</v>
      </c>
      <c r="D186">
        <v>36.5</v>
      </c>
      <c r="E186">
        <v>27.1</v>
      </c>
      <c r="F186">
        <v>84.1</v>
      </c>
      <c r="G186">
        <v>83.6</v>
      </c>
      <c r="H186">
        <v>56.8</v>
      </c>
      <c r="I186">
        <v>31.5</v>
      </c>
    </row>
    <row r="187" spans="1:9" x14ac:dyDescent="0.2">
      <c r="A187">
        <v>1174.5150000000001</v>
      </c>
      <c r="B187">
        <v>135.80000000000001</v>
      </c>
      <c r="C187">
        <v>25</v>
      </c>
      <c r="D187">
        <v>38.5</v>
      </c>
      <c r="E187">
        <v>25.1</v>
      </c>
      <c r="F187">
        <v>74.099999999999994</v>
      </c>
      <c r="G187">
        <v>74.599999999999994</v>
      </c>
      <c r="H187">
        <v>56.8</v>
      </c>
      <c r="I187">
        <v>33.5</v>
      </c>
    </row>
    <row r="188" spans="1:9" x14ac:dyDescent="0.2">
      <c r="A188">
        <v>1179.48</v>
      </c>
      <c r="B188">
        <v>117.8</v>
      </c>
      <c r="C188">
        <v>28</v>
      </c>
      <c r="D188">
        <v>38.5</v>
      </c>
      <c r="E188">
        <v>24.1</v>
      </c>
      <c r="F188">
        <v>71.099999999999994</v>
      </c>
      <c r="G188">
        <v>65.599999999999994</v>
      </c>
      <c r="H188">
        <v>47.8</v>
      </c>
      <c r="I188">
        <v>31.5</v>
      </c>
    </row>
    <row r="189" spans="1:9" x14ac:dyDescent="0.2">
      <c r="A189">
        <v>1184.44</v>
      </c>
      <c r="B189">
        <v>102.8</v>
      </c>
      <c r="C189">
        <v>20</v>
      </c>
      <c r="D189">
        <v>37.5</v>
      </c>
      <c r="E189">
        <v>24.1</v>
      </c>
      <c r="F189">
        <v>59.1</v>
      </c>
      <c r="G189">
        <v>56.6</v>
      </c>
      <c r="H189">
        <v>42.8</v>
      </c>
      <c r="I189">
        <v>30.5</v>
      </c>
    </row>
    <row r="190" spans="1:9" x14ac:dyDescent="0.2">
      <c r="A190">
        <v>1189.395</v>
      </c>
      <c r="B190">
        <v>82.8</v>
      </c>
      <c r="C190">
        <v>17</v>
      </c>
      <c r="D190">
        <v>33.5</v>
      </c>
      <c r="E190">
        <v>22.1</v>
      </c>
      <c r="F190">
        <v>50.1</v>
      </c>
      <c r="G190">
        <v>53.6</v>
      </c>
      <c r="H190">
        <v>34.799999999999997</v>
      </c>
      <c r="I190">
        <v>23.5</v>
      </c>
    </row>
    <row r="191" spans="1:9" x14ac:dyDescent="0.2">
      <c r="A191">
        <v>1194.345</v>
      </c>
      <c r="B191">
        <v>89.8</v>
      </c>
      <c r="C191">
        <v>21</v>
      </c>
      <c r="D191">
        <v>34.5</v>
      </c>
      <c r="E191">
        <v>24.1</v>
      </c>
      <c r="F191">
        <v>52.1</v>
      </c>
      <c r="G191">
        <v>52.6</v>
      </c>
      <c r="H191">
        <v>39.799999999999997</v>
      </c>
      <c r="I191">
        <v>27.5</v>
      </c>
    </row>
    <row r="192" spans="1:9" x14ac:dyDescent="0.2">
      <c r="A192">
        <v>1199.29</v>
      </c>
      <c r="B192">
        <v>87.8</v>
      </c>
      <c r="C192">
        <v>14</v>
      </c>
      <c r="D192">
        <v>31.5</v>
      </c>
      <c r="E192">
        <v>20.100000000000001</v>
      </c>
      <c r="F192">
        <v>52.1</v>
      </c>
      <c r="G192">
        <v>54.6</v>
      </c>
      <c r="H192">
        <v>35.799999999999997</v>
      </c>
      <c r="I192">
        <v>24.5</v>
      </c>
    </row>
    <row r="193" spans="1:9" x14ac:dyDescent="0.2">
      <c r="A193">
        <v>1204.23</v>
      </c>
      <c r="B193">
        <v>85.8</v>
      </c>
      <c r="C193">
        <v>21</v>
      </c>
      <c r="D193">
        <v>33.5</v>
      </c>
      <c r="E193">
        <v>21.1</v>
      </c>
      <c r="F193">
        <v>53.1</v>
      </c>
      <c r="G193">
        <v>51.6</v>
      </c>
      <c r="H193">
        <v>33.799999999999997</v>
      </c>
      <c r="I193">
        <v>22.5</v>
      </c>
    </row>
    <row r="194" spans="1:9" x14ac:dyDescent="0.2">
      <c r="A194">
        <v>1209.165</v>
      </c>
      <c r="B194">
        <v>85.8</v>
      </c>
      <c r="C194">
        <v>17</v>
      </c>
      <c r="D194">
        <v>28.5</v>
      </c>
      <c r="E194">
        <v>17.100000000000001</v>
      </c>
      <c r="F194">
        <v>49.1</v>
      </c>
      <c r="G194">
        <v>52.6</v>
      </c>
      <c r="H194">
        <v>35.799999999999997</v>
      </c>
      <c r="I194">
        <v>22.5</v>
      </c>
    </row>
    <row r="195" spans="1:9" x14ac:dyDescent="0.2">
      <c r="A195">
        <v>1214.095</v>
      </c>
      <c r="B195">
        <v>89.8</v>
      </c>
      <c r="C195">
        <v>16</v>
      </c>
      <c r="D195">
        <v>31.5</v>
      </c>
      <c r="E195">
        <v>18.100000000000001</v>
      </c>
      <c r="F195">
        <v>51.1</v>
      </c>
      <c r="G195">
        <v>53.6</v>
      </c>
      <c r="H195">
        <v>37.799999999999997</v>
      </c>
      <c r="I195">
        <v>21.5</v>
      </c>
    </row>
    <row r="196" spans="1:9" x14ac:dyDescent="0.2">
      <c r="A196">
        <v>1219.021</v>
      </c>
      <c r="B196">
        <v>99.8</v>
      </c>
      <c r="C196">
        <v>21</v>
      </c>
      <c r="D196">
        <v>33.5</v>
      </c>
      <c r="E196">
        <v>21.1</v>
      </c>
      <c r="F196">
        <v>61.1</v>
      </c>
      <c r="G196">
        <v>62.6</v>
      </c>
      <c r="H196">
        <v>44.8</v>
      </c>
      <c r="I196">
        <v>19.5</v>
      </c>
    </row>
    <row r="197" spans="1:9" x14ac:dyDescent="0.2">
      <c r="A197">
        <v>1223.941</v>
      </c>
      <c r="B197">
        <v>116.8</v>
      </c>
      <c r="C197">
        <v>25</v>
      </c>
      <c r="D197">
        <v>37.5</v>
      </c>
      <c r="E197">
        <v>26.1</v>
      </c>
      <c r="F197">
        <v>70.099999999999994</v>
      </c>
      <c r="G197">
        <v>67.599999999999994</v>
      </c>
      <c r="H197">
        <v>48.8</v>
      </c>
      <c r="I197">
        <v>30.5</v>
      </c>
    </row>
    <row r="198" spans="1:9" x14ac:dyDescent="0.2">
      <c r="A198">
        <v>1228.856</v>
      </c>
      <c r="B198">
        <v>111.8</v>
      </c>
      <c r="C198">
        <v>19</v>
      </c>
      <c r="D198">
        <v>33.5</v>
      </c>
      <c r="E198">
        <v>21.1</v>
      </c>
      <c r="F198">
        <v>58.1</v>
      </c>
      <c r="G198">
        <v>64.599999999999994</v>
      </c>
      <c r="H198">
        <v>43.8</v>
      </c>
      <c r="I198">
        <v>31.5</v>
      </c>
    </row>
    <row r="199" spans="1:9" x14ac:dyDescent="0.2">
      <c r="A199">
        <v>1233.7660000000001</v>
      </c>
      <c r="B199">
        <v>99.8</v>
      </c>
      <c r="C199">
        <v>23</v>
      </c>
      <c r="D199">
        <v>39.5</v>
      </c>
      <c r="E199">
        <v>21.1</v>
      </c>
      <c r="F199">
        <v>57.1</v>
      </c>
      <c r="G199">
        <v>59.6</v>
      </c>
      <c r="H199">
        <v>39.799999999999997</v>
      </c>
      <c r="I199">
        <v>29.5</v>
      </c>
    </row>
    <row r="200" spans="1:9" x14ac:dyDescent="0.2">
      <c r="A200">
        <v>1238.672</v>
      </c>
      <c r="B200">
        <v>91.8</v>
      </c>
      <c r="C200">
        <v>22</v>
      </c>
      <c r="D200">
        <v>38.5</v>
      </c>
      <c r="E200">
        <v>25.1</v>
      </c>
      <c r="F200">
        <v>56.1</v>
      </c>
      <c r="G200">
        <v>56.6</v>
      </c>
      <c r="H200">
        <v>42.8</v>
      </c>
      <c r="I200">
        <v>26.5</v>
      </c>
    </row>
    <row r="201" spans="1:9" x14ac:dyDescent="0.2">
      <c r="A201">
        <v>1243.5719999999999</v>
      </c>
      <c r="B201">
        <v>86.8</v>
      </c>
      <c r="C201">
        <v>21</v>
      </c>
      <c r="D201">
        <v>36.5</v>
      </c>
      <c r="E201">
        <v>21.1</v>
      </c>
      <c r="F201">
        <v>53.1</v>
      </c>
      <c r="G201">
        <v>54.6</v>
      </c>
      <c r="H201">
        <v>37.799999999999997</v>
      </c>
      <c r="I201">
        <v>25.5</v>
      </c>
    </row>
    <row r="202" spans="1:9" x14ac:dyDescent="0.2">
      <c r="A202">
        <v>1248.4670000000001</v>
      </c>
      <c r="B202">
        <v>81.8</v>
      </c>
      <c r="C202">
        <v>16</v>
      </c>
      <c r="D202">
        <v>30.5</v>
      </c>
      <c r="E202">
        <v>19.100000000000001</v>
      </c>
      <c r="F202">
        <v>48.1</v>
      </c>
      <c r="G202">
        <v>46.6</v>
      </c>
      <c r="H202">
        <v>36.799999999999997</v>
      </c>
      <c r="I202">
        <v>25.5</v>
      </c>
    </row>
    <row r="203" spans="1:9" x14ac:dyDescent="0.2">
      <c r="A203">
        <v>1253.3579999999999</v>
      </c>
      <c r="B203">
        <v>80.8</v>
      </c>
      <c r="C203">
        <v>14</v>
      </c>
      <c r="D203">
        <v>31.5</v>
      </c>
      <c r="E203">
        <v>19.100000000000001</v>
      </c>
      <c r="F203">
        <v>46.1</v>
      </c>
      <c r="G203">
        <v>45.6</v>
      </c>
      <c r="H203">
        <v>33.799999999999997</v>
      </c>
      <c r="I203">
        <v>21.5</v>
      </c>
    </row>
    <row r="204" spans="1:9" x14ac:dyDescent="0.2">
      <c r="A204">
        <v>1258.2439999999999</v>
      </c>
      <c r="B204">
        <v>86.8</v>
      </c>
      <c r="C204">
        <v>14</v>
      </c>
      <c r="D204">
        <v>31.5</v>
      </c>
      <c r="E204">
        <v>18.100000000000001</v>
      </c>
      <c r="F204">
        <v>55.1</v>
      </c>
      <c r="G204">
        <v>50.6</v>
      </c>
      <c r="H204">
        <v>36.799999999999997</v>
      </c>
      <c r="I204">
        <v>21.5</v>
      </c>
    </row>
    <row r="205" spans="1:9" x14ac:dyDescent="0.2">
      <c r="A205">
        <v>1263.124</v>
      </c>
      <c r="B205">
        <v>86.8</v>
      </c>
      <c r="C205">
        <v>17</v>
      </c>
      <c r="D205">
        <v>32.5</v>
      </c>
      <c r="E205">
        <v>20.100000000000001</v>
      </c>
      <c r="F205">
        <v>52.1</v>
      </c>
      <c r="G205">
        <v>51.6</v>
      </c>
      <c r="H205">
        <v>33.799999999999997</v>
      </c>
      <c r="I205">
        <v>17.5</v>
      </c>
    </row>
    <row r="206" spans="1:9" x14ac:dyDescent="0.2">
      <c r="A206">
        <v>1268</v>
      </c>
      <c r="B206">
        <v>72.8</v>
      </c>
      <c r="C206">
        <v>12</v>
      </c>
      <c r="D206">
        <v>26.5</v>
      </c>
      <c r="E206">
        <v>18.100000000000001</v>
      </c>
      <c r="F206">
        <v>48.1</v>
      </c>
      <c r="G206">
        <v>46.6</v>
      </c>
      <c r="H206">
        <v>29.8</v>
      </c>
      <c r="I206">
        <v>18.5</v>
      </c>
    </row>
    <row r="207" spans="1:9" x14ac:dyDescent="0.2">
      <c r="A207">
        <v>1272.8710000000001</v>
      </c>
      <c r="B207">
        <v>77.8</v>
      </c>
      <c r="C207">
        <v>13</v>
      </c>
      <c r="D207">
        <v>28.5</v>
      </c>
      <c r="E207">
        <v>19.100000000000001</v>
      </c>
      <c r="F207">
        <v>45.1</v>
      </c>
      <c r="G207">
        <v>45.6</v>
      </c>
      <c r="H207">
        <v>36.799999999999997</v>
      </c>
      <c r="I207">
        <v>22.5</v>
      </c>
    </row>
    <row r="208" spans="1:9" x14ac:dyDescent="0.2">
      <c r="A208">
        <v>1277.7370000000001</v>
      </c>
      <c r="B208">
        <v>71.8</v>
      </c>
      <c r="C208">
        <v>18</v>
      </c>
      <c r="D208">
        <v>32.5</v>
      </c>
      <c r="E208">
        <v>21.1</v>
      </c>
      <c r="F208">
        <v>46.1</v>
      </c>
      <c r="G208">
        <v>45.6</v>
      </c>
      <c r="H208">
        <v>34.799999999999997</v>
      </c>
      <c r="I208">
        <v>22.5</v>
      </c>
    </row>
    <row r="209" spans="1:9" x14ac:dyDescent="0.2">
      <c r="A209">
        <v>1282.5989999999999</v>
      </c>
      <c r="B209">
        <v>71.8</v>
      </c>
      <c r="C209">
        <v>19</v>
      </c>
      <c r="D209">
        <v>32.5</v>
      </c>
      <c r="E209">
        <v>17.100000000000001</v>
      </c>
      <c r="F209">
        <v>45.1</v>
      </c>
      <c r="G209">
        <v>46.6</v>
      </c>
      <c r="H209">
        <v>36.799999999999997</v>
      </c>
      <c r="I209">
        <v>20.5</v>
      </c>
    </row>
    <row r="210" spans="1:9" x14ac:dyDescent="0.2">
      <c r="A210">
        <v>1287.4549999999999</v>
      </c>
      <c r="B210">
        <v>77.8</v>
      </c>
      <c r="C210">
        <v>18</v>
      </c>
      <c r="D210">
        <v>34.5</v>
      </c>
      <c r="E210">
        <v>23.1</v>
      </c>
      <c r="F210">
        <v>44.1</v>
      </c>
      <c r="G210">
        <v>50.6</v>
      </c>
      <c r="H210">
        <v>34.799999999999997</v>
      </c>
      <c r="I210">
        <v>25.5</v>
      </c>
    </row>
    <row r="211" spans="1:9" x14ac:dyDescent="0.2">
      <c r="A211">
        <v>1292.306</v>
      </c>
      <c r="B211">
        <v>84.8</v>
      </c>
      <c r="C211">
        <v>19</v>
      </c>
      <c r="D211">
        <v>30.5</v>
      </c>
      <c r="E211">
        <v>19.100000000000001</v>
      </c>
      <c r="F211">
        <v>45.1</v>
      </c>
      <c r="G211">
        <v>49.6</v>
      </c>
      <c r="H211">
        <v>34.799999999999997</v>
      </c>
      <c r="I211">
        <v>22.5</v>
      </c>
    </row>
    <row r="212" spans="1:9" x14ac:dyDescent="0.2">
      <c r="A212">
        <v>1297.153</v>
      </c>
      <c r="B212">
        <v>82.8</v>
      </c>
      <c r="C212">
        <v>15</v>
      </c>
      <c r="D212">
        <v>28.5</v>
      </c>
      <c r="E212">
        <v>14.1</v>
      </c>
      <c r="F212">
        <v>48.1</v>
      </c>
      <c r="G212">
        <v>52.6</v>
      </c>
      <c r="H212">
        <v>31.8</v>
      </c>
      <c r="I212">
        <v>21.5</v>
      </c>
    </row>
    <row r="213" spans="1:9" x14ac:dyDescent="0.2">
      <c r="A213">
        <v>1301.9949999999999</v>
      </c>
      <c r="B213">
        <v>88.8</v>
      </c>
      <c r="C213">
        <v>17</v>
      </c>
      <c r="D213">
        <v>30.5</v>
      </c>
      <c r="E213">
        <v>17.100000000000001</v>
      </c>
      <c r="F213">
        <v>51.1</v>
      </c>
      <c r="G213">
        <v>50.6</v>
      </c>
      <c r="H213">
        <v>35.799999999999997</v>
      </c>
      <c r="I213">
        <v>21.5</v>
      </c>
    </row>
    <row r="214" spans="1:9" x14ac:dyDescent="0.2">
      <c r="A214">
        <v>1306.8320000000001</v>
      </c>
      <c r="B214">
        <v>89.8</v>
      </c>
      <c r="C214">
        <v>16</v>
      </c>
      <c r="D214">
        <v>27.5</v>
      </c>
      <c r="E214">
        <v>12.1</v>
      </c>
      <c r="F214">
        <v>54.1</v>
      </c>
      <c r="G214">
        <v>54.6</v>
      </c>
      <c r="H214">
        <v>34.799999999999997</v>
      </c>
      <c r="I214">
        <v>24.5</v>
      </c>
    </row>
    <row r="215" spans="1:9" x14ac:dyDescent="0.2">
      <c r="A215">
        <v>1311.664</v>
      </c>
      <c r="B215">
        <v>91.8</v>
      </c>
      <c r="C215">
        <v>15</v>
      </c>
      <c r="D215">
        <v>26.5</v>
      </c>
      <c r="E215">
        <v>17.100000000000001</v>
      </c>
      <c r="F215">
        <v>54.1</v>
      </c>
      <c r="G215">
        <v>53.6</v>
      </c>
      <c r="H215">
        <v>37.799999999999997</v>
      </c>
      <c r="I215">
        <v>21.5</v>
      </c>
    </row>
    <row r="216" spans="1:9" x14ac:dyDescent="0.2">
      <c r="A216">
        <v>1316.491</v>
      </c>
      <c r="B216">
        <v>88.8</v>
      </c>
      <c r="C216">
        <v>18</v>
      </c>
      <c r="D216">
        <v>28.5</v>
      </c>
      <c r="E216">
        <v>21.1</v>
      </c>
      <c r="F216">
        <v>55.1</v>
      </c>
      <c r="G216">
        <v>56.6</v>
      </c>
      <c r="H216">
        <v>36.799999999999997</v>
      </c>
      <c r="I216">
        <v>23.5</v>
      </c>
    </row>
    <row r="217" spans="1:9" x14ac:dyDescent="0.2">
      <c r="A217">
        <v>1321.3140000000001</v>
      </c>
      <c r="B217">
        <v>98.8</v>
      </c>
      <c r="C217">
        <v>21</v>
      </c>
      <c r="D217">
        <v>36.5</v>
      </c>
      <c r="E217">
        <v>23.1</v>
      </c>
      <c r="F217">
        <v>56.1</v>
      </c>
      <c r="G217">
        <v>58.6</v>
      </c>
      <c r="H217">
        <v>44.8</v>
      </c>
      <c r="I217">
        <v>24.5</v>
      </c>
    </row>
    <row r="218" spans="1:9" x14ac:dyDescent="0.2">
      <c r="A218">
        <v>1326.1320000000001</v>
      </c>
      <c r="B218">
        <v>116.8</v>
      </c>
      <c r="C218">
        <v>26</v>
      </c>
      <c r="D218">
        <v>36.5</v>
      </c>
      <c r="E218">
        <v>24.1</v>
      </c>
      <c r="F218">
        <v>71.099999999999994</v>
      </c>
      <c r="G218">
        <v>71.599999999999994</v>
      </c>
      <c r="H218">
        <v>50.8</v>
      </c>
      <c r="I218">
        <v>25.5</v>
      </c>
    </row>
    <row r="219" spans="1:9" x14ac:dyDescent="0.2">
      <c r="A219">
        <v>1330.9449999999999</v>
      </c>
      <c r="B219">
        <v>144.80000000000001</v>
      </c>
      <c r="C219">
        <v>28</v>
      </c>
      <c r="D219">
        <v>36.5</v>
      </c>
      <c r="E219">
        <v>27.1</v>
      </c>
      <c r="F219">
        <v>79.099999999999994</v>
      </c>
      <c r="G219">
        <v>84.6</v>
      </c>
      <c r="H219">
        <v>60.8</v>
      </c>
      <c r="I219">
        <v>28.5</v>
      </c>
    </row>
    <row r="220" spans="1:9" x14ac:dyDescent="0.2">
      <c r="A220">
        <v>1335.7529999999999</v>
      </c>
      <c r="B220">
        <v>171.8</v>
      </c>
      <c r="C220">
        <v>33</v>
      </c>
      <c r="D220">
        <v>36.5</v>
      </c>
      <c r="E220">
        <v>22.1</v>
      </c>
      <c r="F220">
        <v>91.1</v>
      </c>
      <c r="G220">
        <v>95.6</v>
      </c>
      <c r="H220">
        <v>66.8</v>
      </c>
      <c r="I220">
        <v>34.5</v>
      </c>
    </row>
    <row r="221" spans="1:9" x14ac:dyDescent="0.2">
      <c r="A221">
        <v>1340.556</v>
      </c>
      <c r="B221">
        <v>154.80000000000001</v>
      </c>
      <c r="C221">
        <v>30</v>
      </c>
      <c r="D221">
        <v>35.5</v>
      </c>
      <c r="E221">
        <v>19.100000000000001</v>
      </c>
      <c r="F221">
        <v>82.1</v>
      </c>
      <c r="G221">
        <v>83.6</v>
      </c>
      <c r="H221">
        <v>58.8</v>
      </c>
      <c r="I221">
        <v>30.5</v>
      </c>
    </row>
    <row r="222" spans="1:9" x14ac:dyDescent="0.2">
      <c r="A222">
        <v>1345.354</v>
      </c>
      <c r="B222">
        <v>112.8</v>
      </c>
      <c r="C222">
        <v>24</v>
      </c>
      <c r="D222">
        <v>29.5</v>
      </c>
      <c r="E222">
        <v>16.100000000000001</v>
      </c>
      <c r="F222">
        <v>63.1</v>
      </c>
      <c r="G222">
        <v>65.599999999999994</v>
      </c>
      <c r="H222">
        <v>44.8</v>
      </c>
      <c r="I222">
        <v>25.5</v>
      </c>
    </row>
    <row r="223" spans="1:9" x14ac:dyDescent="0.2">
      <c r="A223">
        <v>1350.1479999999999</v>
      </c>
      <c r="B223">
        <v>97.8</v>
      </c>
      <c r="C223">
        <v>20</v>
      </c>
      <c r="D223">
        <v>29.5</v>
      </c>
      <c r="E223">
        <v>21.1</v>
      </c>
      <c r="F223">
        <v>56.1</v>
      </c>
      <c r="G223">
        <v>60.6</v>
      </c>
      <c r="H223">
        <v>42.8</v>
      </c>
      <c r="I223">
        <v>23.5</v>
      </c>
    </row>
    <row r="224" spans="1:9" x14ac:dyDescent="0.2">
      <c r="A224">
        <v>1354.9369999999999</v>
      </c>
      <c r="B224">
        <v>90.8</v>
      </c>
      <c r="C224">
        <v>16</v>
      </c>
      <c r="D224">
        <v>27.5</v>
      </c>
      <c r="E224">
        <v>17.100000000000001</v>
      </c>
      <c r="F224">
        <v>55.1</v>
      </c>
      <c r="G224">
        <v>55.6</v>
      </c>
      <c r="H224">
        <v>34.799999999999997</v>
      </c>
      <c r="I224">
        <v>24.5</v>
      </c>
    </row>
    <row r="225" spans="1:9" x14ac:dyDescent="0.2">
      <c r="A225">
        <v>1359.722</v>
      </c>
      <c r="B225">
        <v>99.8</v>
      </c>
      <c r="C225">
        <v>20</v>
      </c>
      <c r="D225">
        <v>28.5</v>
      </c>
      <c r="E225">
        <v>21.1</v>
      </c>
      <c r="F225">
        <v>60.1</v>
      </c>
      <c r="G225">
        <v>57.6</v>
      </c>
      <c r="H225">
        <v>39.799999999999997</v>
      </c>
      <c r="I225">
        <v>25.5</v>
      </c>
    </row>
    <row r="226" spans="1:9" x14ac:dyDescent="0.2">
      <c r="A226">
        <v>1364.501</v>
      </c>
      <c r="B226">
        <v>104.8</v>
      </c>
      <c r="C226">
        <v>22</v>
      </c>
      <c r="D226">
        <v>26.5</v>
      </c>
      <c r="E226">
        <v>18.100000000000001</v>
      </c>
      <c r="F226">
        <v>64.099999999999994</v>
      </c>
      <c r="G226">
        <v>61.6</v>
      </c>
      <c r="H226">
        <v>41.8</v>
      </c>
      <c r="I226">
        <v>24.5</v>
      </c>
    </row>
    <row r="227" spans="1:9" x14ac:dyDescent="0.2">
      <c r="A227">
        <v>1369.2760000000001</v>
      </c>
      <c r="B227">
        <v>106.8</v>
      </c>
      <c r="C227">
        <v>21</v>
      </c>
      <c r="D227">
        <v>29.5</v>
      </c>
      <c r="E227">
        <v>23.1</v>
      </c>
      <c r="F227">
        <v>66.099999999999994</v>
      </c>
      <c r="G227">
        <v>60.6</v>
      </c>
      <c r="H227">
        <v>41.8</v>
      </c>
      <c r="I227">
        <v>24.5</v>
      </c>
    </row>
    <row r="228" spans="1:9" x14ac:dyDescent="0.2">
      <c r="A228">
        <v>1374.046</v>
      </c>
      <c r="B228">
        <v>91.8</v>
      </c>
      <c r="C228">
        <v>17</v>
      </c>
      <c r="D228">
        <v>28.5</v>
      </c>
      <c r="E228">
        <v>17.100000000000001</v>
      </c>
      <c r="F228">
        <v>55.1</v>
      </c>
      <c r="G228">
        <v>57.6</v>
      </c>
      <c r="H228">
        <v>43.8</v>
      </c>
      <c r="I228">
        <v>23.5</v>
      </c>
    </row>
    <row r="229" spans="1:9" x14ac:dyDescent="0.2">
      <c r="A229">
        <v>1378.8109999999999</v>
      </c>
      <c r="B229">
        <v>85.8</v>
      </c>
      <c r="C229">
        <v>15</v>
      </c>
      <c r="D229">
        <v>27.5</v>
      </c>
      <c r="E229">
        <v>18.100000000000001</v>
      </c>
      <c r="F229">
        <v>47.1</v>
      </c>
      <c r="G229">
        <v>51.6</v>
      </c>
      <c r="H229">
        <v>31.8</v>
      </c>
      <c r="I229">
        <v>18.5</v>
      </c>
    </row>
    <row r="230" spans="1:9" x14ac:dyDescent="0.2">
      <c r="A230">
        <v>1383.5719999999999</v>
      </c>
      <c r="B230">
        <v>75.8</v>
      </c>
      <c r="C230">
        <v>14</v>
      </c>
      <c r="D230">
        <v>21.5</v>
      </c>
      <c r="E230">
        <v>15.1</v>
      </c>
      <c r="F230">
        <v>38.1</v>
      </c>
      <c r="G230">
        <v>41.6</v>
      </c>
      <c r="H230">
        <v>28.8</v>
      </c>
      <c r="I230">
        <v>13.5</v>
      </c>
    </row>
    <row r="231" spans="1:9" x14ac:dyDescent="0.2">
      <c r="A231">
        <v>1388.327</v>
      </c>
      <c r="B231">
        <v>73.8</v>
      </c>
      <c r="C231">
        <v>16</v>
      </c>
      <c r="D231">
        <v>26.5</v>
      </c>
      <c r="E231">
        <v>15.1</v>
      </c>
      <c r="F231">
        <v>43.1</v>
      </c>
      <c r="G231">
        <v>42.6</v>
      </c>
      <c r="H231">
        <v>29.8</v>
      </c>
      <c r="I231">
        <v>16.5</v>
      </c>
    </row>
    <row r="232" spans="1:9" x14ac:dyDescent="0.2">
      <c r="A232">
        <v>1393.079</v>
      </c>
      <c r="B232">
        <v>65.8</v>
      </c>
      <c r="C232">
        <v>18</v>
      </c>
      <c r="D232">
        <v>27.5</v>
      </c>
      <c r="E232">
        <v>15.1</v>
      </c>
      <c r="F232">
        <v>37.1</v>
      </c>
      <c r="G232">
        <v>40.6</v>
      </c>
      <c r="H232">
        <v>28.8</v>
      </c>
      <c r="I232">
        <v>17.5</v>
      </c>
    </row>
    <row r="233" spans="1:9" x14ac:dyDescent="0.2">
      <c r="A233">
        <v>1397.825</v>
      </c>
      <c r="B233">
        <v>64.8</v>
      </c>
      <c r="C233">
        <v>15</v>
      </c>
      <c r="D233">
        <v>24.5</v>
      </c>
      <c r="E233">
        <v>11.1</v>
      </c>
      <c r="F233">
        <v>38.1</v>
      </c>
      <c r="G233">
        <v>42.6</v>
      </c>
      <c r="H233">
        <v>25.8</v>
      </c>
      <c r="I233">
        <v>20.5</v>
      </c>
    </row>
    <row r="234" spans="1:9" x14ac:dyDescent="0.2">
      <c r="A234">
        <v>1402.567</v>
      </c>
      <c r="B234">
        <v>63.8</v>
      </c>
      <c r="C234">
        <v>15</v>
      </c>
      <c r="D234">
        <v>25.5</v>
      </c>
      <c r="E234">
        <v>13.1</v>
      </c>
      <c r="F234">
        <v>42.1</v>
      </c>
      <c r="G234">
        <v>40.6</v>
      </c>
      <c r="H234">
        <v>23.8</v>
      </c>
      <c r="I234">
        <v>19.5</v>
      </c>
    </row>
    <row r="235" spans="1:9" x14ac:dyDescent="0.2">
      <c r="A235">
        <v>1407.3040000000001</v>
      </c>
      <c r="B235">
        <v>59.8</v>
      </c>
      <c r="C235">
        <v>14</v>
      </c>
      <c r="D235">
        <v>23.5</v>
      </c>
      <c r="E235">
        <v>15.1</v>
      </c>
      <c r="F235">
        <v>42.1</v>
      </c>
      <c r="G235">
        <v>40.6</v>
      </c>
      <c r="H235">
        <v>23.8</v>
      </c>
      <c r="I235">
        <v>19.5</v>
      </c>
    </row>
    <row r="236" spans="1:9" x14ac:dyDescent="0.2">
      <c r="A236">
        <v>1412.0360000000001</v>
      </c>
      <c r="B236">
        <v>60.8</v>
      </c>
      <c r="C236">
        <v>13</v>
      </c>
      <c r="D236">
        <v>21.5</v>
      </c>
      <c r="E236">
        <v>16.100000000000001</v>
      </c>
      <c r="F236">
        <v>41.1</v>
      </c>
      <c r="G236">
        <v>38.6</v>
      </c>
      <c r="H236">
        <v>27.8</v>
      </c>
      <c r="I236">
        <v>17.5</v>
      </c>
    </row>
    <row r="237" spans="1:9" x14ac:dyDescent="0.2">
      <c r="A237">
        <v>1416.7639999999999</v>
      </c>
      <c r="B237">
        <v>56.8</v>
      </c>
      <c r="C237">
        <v>9</v>
      </c>
      <c r="D237">
        <v>18.5</v>
      </c>
      <c r="E237">
        <v>14.1</v>
      </c>
      <c r="F237">
        <v>38.1</v>
      </c>
      <c r="G237">
        <v>34.6</v>
      </c>
      <c r="H237">
        <v>23.8</v>
      </c>
      <c r="I237">
        <v>15.5</v>
      </c>
    </row>
    <row r="238" spans="1:9" x14ac:dyDescent="0.2">
      <c r="A238">
        <v>1421.4870000000001</v>
      </c>
      <c r="B238">
        <v>64.8</v>
      </c>
      <c r="C238">
        <v>14</v>
      </c>
      <c r="D238">
        <v>27.5</v>
      </c>
      <c r="E238">
        <v>16.100000000000001</v>
      </c>
      <c r="F238">
        <v>36.1</v>
      </c>
      <c r="G238">
        <v>38.6</v>
      </c>
      <c r="H238">
        <v>28.8</v>
      </c>
      <c r="I238">
        <v>15.5</v>
      </c>
    </row>
    <row r="239" spans="1:9" x14ac:dyDescent="0.2">
      <c r="A239">
        <v>1426.2049999999999</v>
      </c>
      <c r="B239">
        <v>63.8</v>
      </c>
      <c r="C239">
        <v>11</v>
      </c>
      <c r="D239">
        <v>27.5</v>
      </c>
      <c r="E239">
        <v>14.1</v>
      </c>
      <c r="F239">
        <v>36.1</v>
      </c>
      <c r="G239">
        <v>38.6</v>
      </c>
      <c r="H239">
        <v>29.8</v>
      </c>
      <c r="I239">
        <v>15.5</v>
      </c>
    </row>
    <row r="240" spans="1:9" x14ac:dyDescent="0.2">
      <c r="A240">
        <v>1430.9190000000001</v>
      </c>
      <c r="B240">
        <v>68.8</v>
      </c>
      <c r="C240">
        <v>17</v>
      </c>
      <c r="D240">
        <v>29.5</v>
      </c>
      <c r="E240">
        <v>17.100000000000001</v>
      </c>
      <c r="F240">
        <v>38.1</v>
      </c>
      <c r="G240">
        <v>41.6</v>
      </c>
      <c r="H240">
        <v>30.8</v>
      </c>
      <c r="I240">
        <v>19.5</v>
      </c>
    </row>
    <row r="241" spans="1:9" x14ac:dyDescent="0.2">
      <c r="A241">
        <v>1435.6279999999999</v>
      </c>
      <c r="B241">
        <v>87.8</v>
      </c>
      <c r="C241">
        <v>15</v>
      </c>
      <c r="D241">
        <v>31.5</v>
      </c>
      <c r="E241">
        <v>15.1</v>
      </c>
      <c r="F241">
        <v>52.1</v>
      </c>
      <c r="G241">
        <v>49.6</v>
      </c>
      <c r="H241">
        <v>37.799999999999997</v>
      </c>
      <c r="I241">
        <v>16.5</v>
      </c>
    </row>
    <row r="242" spans="1:9" x14ac:dyDescent="0.2">
      <c r="A242">
        <v>1440.3330000000001</v>
      </c>
      <c r="B242">
        <v>107.8</v>
      </c>
      <c r="C242">
        <v>23</v>
      </c>
      <c r="D242">
        <v>33.5</v>
      </c>
      <c r="E242">
        <v>24.1</v>
      </c>
      <c r="F242">
        <v>61.1</v>
      </c>
      <c r="G242">
        <v>60.6</v>
      </c>
      <c r="H242">
        <v>44.8</v>
      </c>
      <c r="I242">
        <v>26.5</v>
      </c>
    </row>
    <row r="243" spans="1:9" x14ac:dyDescent="0.2">
      <c r="A243">
        <v>1445.0319999999999</v>
      </c>
      <c r="B243">
        <v>119.8</v>
      </c>
      <c r="C243">
        <v>24</v>
      </c>
      <c r="D243">
        <v>32.5</v>
      </c>
      <c r="E243">
        <v>22.1</v>
      </c>
      <c r="F243">
        <v>66.099999999999994</v>
      </c>
      <c r="G243">
        <v>72.599999999999994</v>
      </c>
      <c r="H243">
        <v>47.8</v>
      </c>
      <c r="I243">
        <v>28.5</v>
      </c>
    </row>
    <row r="244" spans="1:9" x14ac:dyDescent="0.2">
      <c r="A244">
        <v>1449.7270000000001</v>
      </c>
      <c r="B244">
        <v>115.8</v>
      </c>
      <c r="C244">
        <v>23</v>
      </c>
      <c r="D244">
        <v>28.5</v>
      </c>
      <c r="E244">
        <v>16.100000000000001</v>
      </c>
      <c r="F244">
        <v>74.099999999999994</v>
      </c>
      <c r="G244">
        <v>73.599999999999994</v>
      </c>
      <c r="H244">
        <v>47.8</v>
      </c>
      <c r="I244">
        <v>26.5</v>
      </c>
    </row>
    <row r="245" spans="1:9" x14ac:dyDescent="0.2">
      <c r="A245">
        <v>1454.4179999999999</v>
      </c>
      <c r="B245">
        <v>144.80000000000001</v>
      </c>
      <c r="C245">
        <v>31</v>
      </c>
      <c r="D245">
        <v>36.5</v>
      </c>
      <c r="E245">
        <v>26.1</v>
      </c>
      <c r="F245">
        <v>86.1</v>
      </c>
      <c r="G245">
        <v>89.6</v>
      </c>
      <c r="H245">
        <v>57.8</v>
      </c>
      <c r="I245">
        <v>38.5</v>
      </c>
    </row>
    <row r="246" spans="1:9" x14ac:dyDescent="0.2">
      <c r="A246">
        <v>1459.104</v>
      </c>
      <c r="B246">
        <v>175.8</v>
      </c>
      <c r="C246">
        <v>34</v>
      </c>
      <c r="D246">
        <v>35.5</v>
      </c>
      <c r="E246">
        <v>26.1</v>
      </c>
      <c r="F246">
        <v>96.1</v>
      </c>
      <c r="G246">
        <v>98.6</v>
      </c>
      <c r="H246">
        <v>69.8</v>
      </c>
      <c r="I246">
        <v>37.5</v>
      </c>
    </row>
    <row r="247" spans="1:9" x14ac:dyDescent="0.2">
      <c r="A247">
        <v>1463.7850000000001</v>
      </c>
      <c r="B247">
        <v>188.8</v>
      </c>
      <c r="C247">
        <v>32</v>
      </c>
      <c r="D247">
        <v>34.5</v>
      </c>
      <c r="E247">
        <v>25.1</v>
      </c>
      <c r="F247">
        <v>108.1</v>
      </c>
      <c r="G247">
        <v>107.6</v>
      </c>
      <c r="H247">
        <v>76.8</v>
      </c>
      <c r="I247">
        <v>36.5</v>
      </c>
    </row>
    <row r="248" spans="1:9" x14ac:dyDescent="0.2">
      <c r="A248">
        <v>1468.462</v>
      </c>
      <c r="B248">
        <v>186.8</v>
      </c>
      <c r="C248">
        <v>28</v>
      </c>
      <c r="D248">
        <v>33.5</v>
      </c>
      <c r="E248">
        <v>24.1</v>
      </c>
      <c r="F248">
        <v>98.1</v>
      </c>
      <c r="G248">
        <v>102.6</v>
      </c>
      <c r="H248">
        <v>71.8</v>
      </c>
      <c r="I248">
        <v>34.5</v>
      </c>
    </row>
    <row r="249" spans="1:9" x14ac:dyDescent="0.2">
      <c r="A249">
        <v>1473.134</v>
      </c>
      <c r="B249">
        <v>140.80000000000001</v>
      </c>
      <c r="C249">
        <v>25</v>
      </c>
      <c r="D249">
        <v>31.5</v>
      </c>
      <c r="E249">
        <v>22.1</v>
      </c>
      <c r="F249">
        <v>78.099999999999994</v>
      </c>
      <c r="G249">
        <v>72.599999999999994</v>
      </c>
      <c r="H249">
        <v>57.8</v>
      </c>
      <c r="I249">
        <v>28.5</v>
      </c>
    </row>
    <row r="250" spans="1:9" x14ac:dyDescent="0.2">
      <c r="A250">
        <v>1477.8019999999999</v>
      </c>
      <c r="B250">
        <v>97.8</v>
      </c>
      <c r="C250">
        <v>18</v>
      </c>
      <c r="D250">
        <v>25.5</v>
      </c>
      <c r="E250">
        <v>17.100000000000001</v>
      </c>
      <c r="F250">
        <v>57.1</v>
      </c>
      <c r="G250">
        <v>60.6</v>
      </c>
      <c r="H250">
        <v>41.8</v>
      </c>
      <c r="I250">
        <v>23.5</v>
      </c>
    </row>
    <row r="251" spans="1:9" x14ac:dyDescent="0.2">
      <c r="A251">
        <v>1482.4649999999999</v>
      </c>
      <c r="B251">
        <v>76.8</v>
      </c>
      <c r="C251">
        <v>16</v>
      </c>
      <c r="D251">
        <v>24.5</v>
      </c>
      <c r="E251">
        <v>12.1</v>
      </c>
      <c r="F251">
        <v>45.1</v>
      </c>
      <c r="G251">
        <v>38.6</v>
      </c>
      <c r="H251">
        <v>32.799999999999997</v>
      </c>
      <c r="I251">
        <v>14.5</v>
      </c>
    </row>
    <row r="252" spans="1:9" x14ac:dyDescent="0.2">
      <c r="A252">
        <v>1487.123</v>
      </c>
      <c r="B252">
        <v>66.8</v>
      </c>
      <c r="C252">
        <v>17</v>
      </c>
      <c r="D252">
        <v>30.5</v>
      </c>
      <c r="E252">
        <v>15.1</v>
      </c>
      <c r="F252">
        <v>41.1</v>
      </c>
      <c r="G252">
        <v>42.6</v>
      </c>
      <c r="H252">
        <v>32.799999999999997</v>
      </c>
      <c r="I252">
        <v>21.5</v>
      </c>
    </row>
    <row r="253" spans="1:9" x14ac:dyDescent="0.2">
      <c r="A253">
        <v>1491.777</v>
      </c>
      <c r="B253">
        <v>57.8</v>
      </c>
      <c r="C253">
        <v>15</v>
      </c>
      <c r="D253">
        <v>28.5</v>
      </c>
      <c r="E253">
        <v>15.1</v>
      </c>
      <c r="F253">
        <v>40.1</v>
      </c>
      <c r="G253">
        <v>40.6</v>
      </c>
      <c r="H253">
        <v>27.8</v>
      </c>
      <c r="I253">
        <v>16.5</v>
      </c>
    </row>
    <row r="254" spans="1:9" x14ac:dyDescent="0.2">
      <c r="A254">
        <v>1496.4259999999999</v>
      </c>
      <c r="B254">
        <v>60.8</v>
      </c>
      <c r="C254">
        <v>13</v>
      </c>
      <c r="D254">
        <v>27.5</v>
      </c>
      <c r="E254">
        <v>17.100000000000001</v>
      </c>
      <c r="F254">
        <v>39.1</v>
      </c>
      <c r="G254">
        <v>40.6</v>
      </c>
      <c r="H254">
        <v>25.8</v>
      </c>
      <c r="I254">
        <v>19.5</v>
      </c>
    </row>
    <row r="255" spans="1:9" x14ac:dyDescent="0.2">
      <c r="A255">
        <v>1501.0709999999999</v>
      </c>
      <c r="B255">
        <v>59.8</v>
      </c>
      <c r="C255">
        <v>13</v>
      </c>
      <c r="D255">
        <v>21.5</v>
      </c>
      <c r="E255">
        <v>13.1</v>
      </c>
      <c r="F255">
        <v>35.1</v>
      </c>
      <c r="G255">
        <v>36.6</v>
      </c>
      <c r="H255">
        <v>25.8</v>
      </c>
      <c r="I255">
        <v>18.5</v>
      </c>
    </row>
    <row r="256" spans="1:9" x14ac:dyDescent="0.2">
      <c r="A256">
        <v>1505.711</v>
      </c>
      <c r="B256">
        <v>59.8</v>
      </c>
      <c r="C256">
        <v>12</v>
      </c>
      <c r="D256">
        <v>23.5</v>
      </c>
      <c r="E256">
        <v>14.1</v>
      </c>
      <c r="F256">
        <v>37.1</v>
      </c>
      <c r="G256">
        <v>37.6</v>
      </c>
      <c r="H256">
        <v>24.8</v>
      </c>
      <c r="I256">
        <v>20.5</v>
      </c>
    </row>
    <row r="257" spans="1:9" x14ac:dyDescent="0.2">
      <c r="A257">
        <v>1510.347</v>
      </c>
      <c r="B257">
        <v>54.8</v>
      </c>
      <c r="C257">
        <v>12</v>
      </c>
      <c r="D257">
        <v>22.5</v>
      </c>
      <c r="E257">
        <v>17.100000000000001</v>
      </c>
      <c r="F257">
        <v>37.1</v>
      </c>
      <c r="G257">
        <v>35.6</v>
      </c>
      <c r="H257">
        <v>22.8</v>
      </c>
      <c r="I257">
        <v>15.5</v>
      </c>
    </row>
    <row r="258" spans="1:9" x14ac:dyDescent="0.2">
      <c r="A258">
        <v>1514.9780000000001</v>
      </c>
      <c r="B258">
        <v>52.8</v>
      </c>
      <c r="C258">
        <v>11</v>
      </c>
      <c r="D258">
        <v>19.5</v>
      </c>
      <c r="E258">
        <v>16.100000000000001</v>
      </c>
      <c r="F258">
        <v>34.1</v>
      </c>
      <c r="G258">
        <v>33.6</v>
      </c>
      <c r="H258">
        <v>23.8</v>
      </c>
      <c r="I258">
        <v>12.5</v>
      </c>
    </row>
    <row r="259" spans="1:9" x14ac:dyDescent="0.2">
      <c r="A259">
        <v>1519.604</v>
      </c>
      <c r="B259">
        <v>57.8</v>
      </c>
      <c r="C259">
        <v>9</v>
      </c>
      <c r="D259">
        <v>23.5</v>
      </c>
      <c r="E259">
        <v>17.100000000000001</v>
      </c>
      <c r="F259">
        <v>37.1</v>
      </c>
      <c r="G259">
        <v>33.6</v>
      </c>
      <c r="H259">
        <v>27.8</v>
      </c>
      <c r="I259">
        <v>17.5</v>
      </c>
    </row>
    <row r="260" spans="1:9" x14ac:dyDescent="0.2">
      <c r="A260">
        <v>1524.2260000000001</v>
      </c>
      <c r="B260">
        <v>46.8</v>
      </c>
      <c r="C260">
        <v>12</v>
      </c>
      <c r="D260">
        <v>23.5</v>
      </c>
      <c r="E260">
        <v>11.1</v>
      </c>
      <c r="F260">
        <v>32.1</v>
      </c>
      <c r="G260">
        <v>29.6</v>
      </c>
      <c r="H260">
        <v>21.8</v>
      </c>
      <c r="I260">
        <v>12.5</v>
      </c>
    </row>
    <row r="261" spans="1:9" x14ac:dyDescent="0.2">
      <c r="A261">
        <v>1528.8440000000001</v>
      </c>
      <c r="B261">
        <v>50.8</v>
      </c>
      <c r="C261">
        <v>15</v>
      </c>
      <c r="D261">
        <v>23.5</v>
      </c>
      <c r="E261">
        <v>14.1</v>
      </c>
      <c r="F261">
        <v>30.1</v>
      </c>
      <c r="G261">
        <v>34.6</v>
      </c>
      <c r="H261">
        <v>24.8</v>
      </c>
      <c r="I261">
        <v>14.5</v>
      </c>
    </row>
    <row r="262" spans="1:9" x14ac:dyDescent="0.2">
      <c r="A262">
        <v>1533.4570000000001</v>
      </c>
      <c r="B262">
        <v>46.8</v>
      </c>
      <c r="C262">
        <v>15</v>
      </c>
      <c r="D262">
        <v>21.5</v>
      </c>
      <c r="E262">
        <v>11.1</v>
      </c>
      <c r="F262">
        <v>32.1</v>
      </c>
      <c r="G262">
        <v>34.6</v>
      </c>
      <c r="H262">
        <v>21.8</v>
      </c>
      <c r="I262">
        <v>17.5</v>
      </c>
    </row>
    <row r="263" spans="1:9" x14ac:dyDescent="0.2">
      <c r="A263">
        <v>1538.0650000000001</v>
      </c>
      <c r="B263">
        <v>53.8</v>
      </c>
      <c r="C263">
        <v>19</v>
      </c>
      <c r="D263">
        <v>24.5</v>
      </c>
      <c r="E263">
        <v>15.1</v>
      </c>
      <c r="F263">
        <v>36.1</v>
      </c>
      <c r="G263">
        <v>37.6</v>
      </c>
      <c r="H263">
        <v>26.8</v>
      </c>
      <c r="I263">
        <v>18.5</v>
      </c>
    </row>
    <row r="264" spans="1:9" x14ac:dyDescent="0.2">
      <c r="A264">
        <v>1542.6690000000001</v>
      </c>
      <c r="B264">
        <v>51.8</v>
      </c>
      <c r="C264">
        <v>15</v>
      </c>
      <c r="D264">
        <v>22.5</v>
      </c>
      <c r="E264">
        <v>13.1</v>
      </c>
      <c r="F264">
        <v>33.1</v>
      </c>
      <c r="G264">
        <v>34.6</v>
      </c>
      <c r="H264">
        <v>22.8</v>
      </c>
      <c r="I264">
        <v>19.5</v>
      </c>
    </row>
    <row r="265" spans="1:9" x14ac:dyDescent="0.2">
      <c r="A265">
        <v>1547.269</v>
      </c>
      <c r="B265">
        <v>49.8</v>
      </c>
      <c r="C265">
        <v>11</v>
      </c>
      <c r="D265">
        <v>20.5</v>
      </c>
      <c r="E265">
        <v>10.1</v>
      </c>
      <c r="F265">
        <v>33.1</v>
      </c>
      <c r="G265">
        <v>34.6</v>
      </c>
      <c r="H265">
        <v>23.8</v>
      </c>
      <c r="I265">
        <v>13.5</v>
      </c>
    </row>
    <row r="266" spans="1:9" x14ac:dyDescent="0.2">
      <c r="A266">
        <v>1551.864</v>
      </c>
      <c r="B266">
        <v>48.8</v>
      </c>
      <c r="C266">
        <v>6</v>
      </c>
      <c r="D266">
        <v>20.5</v>
      </c>
      <c r="E266">
        <v>13.1</v>
      </c>
      <c r="F266">
        <v>31.1</v>
      </c>
      <c r="G266">
        <v>33.6</v>
      </c>
      <c r="H266">
        <v>19.8</v>
      </c>
      <c r="I266">
        <v>9.5</v>
      </c>
    </row>
    <row r="267" spans="1:9" x14ac:dyDescent="0.2">
      <c r="A267">
        <v>1556.454</v>
      </c>
      <c r="B267">
        <v>53.8</v>
      </c>
      <c r="C267">
        <v>13</v>
      </c>
      <c r="D267">
        <v>20.5</v>
      </c>
      <c r="E267">
        <v>13.1</v>
      </c>
      <c r="F267">
        <v>35.1</v>
      </c>
      <c r="G267">
        <v>31.6</v>
      </c>
      <c r="H267">
        <v>23.8</v>
      </c>
      <c r="I267">
        <v>16.5</v>
      </c>
    </row>
    <row r="268" spans="1:9" x14ac:dyDescent="0.2">
      <c r="A268">
        <v>1561.0409999999999</v>
      </c>
      <c r="B268">
        <v>48.8</v>
      </c>
      <c r="C268">
        <v>9</v>
      </c>
      <c r="D268">
        <v>18.5</v>
      </c>
      <c r="E268">
        <v>11.1</v>
      </c>
      <c r="F268">
        <v>32.1</v>
      </c>
      <c r="G268">
        <v>28.6</v>
      </c>
      <c r="H268">
        <v>21.8</v>
      </c>
      <c r="I268">
        <v>13.5</v>
      </c>
    </row>
    <row r="269" spans="1:9" x14ac:dyDescent="0.2">
      <c r="A269">
        <v>1565.6220000000001</v>
      </c>
      <c r="B269">
        <v>47.8</v>
      </c>
      <c r="C269">
        <v>7</v>
      </c>
      <c r="D269">
        <v>21.5</v>
      </c>
      <c r="E269">
        <v>12.1</v>
      </c>
      <c r="F269">
        <v>27.1</v>
      </c>
      <c r="G269">
        <v>26.6</v>
      </c>
      <c r="H269">
        <v>19.8</v>
      </c>
      <c r="I269">
        <v>11.5</v>
      </c>
    </row>
    <row r="270" spans="1:9" x14ac:dyDescent="0.2">
      <c r="A270">
        <v>1570.1990000000001</v>
      </c>
      <c r="B270">
        <v>45.8</v>
      </c>
      <c r="C270">
        <v>10</v>
      </c>
      <c r="D270">
        <v>23.5</v>
      </c>
      <c r="E270">
        <v>14.1</v>
      </c>
      <c r="F270">
        <v>29.1</v>
      </c>
      <c r="G270">
        <v>27.6</v>
      </c>
      <c r="H270">
        <v>19.8</v>
      </c>
      <c r="I270">
        <v>12.5</v>
      </c>
    </row>
    <row r="271" spans="1:9" x14ac:dyDescent="0.2">
      <c r="A271">
        <v>1574.7719999999999</v>
      </c>
      <c r="B271">
        <v>44.8</v>
      </c>
      <c r="C271">
        <v>8</v>
      </c>
      <c r="D271">
        <v>20.5</v>
      </c>
      <c r="E271">
        <v>11.1</v>
      </c>
      <c r="F271">
        <v>29.1</v>
      </c>
      <c r="G271">
        <v>25.6</v>
      </c>
      <c r="H271">
        <v>22.8</v>
      </c>
      <c r="I271">
        <v>10.5</v>
      </c>
    </row>
    <row r="272" spans="1:9" x14ac:dyDescent="0.2">
      <c r="A272">
        <v>1579.34</v>
      </c>
      <c r="B272">
        <v>47.8</v>
      </c>
      <c r="C272">
        <v>12</v>
      </c>
      <c r="D272">
        <v>22.5</v>
      </c>
      <c r="E272">
        <v>11.1</v>
      </c>
      <c r="F272">
        <v>26.1</v>
      </c>
      <c r="G272">
        <v>32.6</v>
      </c>
      <c r="H272">
        <v>22.8</v>
      </c>
      <c r="I272">
        <v>14.5</v>
      </c>
    </row>
    <row r="273" spans="1:9" x14ac:dyDescent="0.2">
      <c r="A273">
        <v>1583.904</v>
      </c>
      <c r="B273">
        <v>55.8</v>
      </c>
      <c r="C273">
        <v>14</v>
      </c>
      <c r="D273">
        <v>23.5</v>
      </c>
      <c r="E273">
        <v>13.1</v>
      </c>
      <c r="F273">
        <v>30.1</v>
      </c>
      <c r="G273">
        <v>36.6</v>
      </c>
      <c r="H273">
        <v>25.8</v>
      </c>
      <c r="I273">
        <v>16.5</v>
      </c>
    </row>
    <row r="274" spans="1:9" x14ac:dyDescent="0.2">
      <c r="A274">
        <v>1588.4639999999999</v>
      </c>
      <c r="B274">
        <v>53.8</v>
      </c>
      <c r="C274">
        <v>10</v>
      </c>
      <c r="D274">
        <v>21.5</v>
      </c>
      <c r="E274">
        <v>11.1</v>
      </c>
      <c r="F274">
        <v>33.1</v>
      </c>
      <c r="G274">
        <v>34.6</v>
      </c>
      <c r="H274">
        <v>22.8</v>
      </c>
      <c r="I274">
        <v>16.5</v>
      </c>
    </row>
    <row r="275" spans="1:9" x14ac:dyDescent="0.2">
      <c r="A275">
        <v>1593.019</v>
      </c>
      <c r="B275">
        <v>47.8</v>
      </c>
      <c r="C275">
        <v>8</v>
      </c>
      <c r="D275">
        <v>17.5</v>
      </c>
      <c r="E275">
        <v>8.1</v>
      </c>
      <c r="F275">
        <v>31.1</v>
      </c>
      <c r="G275">
        <v>33.6</v>
      </c>
      <c r="H275">
        <v>19.8</v>
      </c>
      <c r="I275">
        <v>9.5</v>
      </c>
    </row>
    <row r="276" spans="1:9" x14ac:dyDescent="0.2">
      <c r="A276">
        <v>1597.569</v>
      </c>
      <c r="B276">
        <v>50.8</v>
      </c>
      <c r="C276">
        <v>14</v>
      </c>
      <c r="D276">
        <v>19.5</v>
      </c>
      <c r="E276">
        <v>12.1</v>
      </c>
      <c r="F276">
        <v>32.1</v>
      </c>
      <c r="G276">
        <v>33.6</v>
      </c>
      <c r="H276">
        <v>18.8</v>
      </c>
      <c r="I276">
        <v>16.5</v>
      </c>
    </row>
    <row r="277" spans="1:9" x14ac:dyDescent="0.2">
      <c r="A277">
        <v>1602.115</v>
      </c>
      <c r="B277">
        <v>52.8</v>
      </c>
      <c r="C277">
        <v>10</v>
      </c>
      <c r="D277">
        <v>18.5</v>
      </c>
      <c r="E277">
        <v>14.1</v>
      </c>
      <c r="F277">
        <v>32.1</v>
      </c>
      <c r="G277">
        <v>35.6</v>
      </c>
      <c r="H277">
        <v>19.8</v>
      </c>
      <c r="I277">
        <v>13.5</v>
      </c>
    </row>
    <row r="278" spans="1:9" x14ac:dyDescent="0.2">
      <c r="A278">
        <v>1606.6569999999999</v>
      </c>
      <c r="B278">
        <v>48.8</v>
      </c>
      <c r="C278">
        <v>8</v>
      </c>
      <c r="D278">
        <v>16.5</v>
      </c>
      <c r="E278">
        <v>11.1</v>
      </c>
      <c r="F278">
        <v>27.1</v>
      </c>
      <c r="G278">
        <v>26.6</v>
      </c>
      <c r="H278">
        <v>21.8</v>
      </c>
      <c r="I278">
        <v>10.5</v>
      </c>
    </row>
    <row r="279" spans="1:9" x14ac:dyDescent="0.2">
      <c r="A279">
        <v>1611.1949999999999</v>
      </c>
      <c r="B279">
        <v>50.8</v>
      </c>
      <c r="C279">
        <v>7</v>
      </c>
      <c r="D279">
        <v>21.5</v>
      </c>
      <c r="E279">
        <v>14.1</v>
      </c>
      <c r="F279">
        <v>29.1</v>
      </c>
      <c r="G279">
        <v>26.6</v>
      </c>
      <c r="H279">
        <v>25.8</v>
      </c>
      <c r="I279">
        <v>11.5</v>
      </c>
    </row>
    <row r="280" spans="1:9" x14ac:dyDescent="0.2">
      <c r="A280">
        <v>1615.7280000000001</v>
      </c>
      <c r="B280">
        <v>48.8</v>
      </c>
      <c r="C280">
        <v>8</v>
      </c>
      <c r="D280">
        <v>22.5</v>
      </c>
      <c r="E280">
        <v>12.1</v>
      </c>
      <c r="F280">
        <v>33.1</v>
      </c>
      <c r="G280">
        <v>30.6</v>
      </c>
      <c r="H280">
        <v>25.8</v>
      </c>
      <c r="I280">
        <v>11.5</v>
      </c>
    </row>
    <row r="281" spans="1:9" x14ac:dyDescent="0.2">
      <c r="A281">
        <v>1620.2560000000001</v>
      </c>
      <c r="B281">
        <v>52.8</v>
      </c>
      <c r="C281">
        <v>9</v>
      </c>
      <c r="D281">
        <v>22.5</v>
      </c>
      <c r="E281">
        <v>13.1</v>
      </c>
      <c r="F281">
        <v>32.1</v>
      </c>
      <c r="G281">
        <v>28.6</v>
      </c>
      <c r="H281">
        <v>24.8</v>
      </c>
      <c r="I281">
        <v>15.5</v>
      </c>
    </row>
    <row r="282" spans="1:9" x14ac:dyDescent="0.2">
      <c r="A282">
        <v>1624.78</v>
      </c>
      <c r="B282">
        <v>49.8</v>
      </c>
      <c r="C282">
        <v>13</v>
      </c>
      <c r="D282">
        <v>19.5</v>
      </c>
      <c r="E282">
        <v>14.1</v>
      </c>
      <c r="F282">
        <v>29.1</v>
      </c>
      <c r="G282">
        <v>32.6</v>
      </c>
      <c r="H282">
        <v>21.8</v>
      </c>
      <c r="I282">
        <v>13.5</v>
      </c>
    </row>
    <row r="283" spans="1:9" x14ac:dyDescent="0.2">
      <c r="A283">
        <v>1629.3</v>
      </c>
      <c r="B283">
        <v>50.8</v>
      </c>
      <c r="C283">
        <v>9</v>
      </c>
      <c r="D283">
        <v>19.5</v>
      </c>
      <c r="E283">
        <v>9.1</v>
      </c>
      <c r="F283">
        <v>28.1</v>
      </c>
      <c r="G283">
        <v>29.6</v>
      </c>
      <c r="H283">
        <v>22.8</v>
      </c>
      <c r="I283">
        <v>16.5</v>
      </c>
    </row>
    <row r="284" spans="1:9" x14ac:dyDescent="0.2">
      <c r="A284">
        <v>1633.816</v>
      </c>
      <c r="B284">
        <v>50.8</v>
      </c>
      <c r="C284">
        <v>10</v>
      </c>
      <c r="D284">
        <v>20.5</v>
      </c>
      <c r="E284">
        <v>11.1</v>
      </c>
      <c r="F284">
        <v>29.1</v>
      </c>
      <c r="G284">
        <v>31.6</v>
      </c>
      <c r="H284">
        <v>19.8</v>
      </c>
      <c r="I284">
        <v>13.5</v>
      </c>
    </row>
    <row r="285" spans="1:9" x14ac:dyDescent="0.2">
      <c r="A285">
        <v>1638.327</v>
      </c>
      <c r="B285">
        <v>57.8</v>
      </c>
      <c r="C285">
        <v>13</v>
      </c>
      <c r="D285">
        <v>19.5</v>
      </c>
      <c r="E285">
        <v>14.1</v>
      </c>
      <c r="F285">
        <v>33.1</v>
      </c>
      <c r="G285">
        <v>29.6</v>
      </c>
      <c r="H285">
        <v>20.8</v>
      </c>
      <c r="I285">
        <v>18.5</v>
      </c>
    </row>
    <row r="286" spans="1:9" x14ac:dyDescent="0.2">
      <c r="A286">
        <v>1642.8340000000001</v>
      </c>
      <c r="B286">
        <v>52.8</v>
      </c>
      <c r="C286">
        <v>8</v>
      </c>
      <c r="D286">
        <v>18.5</v>
      </c>
      <c r="E286">
        <v>11.1</v>
      </c>
      <c r="F286">
        <v>31.1</v>
      </c>
      <c r="G286">
        <v>27.6</v>
      </c>
      <c r="H286">
        <v>20.8</v>
      </c>
      <c r="I286">
        <v>15.5</v>
      </c>
    </row>
    <row r="287" spans="1:9" x14ac:dyDescent="0.2">
      <c r="A287">
        <v>1647.336</v>
      </c>
      <c r="B287">
        <v>49.8</v>
      </c>
      <c r="C287">
        <v>7</v>
      </c>
      <c r="D287">
        <v>15.5</v>
      </c>
      <c r="E287">
        <v>12.1</v>
      </c>
      <c r="F287">
        <v>29.1</v>
      </c>
      <c r="G287">
        <v>32.6</v>
      </c>
      <c r="H287">
        <v>19.8</v>
      </c>
      <c r="I287">
        <v>11.5</v>
      </c>
    </row>
    <row r="288" spans="1:9" x14ac:dyDescent="0.2">
      <c r="A288">
        <v>1651.8340000000001</v>
      </c>
      <c r="B288">
        <v>44.8</v>
      </c>
      <c r="C288">
        <v>7</v>
      </c>
      <c r="D288">
        <v>18.5</v>
      </c>
      <c r="E288">
        <v>13.1</v>
      </c>
      <c r="F288">
        <v>29.1</v>
      </c>
      <c r="G288">
        <v>27.6</v>
      </c>
      <c r="H288">
        <v>19.8</v>
      </c>
      <c r="I288">
        <v>11.5</v>
      </c>
    </row>
    <row r="289" spans="1:9" x14ac:dyDescent="0.2">
      <c r="A289">
        <v>1656.328</v>
      </c>
      <c r="B289">
        <v>45.8</v>
      </c>
      <c r="C289">
        <v>8</v>
      </c>
      <c r="D289">
        <v>21.5</v>
      </c>
      <c r="E289">
        <v>14.1</v>
      </c>
      <c r="F289">
        <v>27.1</v>
      </c>
      <c r="G289">
        <v>27.6</v>
      </c>
      <c r="H289">
        <v>21.8</v>
      </c>
      <c r="I289">
        <v>14.5</v>
      </c>
    </row>
    <row r="290" spans="1:9" x14ac:dyDescent="0.2">
      <c r="A290">
        <v>1660.817</v>
      </c>
      <c r="B290">
        <v>48.8</v>
      </c>
      <c r="C290">
        <v>10</v>
      </c>
      <c r="D290">
        <v>18.5</v>
      </c>
      <c r="E290">
        <v>15.1</v>
      </c>
      <c r="F290">
        <v>29.1</v>
      </c>
      <c r="G290">
        <v>30.6</v>
      </c>
      <c r="H290">
        <v>25.8</v>
      </c>
      <c r="I290">
        <v>14.5</v>
      </c>
    </row>
    <row r="291" spans="1:9" x14ac:dyDescent="0.2">
      <c r="A291">
        <v>1665.3019999999999</v>
      </c>
      <c r="B291">
        <v>48.8</v>
      </c>
      <c r="C291">
        <v>13</v>
      </c>
      <c r="D291">
        <v>22.5</v>
      </c>
      <c r="E291">
        <v>13.1</v>
      </c>
      <c r="F291">
        <v>30.1</v>
      </c>
      <c r="G291">
        <v>28.6</v>
      </c>
      <c r="H291">
        <v>25.8</v>
      </c>
      <c r="I291">
        <v>15.5</v>
      </c>
    </row>
    <row r="292" spans="1:9" x14ac:dyDescent="0.2">
      <c r="A292">
        <v>1669.7829999999999</v>
      </c>
      <c r="B292">
        <v>46.8</v>
      </c>
      <c r="C292">
        <v>11</v>
      </c>
      <c r="D292">
        <v>18.5</v>
      </c>
      <c r="E292">
        <v>6.1</v>
      </c>
      <c r="F292">
        <v>28.1</v>
      </c>
      <c r="G292">
        <v>30.6</v>
      </c>
      <c r="H292">
        <v>20.8</v>
      </c>
      <c r="I292">
        <v>10.5</v>
      </c>
    </row>
    <row r="293" spans="1:9" x14ac:dyDescent="0.2">
      <c r="A293">
        <v>1674.259</v>
      </c>
      <c r="B293">
        <v>53.8</v>
      </c>
      <c r="C293">
        <v>10</v>
      </c>
      <c r="D293">
        <v>20.5</v>
      </c>
      <c r="E293">
        <v>11.1</v>
      </c>
      <c r="F293">
        <v>25.1</v>
      </c>
      <c r="G293">
        <v>25.6</v>
      </c>
      <c r="H293">
        <v>19.8</v>
      </c>
      <c r="I293">
        <v>9.5</v>
      </c>
    </row>
    <row r="294" spans="1:9" x14ac:dyDescent="0.2">
      <c r="A294">
        <v>1678.732</v>
      </c>
      <c r="B294">
        <v>48.8</v>
      </c>
      <c r="C294">
        <v>11</v>
      </c>
      <c r="D294">
        <v>18.5</v>
      </c>
      <c r="E294">
        <v>10.1</v>
      </c>
      <c r="F294">
        <v>26.1</v>
      </c>
      <c r="G294">
        <v>31.6</v>
      </c>
      <c r="H294">
        <v>19.8</v>
      </c>
      <c r="I294">
        <v>12.5</v>
      </c>
    </row>
    <row r="295" spans="1:9" x14ac:dyDescent="0.2">
      <c r="A295">
        <v>1683.1990000000001</v>
      </c>
      <c r="B295">
        <v>45.8</v>
      </c>
      <c r="C295">
        <v>10</v>
      </c>
      <c r="D295">
        <v>13.5</v>
      </c>
      <c r="E295">
        <v>11.1</v>
      </c>
      <c r="F295">
        <v>28.1</v>
      </c>
      <c r="G295">
        <v>30.6</v>
      </c>
      <c r="H295">
        <v>18.8</v>
      </c>
      <c r="I295">
        <v>11.5</v>
      </c>
    </row>
    <row r="296" spans="1:9" x14ac:dyDescent="0.2">
      <c r="A296">
        <v>1687.663</v>
      </c>
      <c r="B296">
        <v>44.8</v>
      </c>
      <c r="C296">
        <v>7</v>
      </c>
      <c r="D296">
        <v>15.5</v>
      </c>
      <c r="E296">
        <v>15.1</v>
      </c>
      <c r="F296">
        <v>28.1</v>
      </c>
      <c r="G296">
        <v>28.6</v>
      </c>
      <c r="H296">
        <v>16.8</v>
      </c>
      <c r="I296">
        <v>12.5</v>
      </c>
    </row>
    <row r="297" spans="1:9" x14ac:dyDescent="0.2">
      <c r="A297">
        <v>1692.1220000000001</v>
      </c>
      <c r="B297">
        <v>40.799999999999997</v>
      </c>
      <c r="C297">
        <v>7</v>
      </c>
      <c r="D297">
        <v>17.5</v>
      </c>
      <c r="E297">
        <v>9.1</v>
      </c>
      <c r="F297">
        <v>27.1</v>
      </c>
      <c r="G297">
        <v>27.6</v>
      </c>
      <c r="H297">
        <v>16.8</v>
      </c>
      <c r="I297">
        <v>14.5</v>
      </c>
    </row>
    <row r="298" spans="1:9" x14ac:dyDescent="0.2">
      <c r="A298">
        <v>1696.577</v>
      </c>
      <c r="B298">
        <v>39.799999999999997</v>
      </c>
      <c r="C298">
        <v>7</v>
      </c>
      <c r="D298">
        <v>16.5</v>
      </c>
      <c r="E298">
        <v>11.1</v>
      </c>
      <c r="F298">
        <v>25.1</v>
      </c>
      <c r="G298">
        <v>25.6</v>
      </c>
      <c r="H298">
        <v>15.8</v>
      </c>
      <c r="I298">
        <v>11.5</v>
      </c>
    </row>
    <row r="299" spans="1:9" x14ac:dyDescent="0.2">
      <c r="A299">
        <v>1701.028</v>
      </c>
      <c r="B299">
        <v>40.799999999999997</v>
      </c>
      <c r="C299">
        <v>11</v>
      </c>
      <c r="D299">
        <v>23.5</v>
      </c>
      <c r="E299">
        <v>11.1</v>
      </c>
      <c r="F299">
        <v>26.1</v>
      </c>
      <c r="G299">
        <v>25.6</v>
      </c>
      <c r="H299">
        <v>23.8</v>
      </c>
      <c r="I299">
        <v>13.5</v>
      </c>
    </row>
    <row r="300" spans="1:9" x14ac:dyDescent="0.2">
      <c r="A300">
        <v>1705.4739999999999</v>
      </c>
      <c r="B300">
        <v>40.799999999999997</v>
      </c>
      <c r="C300">
        <v>8</v>
      </c>
      <c r="D300">
        <v>18.5</v>
      </c>
      <c r="E300">
        <v>9.1</v>
      </c>
      <c r="F300">
        <v>27.1</v>
      </c>
      <c r="G300">
        <v>27.6</v>
      </c>
      <c r="H300">
        <v>20.8</v>
      </c>
      <c r="I300">
        <v>14.5</v>
      </c>
    </row>
    <row r="301" spans="1:9" x14ac:dyDescent="0.2">
      <c r="A301">
        <v>1709.9169999999999</v>
      </c>
      <c r="B301">
        <v>43.8</v>
      </c>
      <c r="C301">
        <v>10</v>
      </c>
      <c r="D301">
        <v>19.5</v>
      </c>
      <c r="E301">
        <v>13.1</v>
      </c>
      <c r="F301">
        <v>27.1</v>
      </c>
      <c r="G301">
        <v>29.6</v>
      </c>
      <c r="H301">
        <v>23.8</v>
      </c>
      <c r="I301">
        <v>11.5</v>
      </c>
    </row>
    <row r="302" spans="1:9" x14ac:dyDescent="0.2">
      <c r="A302">
        <v>1714.355</v>
      </c>
      <c r="B302">
        <v>38.799999999999997</v>
      </c>
      <c r="C302">
        <v>9</v>
      </c>
      <c r="D302">
        <v>12.5</v>
      </c>
      <c r="E302">
        <v>8.1</v>
      </c>
      <c r="F302">
        <v>22.1</v>
      </c>
      <c r="G302">
        <v>25.6</v>
      </c>
      <c r="H302">
        <v>16.8</v>
      </c>
      <c r="I302">
        <v>12.5</v>
      </c>
    </row>
    <row r="303" spans="1:9" x14ac:dyDescent="0.2">
      <c r="A303">
        <v>1718.788</v>
      </c>
      <c r="B303">
        <v>39.799999999999997</v>
      </c>
      <c r="C303">
        <v>9</v>
      </c>
      <c r="D303">
        <v>18.5</v>
      </c>
      <c r="E303">
        <v>6.1</v>
      </c>
      <c r="F303">
        <v>25.1</v>
      </c>
      <c r="G303">
        <v>25.6</v>
      </c>
      <c r="H303">
        <v>17.8</v>
      </c>
      <c r="I303">
        <v>11.5</v>
      </c>
    </row>
    <row r="304" spans="1:9" x14ac:dyDescent="0.2">
      <c r="A304">
        <v>1723.2180000000001</v>
      </c>
      <c r="B304">
        <v>38.799999999999997</v>
      </c>
      <c r="C304">
        <v>9</v>
      </c>
      <c r="D304">
        <v>15.5</v>
      </c>
      <c r="E304">
        <v>8.1</v>
      </c>
      <c r="F304">
        <v>23.1</v>
      </c>
      <c r="G304">
        <v>25.6</v>
      </c>
      <c r="H304">
        <v>17.8</v>
      </c>
      <c r="I304">
        <v>8.5</v>
      </c>
    </row>
    <row r="305" spans="1:9" x14ac:dyDescent="0.2">
      <c r="A305">
        <v>1727.643</v>
      </c>
      <c r="B305">
        <v>33.799999999999997</v>
      </c>
      <c r="C305">
        <v>8</v>
      </c>
      <c r="D305">
        <v>15.5</v>
      </c>
      <c r="E305">
        <v>5.0999999999999996</v>
      </c>
      <c r="F305">
        <v>24.1</v>
      </c>
      <c r="G305">
        <v>24.6</v>
      </c>
      <c r="H305">
        <v>17.8</v>
      </c>
      <c r="I305">
        <v>8.5</v>
      </c>
    </row>
    <row r="306" spans="1:9" x14ac:dyDescent="0.2">
      <c r="A306">
        <v>1732.0640000000001</v>
      </c>
      <c r="B306">
        <v>30.8</v>
      </c>
      <c r="C306">
        <v>10</v>
      </c>
      <c r="D306">
        <v>11.5</v>
      </c>
      <c r="E306">
        <v>9.1</v>
      </c>
      <c r="F306">
        <v>25.1</v>
      </c>
      <c r="G306">
        <v>27.6</v>
      </c>
      <c r="H306">
        <v>14.8</v>
      </c>
      <c r="I306">
        <v>9.5</v>
      </c>
    </row>
    <row r="307" spans="1:9" x14ac:dyDescent="0.2">
      <c r="A307">
        <v>1736.481</v>
      </c>
      <c r="B307">
        <v>36.799999999999997</v>
      </c>
      <c r="C307">
        <v>8</v>
      </c>
      <c r="D307">
        <v>15.5</v>
      </c>
      <c r="E307">
        <v>12.1</v>
      </c>
      <c r="F307">
        <v>22.1</v>
      </c>
      <c r="G307">
        <v>23.6</v>
      </c>
      <c r="H307">
        <v>16.8</v>
      </c>
      <c r="I307">
        <v>12.5</v>
      </c>
    </row>
    <row r="308" spans="1:9" x14ac:dyDescent="0.2">
      <c r="A308">
        <v>1740.893</v>
      </c>
      <c r="B308">
        <v>34.799999999999997</v>
      </c>
      <c r="C308">
        <v>3</v>
      </c>
      <c r="D308">
        <v>11.5</v>
      </c>
      <c r="E308">
        <v>8.1</v>
      </c>
      <c r="F308">
        <v>26.1</v>
      </c>
      <c r="G308">
        <v>21.6</v>
      </c>
      <c r="H308">
        <v>13.8</v>
      </c>
      <c r="I308">
        <v>6.5</v>
      </c>
    </row>
    <row r="309" spans="1:9" x14ac:dyDescent="0.2">
      <c r="A309">
        <v>1745.3009999999999</v>
      </c>
      <c r="B309">
        <v>39.799999999999997</v>
      </c>
      <c r="C309">
        <v>10</v>
      </c>
      <c r="D309">
        <v>19.5</v>
      </c>
      <c r="E309">
        <v>17.100000000000001</v>
      </c>
      <c r="F309">
        <v>28.1</v>
      </c>
      <c r="G309">
        <v>28.6</v>
      </c>
      <c r="H309">
        <v>19.8</v>
      </c>
      <c r="I309">
        <v>15.5</v>
      </c>
    </row>
    <row r="310" spans="1:9" x14ac:dyDescent="0.2">
      <c r="A310">
        <v>1749.7049999999999</v>
      </c>
      <c r="B310">
        <v>33.799999999999997</v>
      </c>
      <c r="C310">
        <v>12</v>
      </c>
      <c r="D310">
        <v>14.5</v>
      </c>
      <c r="E310">
        <v>10.1</v>
      </c>
      <c r="F310">
        <v>21.1</v>
      </c>
      <c r="G310">
        <v>20.6</v>
      </c>
      <c r="H310">
        <v>17.8</v>
      </c>
      <c r="I310">
        <v>11.5</v>
      </c>
    </row>
    <row r="311" spans="1:9" x14ac:dyDescent="0.2">
      <c r="A311">
        <v>1754.105</v>
      </c>
      <c r="B311">
        <v>31.8</v>
      </c>
      <c r="C311">
        <v>10</v>
      </c>
      <c r="D311">
        <v>17.5</v>
      </c>
      <c r="E311">
        <v>8.1</v>
      </c>
      <c r="F311">
        <v>24.1</v>
      </c>
      <c r="G311">
        <v>22.6</v>
      </c>
      <c r="H311">
        <v>21.8</v>
      </c>
      <c r="I311">
        <v>11.5</v>
      </c>
    </row>
    <row r="312" spans="1:9" x14ac:dyDescent="0.2">
      <c r="A312">
        <v>1758.501</v>
      </c>
      <c r="B312">
        <v>32.799999999999997</v>
      </c>
      <c r="C312">
        <v>8</v>
      </c>
      <c r="D312">
        <v>13.5</v>
      </c>
      <c r="E312">
        <v>8.1</v>
      </c>
      <c r="F312">
        <v>20.100000000000001</v>
      </c>
      <c r="G312">
        <v>22.6</v>
      </c>
      <c r="H312">
        <v>16.8</v>
      </c>
      <c r="I312">
        <v>8.5</v>
      </c>
    </row>
    <row r="313" spans="1:9" x14ac:dyDescent="0.2">
      <c r="A313">
        <v>1762.893</v>
      </c>
      <c r="B313">
        <v>33.799999999999997</v>
      </c>
      <c r="C313">
        <v>8</v>
      </c>
      <c r="D313">
        <v>15.5</v>
      </c>
      <c r="E313">
        <v>7.1</v>
      </c>
      <c r="F313">
        <v>20.100000000000001</v>
      </c>
      <c r="G313">
        <v>23.6</v>
      </c>
      <c r="H313">
        <v>13.8</v>
      </c>
      <c r="I313">
        <v>7.5</v>
      </c>
    </row>
    <row r="314" spans="1:9" x14ac:dyDescent="0.2">
      <c r="A314">
        <v>1767.28</v>
      </c>
      <c r="B314">
        <v>30.8</v>
      </c>
      <c r="C314">
        <v>4</v>
      </c>
      <c r="D314">
        <v>16.5</v>
      </c>
      <c r="E314">
        <v>5.0999999999999996</v>
      </c>
      <c r="F314">
        <v>17.100000000000001</v>
      </c>
      <c r="G314">
        <v>20.6</v>
      </c>
      <c r="H314">
        <v>13.8</v>
      </c>
      <c r="I314">
        <v>7.5</v>
      </c>
    </row>
    <row r="315" spans="1:9" x14ac:dyDescent="0.2">
      <c r="A315">
        <v>1771.663</v>
      </c>
      <c r="B315">
        <v>26.8</v>
      </c>
      <c r="C315">
        <v>5</v>
      </c>
      <c r="D315">
        <v>14.5</v>
      </c>
      <c r="E315">
        <v>9.1</v>
      </c>
      <c r="F315">
        <v>19.100000000000001</v>
      </c>
      <c r="G315">
        <v>20.6</v>
      </c>
      <c r="H315">
        <v>10.8</v>
      </c>
      <c r="I315">
        <v>8.5</v>
      </c>
    </row>
    <row r="316" spans="1:9" x14ac:dyDescent="0.2">
      <c r="A316">
        <v>1776.0419999999999</v>
      </c>
      <c r="B316">
        <v>26.8</v>
      </c>
      <c r="C316">
        <v>5</v>
      </c>
      <c r="D316">
        <v>5.5</v>
      </c>
      <c r="E316">
        <v>8.1</v>
      </c>
      <c r="F316">
        <v>17.100000000000001</v>
      </c>
      <c r="G316">
        <v>19.600000000000001</v>
      </c>
      <c r="H316">
        <v>10.8</v>
      </c>
      <c r="I316">
        <v>7.5</v>
      </c>
    </row>
    <row r="317" spans="1:9" x14ac:dyDescent="0.2">
      <c r="A317">
        <v>1780.4169999999999</v>
      </c>
      <c r="B317">
        <v>27.8</v>
      </c>
      <c r="C317">
        <v>8</v>
      </c>
      <c r="D317">
        <v>12.5</v>
      </c>
      <c r="E317">
        <v>6.1</v>
      </c>
      <c r="F317">
        <v>19.100000000000001</v>
      </c>
      <c r="G317">
        <v>23.6</v>
      </c>
      <c r="H317">
        <v>14.8</v>
      </c>
      <c r="I317">
        <v>13.5</v>
      </c>
    </row>
    <row r="318" spans="1:9" x14ac:dyDescent="0.2">
      <c r="A318">
        <v>1784.787</v>
      </c>
      <c r="B318">
        <v>29.8</v>
      </c>
      <c r="C318">
        <v>10</v>
      </c>
      <c r="D318">
        <v>17.5</v>
      </c>
      <c r="E318">
        <v>12.1</v>
      </c>
      <c r="F318">
        <v>24.1</v>
      </c>
      <c r="G318">
        <v>23.6</v>
      </c>
      <c r="H318">
        <v>16.8</v>
      </c>
      <c r="I318">
        <v>17.5</v>
      </c>
    </row>
    <row r="319" spans="1:9" x14ac:dyDescent="0.2">
      <c r="A319">
        <v>1789.154</v>
      </c>
      <c r="B319">
        <v>24.8</v>
      </c>
      <c r="C319">
        <v>7</v>
      </c>
      <c r="D319">
        <v>16.5</v>
      </c>
      <c r="E319">
        <v>9.1</v>
      </c>
      <c r="F319">
        <v>20.100000000000001</v>
      </c>
      <c r="G319">
        <v>20.6</v>
      </c>
      <c r="H319">
        <v>16.8</v>
      </c>
      <c r="I319">
        <v>11.5</v>
      </c>
    </row>
    <row r="320" spans="1:9" x14ac:dyDescent="0.2">
      <c r="A320">
        <v>1793.5160000000001</v>
      </c>
      <c r="B320">
        <v>32.799999999999997</v>
      </c>
      <c r="C320">
        <v>7</v>
      </c>
      <c r="D320">
        <v>18.5</v>
      </c>
      <c r="E320">
        <v>10.1</v>
      </c>
      <c r="F320">
        <v>23.1</v>
      </c>
      <c r="G320">
        <v>26.6</v>
      </c>
      <c r="H320">
        <v>18.8</v>
      </c>
      <c r="I320">
        <v>11.5</v>
      </c>
    </row>
    <row r="321" spans="1:9" x14ac:dyDescent="0.2">
      <c r="A321">
        <v>1797.874</v>
      </c>
      <c r="B321">
        <v>31.8</v>
      </c>
      <c r="C321">
        <v>6</v>
      </c>
      <c r="D321">
        <v>15.5</v>
      </c>
      <c r="E321">
        <v>9.1</v>
      </c>
      <c r="F321">
        <v>16.100000000000001</v>
      </c>
      <c r="G321">
        <v>20.6</v>
      </c>
      <c r="H321">
        <v>17.8</v>
      </c>
      <c r="I321">
        <v>11.5</v>
      </c>
    </row>
    <row r="322" spans="1:9" x14ac:dyDescent="0.2">
      <c r="A322">
        <v>1802.2280000000001</v>
      </c>
      <c r="B322">
        <v>29.8</v>
      </c>
      <c r="C322">
        <v>9</v>
      </c>
      <c r="D322">
        <v>16.5</v>
      </c>
      <c r="E322">
        <v>5.0999999999999996</v>
      </c>
      <c r="F322">
        <v>16.100000000000001</v>
      </c>
      <c r="G322">
        <v>19.600000000000001</v>
      </c>
      <c r="H322">
        <v>11.8</v>
      </c>
      <c r="I322">
        <v>9.5</v>
      </c>
    </row>
    <row r="323" spans="1:9" x14ac:dyDescent="0.2">
      <c r="A323">
        <v>1806.578</v>
      </c>
      <c r="B323">
        <v>25.8</v>
      </c>
      <c r="C323">
        <v>5</v>
      </c>
      <c r="D323">
        <v>8.5</v>
      </c>
      <c r="E323">
        <v>3.1</v>
      </c>
      <c r="F323">
        <v>17.100000000000001</v>
      </c>
      <c r="G323">
        <v>20.6</v>
      </c>
      <c r="H323">
        <v>13.8</v>
      </c>
      <c r="I323">
        <v>5.5</v>
      </c>
    </row>
    <row r="324" spans="1:9" x14ac:dyDescent="0.2">
      <c r="A324">
        <v>1810.924</v>
      </c>
      <c r="B324">
        <v>27.8</v>
      </c>
      <c r="C324">
        <v>10</v>
      </c>
      <c r="D324">
        <v>12.5</v>
      </c>
      <c r="E324">
        <v>8.1</v>
      </c>
      <c r="F324">
        <v>26.1</v>
      </c>
      <c r="G324">
        <v>22.6</v>
      </c>
      <c r="H324">
        <v>11.8</v>
      </c>
      <c r="I324">
        <v>9.5</v>
      </c>
    </row>
    <row r="325" spans="1:9" x14ac:dyDescent="0.2">
      <c r="A325">
        <v>1815.2660000000001</v>
      </c>
      <c r="B325">
        <v>25.8</v>
      </c>
      <c r="C325">
        <v>10</v>
      </c>
      <c r="D325">
        <v>12.5</v>
      </c>
      <c r="E325">
        <v>10.1</v>
      </c>
      <c r="F325">
        <v>17.100000000000001</v>
      </c>
      <c r="G325">
        <v>18.600000000000001</v>
      </c>
      <c r="H325">
        <v>11.8</v>
      </c>
      <c r="I325">
        <v>5.5</v>
      </c>
    </row>
    <row r="326" spans="1:9" x14ac:dyDescent="0.2">
      <c r="A326">
        <v>1819.6030000000001</v>
      </c>
      <c r="B326">
        <v>28.8</v>
      </c>
      <c r="C326">
        <v>5</v>
      </c>
      <c r="D326">
        <v>8.5</v>
      </c>
      <c r="E326">
        <v>8.1</v>
      </c>
      <c r="F326">
        <v>18.100000000000001</v>
      </c>
      <c r="G326">
        <v>20.6</v>
      </c>
      <c r="H326">
        <v>10.8</v>
      </c>
      <c r="I326">
        <v>6.5</v>
      </c>
    </row>
    <row r="327" spans="1:9" x14ac:dyDescent="0.2">
      <c r="A327">
        <v>1823.9369999999999</v>
      </c>
      <c r="B327">
        <v>28.8</v>
      </c>
      <c r="C327">
        <v>12</v>
      </c>
      <c r="D327">
        <v>13.5</v>
      </c>
      <c r="E327">
        <v>12.1</v>
      </c>
      <c r="F327">
        <v>26.1</v>
      </c>
      <c r="G327">
        <v>26.6</v>
      </c>
      <c r="H327">
        <v>14.8</v>
      </c>
      <c r="I327">
        <v>16.5</v>
      </c>
    </row>
    <row r="328" spans="1:9" x14ac:dyDescent="0.2">
      <c r="A328">
        <v>1828.2660000000001</v>
      </c>
      <c r="B328">
        <v>27.8</v>
      </c>
      <c r="C328">
        <v>7</v>
      </c>
      <c r="D328">
        <v>12.5</v>
      </c>
      <c r="E328">
        <v>10.1</v>
      </c>
      <c r="F328">
        <v>20.100000000000001</v>
      </c>
      <c r="G328">
        <v>22.6</v>
      </c>
      <c r="H328">
        <v>11.8</v>
      </c>
      <c r="I328">
        <v>10.5</v>
      </c>
    </row>
    <row r="329" spans="1:9" x14ac:dyDescent="0.2">
      <c r="A329">
        <v>1832.5909999999999</v>
      </c>
      <c r="B329">
        <v>27.8</v>
      </c>
      <c r="C329">
        <v>8</v>
      </c>
      <c r="D329">
        <v>12.5</v>
      </c>
      <c r="E329">
        <v>7.1</v>
      </c>
      <c r="F329">
        <v>21.1</v>
      </c>
      <c r="G329">
        <v>22.6</v>
      </c>
      <c r="H329">
        <v>13.8</v>
      </c>
      <c r="I329">
        <v>11.5</v>
      </c>
    </row>
    <row r="330" spans="1:9" x14ac:dyDescent="0.2">
      <c r="A330">
        <v>1836.913</v>
      </c>
      <c r="B330">
        <v>25.8</v>
      </c>
      <c r="C330">
        <v>8</v>
      </c>
      <c r="D330">
        <v>10.5</v>
      </c>
      <c r="E330">
        <v>5.0999999999999996</v>
      </c>
      <c r="F330">
        <v>15.1</v>
      </c>
      <c r="G330">
        <v>15.6</v>
      </c>
      <c r="H330">
        <v>12.8</v>
      </c>
      <c r="I330">
        <v>7.5</v>
      </c>
    </row>
    <row r="331" spans="1:9" x14ac:dyDescent="0.2">
      <c r="A331">
        <v>1841.23</v>
      </c>
      <c r="B331">
        <v>26.8</v>
      </c>
      <c r="C331">
        <v>4</v>
      </c>
      <c r="D331">
        <v>13.5</v>
      </c>
      <c r="E331">
        <v>5.0999999999999996</v>
      </c>
      <c r="F331">
        <v>19.100000000000001</v>
      </c>
      <c r="G331">
        <v>13.6</v>
      </c>
      <c r="H331">
        <v>14.8</v>
      </c>
      <c r="I331">
        <v>9.5</v>
      </c>
    </row>
    <row r="332" spans="1:9" x14ac:dyDescent="0.2">
      <c r="A332">
        <v>1845.5429999999999</v>
      </c>
      <c r="B332">
        <v>25.8</v>
      </c>
      <c r="C332">
        <v>6</v>
      </c>
      <c r="D332">
        <v>11.5</v>
      </c>
      <c r="E332">
        <v>8.1</v>
      </c>
      <c r="F332">
        <v>20.100000000000001</v>
      </c>
      <c r="G332">
        <v>19.600000000000001</v>
      </c>
      <c r="H332">
        <v>9.8000000000000007</v>
      </c>
      <c r="I332">
        <v>5.5</v>
      </c>
    </row>
    <row r="333" spans="1:9" x14ac:dyDescent="0.2">
      <c r="A333">
        <v>1849.8520000000001</v>
      </c>
      <c r="B333">
        <v>20.8</v>
      </c>
      <c r="C333">
        <v>5</v>
      </c>
      <c r="D333">
        <v>9.5</v>
      </c>
      <c r="E333">
        <v>2.1</v>
      </c>
      <c r="F333">
        <v>15.1</v>
      </c>
      <c r="G333">
        <v>18.600000000000001</v>
      </c>
      <c r="H333">
        <v>10.8</v>
      </c>
      <c r="I333">
        <v>6.5</v>
      </c>
    </row>
    <row r="334" spans="1:9" x14ac:dyDescent="0.2">
      <c r="A334">
        <v>1854.1559999999999</v>
      </c>
      <c r="B334">
        <v>21.8</v>
      </c>
      <c r="C334">
        <v>6</v>
      </c>
      <c r="D334">
        <v>12.5</v>
      </c>
      <c r="E334">
        <v>6.1</v>
      </c>
      <c r="F334">
        <v>16.100000000000001</v>
      </c>
      <c r="G334">
        <v>18.600000000000001</v>
      </c>
      <c r="H334">
        <v>9.8000000000000007</v>
      </c>
      <c r="I334">
        <v>5.5</v>
      </c>
    </row>
    <row r="335" spans="1:9" x14ac:dyDescent="0.2">
      <c r="A335">
        <v>1858.4570000000001</v>
      </c>
      <c r="B335">
        <v>22.8</v>
      </c>
      <c r="C335">
        <v>6</v>
      </c>
      <c r="D335">
        <v>9.5</v>
      </c>
      <c r="E335">
        <v>6.1</v>
      </c>
      <c r="F335">
        <v>19.100000000000001</v>
      </c>
      <c r="G335">
        <v>22.6</v>
      </c>
      <c r="H335">
        <v>8.8000000000000007</v>
      </c>
      <c r="I335">
        <v>6.5</v>
      </c>
    </row>
    <row r="336" spans="1:9" x14ac:dyDescent="0.2">
      <c r="A336">
        <v>1862.7539999999999</v>
      </c>
      <c r="B336">
        <v>26.8</v>
      </c>
      <c r="C336">
        <v>10</v>
      </c>
      <c r="D336">
        <v>15.5</v>
      </c>
      <c r="E336">
        <v>16.100000000000001</v>
      </c>
      <c r="F336">
        <v>26.1</v>
      </c>
      <c r="G336">
        <v>24.6</v>
      </c>
      <c r="H336">
        <v>13.8</v>
      </c>
      <c r="I336">
        <v>10.5</v>
      </c>
    </row>
    <row r="337" spans="1:9" x14ac:dyDescent="0.2">
      <c r="A337">
        <v>1867.047</v>
      </c>
      <c r="B337">
        <v>28.8</v>
      </c>
      <c r="C337">
        <v>8</v>
      </c>
      <c r="D337">
        <v>10.5</v>
      </c>
      <c r="E337">
        <v>10.1</v>
      </c>
      <c r="F337">
        <v>20.100000000000001</v>
      </c>
      <c r="G337">
        <v>20.6</v>
      </c>
      <c r="H337">
        <v>12.8</v>
      </c>
      <c r="I337">
        <v>7.5</v>
      </c>
    </row>
    <row r="338" spans="1:9" x14ac:dyDescent="0.2">
      <c r="A338">
        <v>1871.335</v>
      </c>
      <c r="B338">
        <v>29.8</v>
      </c>
      <c r="C338">
        <v>9</v>
      </c>
      <c r="D338">
        <v>15.5</v>
      </c>
      <c r="E338">
        <v>10.1</v>
      </c>
      <c r="F338">
        <v>23.1</v>
      </c>
      <c r="G338">
        <v>25.6</v>
      </c>
      <c r="H338">
        <v>14.8</v>
      </c>
      <c r="I338">
        <v>13.5</v>
      </c>
    </row>
    <row r="339" spans="1:9" x14ac:dyDescent="0.2">
      <c r="A339">
        <v>1875.62</v>
      </c>
      <c r="B339">
        <v>24.8</v>
      </c>
      <c r="C339">
        <v>5</v>
      </c>
      <c r="D339">
        <v>14.5</v>
      </c>
      <c r="E339">
        <v>6.1</v>
      </c>
      <c r="F339">
        <v>21.1</v>
      </c>
      <c r="G339">
        <v>17.600000000000001</v>
      </c>
      <c r="H339">
        <v>10.8</v>
      </c>
      <c r="I339">
        <v>9.5</v>
      </c>
    </row>
    <row r="340" spans="1:9" x14ac:dyDescent="0.2">
      <c r="A340">
        <v>1879.9</v>
      </c>
      <c r="B340">
        <v>30.8</v>
      </c>
      <c r="C340">
        <v>6</v>
      </c>
      <c r="D340">
        <v>15.5</v>
      </c>
      <c r="E340">
        <v>5.0999999999999996</v>
      </c>
      <c r="F340">
        <v>18.100000000000001</v>
      </c>
      <c r="G340">
        <v>19.600000000000001</v>
      </c>
      <c r="H340">
        <v>14.8</v>
      </c>
      <c r="I340">
        <v>8.5</v>
      </c>
    </row>
    <row r="341" spans="1:9" x14ac:dyDescent="0.2">
      <c r="A341">
        <v>1884.1769999999999</v>
      </c>
      <c r="B341">
        <v>23.8</v>
      </c>
      <c r="C341">
        <v>7</v>
      </c>
      <c r="D341">
        <v>14.5</v>
      </c>
      <c r="E341">
        <v>5.0999999999999996</v>
      </c>
      <c r="F341">
        <v>18.100000000000001</v>
      </c>
      <c r="G341">
        <v>17.600000000000001</v>
      </c>
      <c r="H341">
        <v>14.8</v>
      </c>
      <c r="I341">
        <v>10.5</v>
      </c>
    </row>
    <row r="342" spans="1:9" x14ac:dyDescent="0.2">
      <c r="A342">
        <v>1888.4490000000001</v>
      </c>
      <c r="B342">
        <v>14.8</v>
      </c>
      <c r="C342">
        <v>5</v>
      </c>
      <c r="D342">
        <v>9.5</v>
      </c>
      <c r="E342">
        <v>3.1</v>
      </c>
      <c r="F342">
        <v>13.1</v>
      </c>
      <c r="G342">
        <v>16.600000000000001</v>
      </c>
      <c r="H342">
        <v>13.8</v>
      </c>
      <c r="I342">
        <v>7.5</v>
      </c>
    </row>
    <row r="343" spans="1:9" x14ac:dyDescent="0.2">
      <c r="A343">
        <v>1892.7180000000001</v>
      </c>
      <c r="B343">
        <v>19.8</v>
      </c>
      <c r="C343">
        <v>5</v>
      </c>
      <c r="D343">
        <v>12.5</v>
      </c>
      <c r="E343">
        <v>6.1</v>
      </c>
      <c r="F343">
        <v>16.100000000000001</v>
      </c>
      <c r="G343">
        <v>18.600000000000001</v>
      </c>
      <c r="H343">
        <v>14.8</v>
      </c>
      <c r="I343">
        <v>7.5</v>
      </c>
    </row>
    <row r="344" spans="1:9" x14ac:dyDescent="0.2">
      <c r="A344">
        <v>1896.982</v>
      </c>
      <c r="B344">
        <v>24.8</v>
      </c>
      <c r="C344">
        <v>7</v>
      </c>
      <c r="D344">
        <v>11.5</v>
      </c>
      <c r="E344">
        <v>8.1</v>
      </c>
      <c r="F344">
        <v>16.100000000000001</v>
      </c>
      <c r="G344">
        <v>18.600000000000001</v>
      </c>
      <c r="H344">
        <v>11.8</v>
      </c>
      <c r="I344">
        <v>6.5</v>
      </c>
    </row>
    <row r="345" spans="1:9" x14ac:dyDescent="0.2">
      <c r="A345">
        <v>1901.2429999999999</v>
      </c>
      <c r="B345">
        <v>26.8</v>
      </c>
      <c r="C345">
        <v>9</v>
      </c>
      <c r="D345">
        <v>12.5</v>
      </c>
      <c r="E345">
        <v>8.1</v>
      </c>
      <c r="F345">
        <v>21.1</v>
      </c>
      <c r="G345">
        <v>20.6</v>
      </c>
      <c r="H345">
        <v>16.8</v>
      </c>
      <c r="I345">
        <v>9.5</v>
      </c>
    </row>
    <row r="346" spans="1:9" x14ac:dyDescent="0.2">
      <c r="A346">
        <v>1905.499</v>
      </c>
      <c r="B346">
        <v>24.8</v>
      </c>
      <c r="C346">
        <v>11</v>
      </c>
      <c r="D346">
        <v>11.5</v>
      </c>
      <c r="E346">
        <v>6.1</v>
      </c>
      <c r="F346">
        <v>19.100000000000001</v>
      </c>
      <c r="G346">
        <v>17.600000000000001</v>
      </c>
      <c r="H346">
        <v>12.8</v>
      </c>
      <c r="I346">
        <v>9.5</v>
      </c>
    </row>
    <row r="347" spans="1:9" x14ac:dyDescent="0.2">
      <c r="A347">
        <v>1909.752</v>
      </c>
      <c r="B347">
        <v>23.8</v>
      </c>
      <c r="C347">
        <v>4</v>
      </c>
      <c r="D347">
        <v>12.5</v>
      </c>
      <c r="E347">
        <v>7.1</v>
      </c>
      <c r="F347">
        <v>19.100000000000001</v>
      </c>
      <c r="G347">
        <v>18.600000000000001</v>
      </c>
      <c r="H347">
        <v>7.8</v>
      </c>
      <c r="I347">
        <v>6.5</v>
      </c>
    </row>
    <row r="348" spans="1:9" x14ac:dyDescent="0.2">
      <c r="A348">
        <v>1914</v>
      </c>
      <c r="B348">
        <v>24.8</v>
      </c>
      <c r="C348">
        <v>7</v>
      </c>
      <c r="D348">
        <v>11.5</v>
      </c>
      <c r="E348">
        <v>8.1</v>
      </c>
      <c r="F348">
        <v>23.1</v>
      </c>
      <c r="G348">
        <v>18.600000000000001</v>
      </c>
      <c r="H348">
        <v>12.8</v>
      </c>
      <c r="I348">
        <v>10.5</v>
      </c>
    </row>
    <row r="349" spans="1:9" x14ac:dyDescent="0.2">
      <c r="A349">
        <v>1918.2449999999999</v>
      </c>
      <c r="B349">
        <v>19.8</v>
      </c>
      <c r="C349">
        <v>4</v>
      </c>
      <c r="D349">
        <v>9.5</v>
      </c>
      <c r="E349">
        <v>2.1</v>
      </c>
      <c r="F349">
        <v>15.1</v>
      </c>
      <c r="G349">
        <v>17.600000000000001</v>
      </c>
      <c r="H349">
        <v>10.8</v>
      </c>
      <c r="I349">
        <v>6.5</v>
      </c>
    </row>
    <row r="350" spans="1:9" x14ac:dyDescent="0.2">
      <c r="A350">
        <v>1922.4849999999999</v>
      </c>
      <c r="B350">
        <v>17.8</v>
      </c>
      <c r="C350">
        <v>3</v>
      </c>
      <c r="D350">
        <v>7.5</v>
      </c>
      <c r="E350">
        <v>4.0999999999999996</v>
      </c>
      <c r="F350">
        <v>16.100000000000001</v>
      </c>
      <c r="G350">
        <v>16.600000000000001</v>
      </c>
      <c r="H350">
        <v>11.8</v>
      </c>
      <c r="I350">
        <v>6.5</v>
      </c>
    </row>
    <row r="351" spans="1:9" x14ac:dyDescent="0.2">
      <c r="A351">
        <v>1926.722</v>
      </c>
      <c r="B351">
        <v>23.8</v>
      </c>
      <c r="C351">
        <v>6</v>
      </c>
      <c r="D351">
        <v>15.5</v>
      </c>
      <c r="E351">
        <v>6.1</v>
      </c>
      <c r="F351">
        <v>16.100000000000001</v>
      </c>
      <c r="G351">
        <v>20.6</v>
      </c>
      <c r="H351">
        <v>15.8</v>
      </c>
      <c r="I351">
        <v>11.5</v>
      </c>
    </row>
    <row r="352" spans="1:9" x14ac:dyDescent="0.2">
      <c r="A352">
        <v>1930.954</v>
      </c>
      <c r="B352">
        <v>17.8</v>
      </c>
      <c r="C352">
        <v>5</v>
      </c>
      <c r="D352">
        <v>11.5</v>
      </c>
      <c r="E352">
        <v>4.0999999999999996</v>
      </c>
      <c r="F352">
        <v>17.100000000000001</v>
      </c>
      <c r="G352">
        <v>17.600000000000001</v>
      </c>
      <c r="H352">
        <v>11.8</v>
      </c>
      <c r="I352">
        <v>8.5</v>
      </c>
    </row>
    <row r="353" spans="1:9" x14ac:dyDescent="0.2">
      <c r="A353">
        <v>1935.183</v>
      </c>
      <c r="B353">
        <v>24.8</v>
      </c>
      <c r="C353">
        <v>7</v>
      </c>
      <c r="D353">
        <v>7.5</v>
      </c>
      <c r="E353">
        <v>4.0999999999999996</v>
      </c>
      <c r="F353">
        <v>14.1</v>
      </c>
      <c r="G353">
        <v>18.600000000000001</v>
      </c>
      <c r="H353">
        <v>12.8</v>
      </c>
      <c r="I353">
        <v>5.5</v>
      </c>
    </row>
    <row r="354" spans="1:9" x14ac:dyDescent="0.2">
      <c r="A354">
        <v>1939.4079999999999</v>
      </c>
      <c r="B354">
        <v>24.8</v>
      </c>
      <c r="C354">
        <v>7</v>
      </c>
      <c r="D354">
        <v>9.5</v>
      </c>
      <c r="E354">
        <v>8.1</v>
      </c>
      <c r="F354">
        <v>21.1</v>
      </c>
      <c r="G354">
        <v>17.600000000000001</v>
      </c>
      <c r="H354">
        <v>13.8</v>
      </c>
      <c r="I354">
        <v>6.5</v>
      </c>
    </row>
    <row r="355" spans="1:9" x14ac:dyDescent="0.2">
      <c r="A355">
        <v>1943.6279999999999</v>
      </c>
      <c r="B355">
        <v>26.8</v>
      </c>
      <c r="C355">
        <v>7</v>
      </c>
      <c r="D355">
        <v>11.5</v>
      </c>
      <c r="E355">
        <v>12.1</v>
      </c>
      <c r="F355">
        <v>17.100000000000001</v>
      </c>
      <c r="G355">
        <v>17.600000000000001</v>
      </c>
      <c r="H355">
        <v>13.8</v>
      </c>
      <c r="I355">
        <v>6.5</v>
      </c>
    </row>
    <row r="356" spans="1:9" x14ac:dyDescent="0.2">
      <c r="A356">
        <v>1947.845</v>
      </c>
      <c r="B356">
        <v>25.8</v>
      </c>
      <c r="C356">
        <v>10</v>
      </c>
      <c r="D356">
        <v>10.5</v>
      </c>
      <c r="E356">
        <v>10.1</v>
      </c>
      <c r="F356">
        <v>20.100000000000001</v>
      </c>
      <c r="G356">
        <v>18.600000000000001</v>
      </c>
      <c r="H356">
        <v>10.8</v>
      </c>
      <c r="I356">
        <v>7.5</v>
      </c>
    </row>
    <row r="357" spans="1:9" x14ac:dyDescent="0.2">
      <c r="A357">
        <v>1952.058</v>
      </c>
      <c r="B357">
        <v>27.8</v>
      </c>
      <c r="C357">
        <v>10</v>
      </c>
      <c r="D357">
        <v>13.5</v>
      </c>
      <c r="E357">
        <v>10.1</v>
      </c>
      <c r="F357">
        <v>22.1</v>
      </c>
      <c r="G357">
        <v>23.6</v>
      </c>
      <c r="H357">
        <v>13.8</v>
      </c>
      <c r="I357">
        <v>10.5</v>
      </c>
    </row>
    <row r="358" spans="1:9" x14ac:dyDescent="0.2">
      <c r="A358">
        <v>1956.2670000000001</v>
      </c>
      <c r="B358">
        <v>18.8</v>
      </c>
      <c r="C358">
        <v>4</v>
      </c>
      <c r="D358">
        <v>10.5</v>
      </c>
      <c r="E358">
        <v>4.0999999999999996</v>
      </c>
      <c r="F358">
        <v>16.100000000000001</v>
      </c>
      <c r="G358">
        <v>15.6</v>
      </c>
      <c r="H358">
        <v>10.8</v>
      </c>
      <c r="I358">
        <v>6.5</v>
      </c>
    </row>
    <row r="359" spans="1:9" x14ac:dyDescent="0.2">
      <c r="A359">
        <v>1960.472</v>
      </c>
      <c r="B359">
        <v>16.8</v>
      </c>
      <c r="C359">
        <v>3</v>
      </c>
      <c r="D359">
        <v>9.5</v>
      </c>
      <c r="E359">
        <v>-2.9</v>
      </c>
      <c r="F359">
        <v>14.1</v>
      </c>
      <c r="G359">
        <v>15.6</v>
      </c>
      <c r="H359">
        <v>8.8000000000000007</v>
      </c>
      <c r="I359">
        <v>3.5</v>
      </c>
    </row>
    <row r="360" spans="1:9" x14ac:dyDescent="0.2">
      <c r="A360">
        <v>1964.673</v>
      </c>
      <c r="B360">
        <v>17.8</v>
      </c>
      <c r="C360">
        <v>1</v>
      </c>
      <c r="D360">
        <v>9.5</v>
      </c>
      <c r="E360">
        <v>3.1</v>
      </c>
      <c r="F360">
        <v>15.1</v>
      </c>
      <c r="G360">
        <v>14.6</v>
      </c>
      <c r="H360">
        <v>11.8</v>
      </c>
      <c r="I360">
        <v>8.5</v>
      </c>
    </row>
    <row r="361" spans="1:9" x14ac:dyDescent="0.2">
      <c r="A361">
        <v>1968.87</v>
      </c>
      <c r="B361">
        <v>18.8</v>
      </c>
      <c r="C361">
        <v>1</v>
      </c>
      <c r="D361">
        <v>8.5</v>
      </c>
      <c r="E361">
        <v>4.0999999999999996</v>
      </c>
      <c r="F361">
        <v>12.1</v>
      </c>
      <c r="G361">
        <v>13.6</v>
      </c>
      <c r="H361">
        <v>9.8000000000000007</v>
      </c>
      <c r="I361">
        <v>5.5</v>
      </c>
    </row>
    <row r="362" spans="1:9" x14ac:dyDescent="0.2">
      <c r="A362">
        <v>1973.0630000000001</v>
      </c>
      <c r="B362">
        <v>18.8</v>
      </c>
      <c r="C362">
        <v>3</v>
      </c>
      <c r="D362">
        <v>6.5</v>
      </c>
      <c r="E362">
        <v>4.0999999999999996</v>
      </c>
      <c r="F362">
        <v>15.1</v>
      </c>
      <c r="G362">
        <v>19.600000000000001</v>
      </c>
      <c r="H362">
        <v>13.8</v>
      </c>
      <c r="I362">
        <v>7.5</v>
      </c>
    </row>
    <row r="363" spans="1:9" x14ac:dyDescent="0.2">
      <c r="A363">
        <v>1977.252</v>
      </c>
      <c r="B363">
        <v>19.8</v>
      </c>
      <c r="C363">
        <v>5</v>
      </c>
      <c r="D363">
        <v>9.5</v>
      </c>
      <c r="E363">
        <v>7.1</v>
      </c>
      <c r="F363">
        <v>10.1</v>
      </c>
      <c r="G363">
        <v>16.600000000000001</v>
      </c>
      <c r="H363">
        <v>13.8</v>
      </c>
      <c r="I363">
        <v>8.5</v>
      </c>
    </row>
    <row r="364" spans="1:9" x14ac:dyDescent="0.2">
      <c r="A364">
        <v>1981.4380000000001</v>
      </c>
      <c r="B364">
        <v>19.8</v>
      </c>
      <c r="C364">
        <v>8</v>
      </c>
      <c r="D364">
        <v>10.5</v>
      </c>
      <c r="E364">
        <v>7.1</v>
      </c>
      <c r="F364">
        <v>16.100000000000001</v>
      </c>
      <c r="G364">
        <v>14.6</v>
      </c>
      <c r="H364">
        <v>9.8000000000000007</v>
      </c>
      <c r="I364">
        <v>3.5</v>
      </c>
    </row>
    <row r="365" spans="1:9" x14ac:dyDescent="0.2">
      <c r="A365">
        <v>1985.6189999999999</v>
      </c>
      <c r="B365">
        <v>23.8</v>
      </c>
      <c r="C365">
        <v>10</v>
      </c>
      <c r="D365">
        <v>9.5</v>
      </c>
      <c r="E365">
        <v>9.1</v>
      </c>
      <c r="F365">
        <v>15.1</v>
      </c>
      <c r="G365">
        <v>17.600000000000001</v>
      </c>
      <c r="H365">
        <v>9.8000000000000007</v>
      </c>
      <c r="I365">
        <v>4.5</v>
      </c>
    </row>
    <row r="366" spans="1:9" x14ac:dyDescent="0.2">
      <c r="A366">
        <v>1989.797</v>
      </c>
      <c r="B366">
        <v>19.8</v>
      </c>
      <c r="C366">
        <v>5</v>
      </c>
      <c r="D366">
        <v>5.5</v>
      </c>
      <c r="E366">
        <v>5.0999999999999996</v>
      </c>
      <c r="F366">
        <v>14.1</v>
      </c>
      <c r="G366">
        <v>13.6</v>
      </c>
      <c r="H366">
        <v>8.8000000000000007</v>
      </c>
      <c r="I366">
        <v>7.5</v>
      </c>
    </row>
    <row r="367" spans="1:9" x14ac:dyDescent="0.2">
      <c r="A367">
        <v>1993.971</v>
      </c>
      <c r="B367">
        <v>17.8</v>
      </c>
      <c r="C367">
        <v>4</v>
      </c>
      <c r="D367">
        <v>3.5</v>
      </c>
      <c r="E367">
        <v>3.1</v>
      </c>
      <c r="F367">
        <v>14.1</v>
      </c>
      <c r="G367">
        <v>9.6</v>
      </c>
      <c r="H367">
        <v>5.8</v>
      </c>
      <c r="I367">
        <v>2.5</v>
      </c>
    </row>
    <row r="368" spans="1:9" x14ac:dyDescent="0.2">
      <c r="A368">
        <v>1998.14</v>
      </c>
      <c r="B368">
        <v>13.8</v>
      </c>
      <c r="C368">
        <v>4</v>
      </c>
      <c r="D368">
        <v>9.5</v>
      </c>
      <c r="E368">
        <v>4.0999999999999996</v>
      </c>
      <c r="F368">
        <v>11.1</v>
      </c>
      <c r="G368">
        <v>15.6</v>
      </c>
      <c r="H368">
        <v>6.8</v>
      </c>
      <c r="I368">
        <v>5.5</v>
      </c>
    </row>
    <row r="369" spans="1:9" x14ac:dyDescent="0.2">
      <c r="A369">
        <v>2002.306</v>
      </c>
      <c r="B369">
        <v>16.8</v>
      </c>
      <c r="C369">
        <v>3</v>
      </c>
      <c r="D369">
        <v>7.5</v>
      </c>
      <c r="E369">
        <v>2.1</v>
      </c>
      <c r="F369">
        <v>11.1</v>
      </c>
      <c r="G369">
        <v>14.6</v>
      </c>
      <c r="H369">
        <v>9.8000000000000007</v>
      </c>
      <c r="I369">
        <v>3.5</v>
      </c>
    </row>
    <row r="370" spans="1:9" x14ac:dyDescent="0.2">
      <c r="A370">
        <v>2006.4690000000001</v>
      </c>
      <c r="B370">
        <v>19.8</v>
      </c>
      <c r="C370">
        <v>3</v>
      </c>
      <c r="D370">
        <v>11.5</v>
      </c>
      <c r="E370">
        <v>3.1</v>
      </c>
      <c r="F370">
        <v>15.1</v>
      </c>
      <c r="G370">
        <v>17.600000000000001</v>
      </c>
      <c r="H370">
        <v>10.8</v>
      </c>
      <c r="I370">
        <v>9.5</v>
      </c>
    </row>
    <row r="371" spans="1:9" x14ac:dyDescent="0.2">
      <c r="A371">
        <v>2010.627</v>
      </c>
      <c r="B371">
        <v>20.8</v>
      </c>
      <c r="C371">
        <v>3</v>
      </c>
      <c r="D371">
        <v>11.5</v>
      </c>
      <c r="E371">
        <v>1.1000000000000001</v>
      </c>
      <c r="F371">
        <v>13.1</v>
      </c>
      <c r="G371">
        <v>18.600000000000001</v>
      </c>
      <c r="H371">
        <v>12.8</v>
      </c>
      <c r="I371">
        <v>5.5</v>
      </c>
    </row>
    <row r="372" spans="1:9" x14ac:dyDescent="0.2">
      <c r="A372">
        <v>2014.7809999999999</v>
      </c>
      <c r="B372">
        <v>21.8</v>
      </c>
      <c r="C372">
        <v>5</v>
      </c>
      <c r="D372">
        <v>11.5</v>
      </c>
      <c r="E372">
        <v>8.1</v>
      </c>
      <c r="F372">
        <v>16.100000000000001</v>
      </c>
      <c r="G372">
        <v>19.600000000000001</v>
      </c>
      <c r="H372">
        <v>14.8</v>
      </c>
      <c r="I372">
        <v>8.5</v>
      </c>
    </row>
    <row r="373" spans="1:9" x14ac:dyDescent="0.2">
      <c r="A373">
        <v>2018.932</v>
      </c>
      <c r="B373">
        <v>24.8</v>
      </c>
      <c r="C373">
        <v>7</v>
      </c>
      <c r="D373">
        <v>11.5</v>
      </c>
      <c r="E373">
        <v>9.1</v>
      </c>
      <c r="F373">
        <v>15.1</v>
      </c>
      <c r="G373">
        <v>18.600000000000001</v>
      </c>
      <c r="H373">
        <v>15.8</v>
      </c>
      <c r="I373">
        <v>10.5</v>
      </c>
    </row>
    <row r="374" spans="1:9" x14ac:dyDescent="0.2">
      <c r="A374">
        <v>2023.078</v>
      </c>
      <c r="B374">
        <v>19.8</v>
      </c>
      <c r="C374">
        <v>7</v>
      </c>
      <c r="D374">
        <v>8.5</v>
      </c>
      <c r="E374">
        <v>4.0999999999999996</v>
      </c>
      <c r="F374">
        <v>13.1</v>
      </c>
      <c r="G374">
        <v>14.6</v>
      </c>
      <c r="H374">
        <v>9.8000000000000007</v>
      </c>
      <c r="I374">
        <v>4.5</v>
      </c>
    </row>
    <row r="375" spans="1:9" x14ac:dyDescent="0.2">
      <c r="A375">
        <v>2027.221</v>
      </c>
      <c r="B375">
        <v>19.8</v>
      </c>
      <c r="C375">
        <v>9</v>
      </c>
      <c r="D375">
        <v>6.5</v>
      </c>
      <c r="E375">
        <v>6.1</v>
      </c>
      <c r="F375">
        <v>12.1</v>
      </c>
      <c r="G375">
        <v>13.6</v>
      </c>
      <c r="H375">
        <v>10.8</v>
      </c>
      <c r="I375">
        <v>6.5</v>
      </c>
    </row>
    <row r="376" spans="1:9" x14ac:dyDescent="0.2">
      <c r="A376">
        <v>2031.36</v>
      </c>
      <c r="B376">
        <v>10.8</v>
      </c>
      <c r="C376">
        <v>4</v>
      </c>
      <c r="D376">
        <v>5.5</v>
      </c>
      <c r="E376">
        <v>6.1</v>
      </c>
      <c r="F376">
        <v>10.1</v>
      </c>
      <c r="G376">
        <v>12.6</v>
      </c>
      <c r="H376">
        <v>7.8</v>
      </c>
      <c r="I376">
        <v>2.5</v>
      </c>
    </row>
    <row r="377" spans="1:9" x14ac:dyDescent="0.2">
      <c r="A377">
        <v>2035.4949999999999</v>
      </c>
      <c r="B377">
        <v>16.8</v>
      </c>
      <c r="C377">
        <v>7</v>
      </c>
      <c r="D377">
        <v>10.5</v>
      </c>
      <c r="E377">
        <v>7.1</v>
      </c>
      <c r="F377">
        <v>13.1</v>
      </c>
      <c r="G377">
        <v>13.6</v>
      </c>
      <c r="H377">
        <v>7.8</v>
      </c>
      <c r="I377">
        <v>5.5</v>
      </c>
    </row>
    <row r="378" spans="1:9" x14ac:dyDescent="0.2">
      <c r="A378">
        <v>2039.627</v>
      </c>
      <c r="B378">
        <v>12.8</v>
      </c>
      <c r="C378">
        <v>2</v>
      </c>
      <c r="D378">
        <v>7.5</v>
      </c>
      <c r="E378">
        <v>6.1</v>
      </c>
      <c r="F378">
        <v>14.1</v>
      </c>
      <c r="G378">
        <v>10.6</v>
      </c>
      <c r="H378">
        <v>5.8</v>
      </c>
      <c r="I378">
        <v>2.5</v>
      </c>
    </row>
    <row r="379" spans="1:9" x14ac:dyDescent="0.2">
      <c r="A379">
        <v>2043.7539999999999</v>
      </c>
      <c r="B379">
        <v>15.8</v>
      </c>
      <c r="C379">
        <v>5</v>
      </c>
      <c r="D379">
        <v>10.5</v>
      </c>
      <c r="E379">
        <v>4.0999999999999996</v>
      </c>
      <c r="F379">
        <v>13.1</v>
      </c>
      <c r="G379">
        <v>10.6</v>
      </c>
      <c r="H379">
        <v>8.8000000000000007</v>
      </c>
      <c r="I379">
        <v>8.5</v>
      </c>
    </row>
    <row r="380" spans="1:9" x14ac:dyDescent="0.2">
      <c r="A380">
        <v>2047.8779999999999</v>
      </c>
      <c r="B380">
        <v>21.8</v>
      </c>
      <c r="C380">
        <v>6</v>
      </c>
      <c r="D380">
        <v>12.5</v>
      </c>
      <c r="E380">
        <v>4.0999999999999996</v>
      </c>
      <c r="F380">
        <v>17.100000000000001</v>
      </c>
      <c r="G380">
        <v>15.6</v>
      </c>
      <c r="H380">
        <v>12.8</v>
      </c>
      <c r="I380">
        <v>8.5</v>
      </c>
    </row>
    <row r="381" spans="1:9" x14ac:dyDescent="0.2">
      <c r="A381">
        <v>2051.998</v>
      </c>
      <c r="B381">
        <v>19.8</v>
      </c>
      <c r="C381">
        <v>3</v>
      </c>
      <c r="D381">
        <v>10.5</v>
      </c>
      <c r="E381">
        <v>5.0999999999999996</v>
      </c>
      <c r="F381">
        <v>17.100000000000001</v>
      </c>
      <c r="G381">
        <v>16.600000000000001</v>
      </c>
      <c r="H381">
        <v>15.8</v>
      </c>
      <c r="I381">
        <v>8.5</v>
      </c>
    </row>
    <row r="382" spans="1:9" x14ac:dyDescent="0.2">
      <c r="A382">
        <v>2056.114</v>
      </c>
      <c r="B382">
        <v>21.8</v>
      </c>
      <c r="C382">
        <v>3</v>
      </c>
      <c r="D382">
        <v>7.5</v>
      </c>
      <c r="E382">
        <v>4.0999999999999996</v>
      </c>
      <c r="F382">
        <v>12.1</v>
      </c>
      <c r="G382">
        <v>17.600000000000001</v>
      </c>
      <c r="H382">
        <v>14.8</v>
      </c>
      <c r="I382">
        <v>5.5</v>
      </c>
    </row>
    <row r="383" spans="1:9" x14ac:dyDescent="0.2">
      <c r="A383">
        <v>2060.2260000000001</v>
      </c>
      <c r="B383">
        <v>23.8</v>
      </c>
      <c r="C383">
        <v>8</v>
      </c>
      <c r="D383">
        <v>13.5</v>
      </c>
      <c r="E383">
        <v>8.1</v>
      </c>
      <c r="F383">
        <v>16.100000000000001</v>
      </c>
      <c r="G383">
        <v>16.600000000000001</v>
      </c>
      <c r="H383">
        <v>15.8</v>
      </c>
      <c r="I383">
        <v>10.5</v>
      </c>
    </row>
    <row r="384" spans="1:9" x14ac:dyDescent="0.2">
      <c r="A384">
        <v>2064.3339999999998</v>
      </c>
      <c r="B384">
        <v>14.8</v>
      </c>
      <c r="C384">
        <v>5</v>
      </c>
      <c r="D384">
        <v>5.5</v>
      </c>
      <c r="E384">
        <v>2.1</v>
      </c>
      <c r="F384">
        <v>7.1</v>
      </c>
      <c r="G384">
        <v>9.6</v>
      </c>
      <c r="H384">
        <v>8.8000000000000007</v>
      </c>
      <c r="I384">
        <v>4.5</v>
      </c>
    </row>
    <row r="385" spans="1:9" x14ac:dyDescent="0.2">
      <c r="A385">
        <v>2068.4389999999999</v>
      </c>
      <c r="B385">
        <v>15.8</v>
      </c>
      <c r="C385">
        <v>4</v>
      </c>
      <c r="D385">
        <v>5.5</v>
      </c>
      <c r="E385">
        <v>0.1</v>
      </c>
      <c r="F385">
        <v>7.1</v>
      </c>
      <c r="G385">
        <v>13.6</v>
      </c>
      <c r="H385">
        <v>5.8</v>
      </c>
      <c r="I385">
        <v>4.5</v>
      </c>
    </row>
    <row r="386" spans="1:9" x14ac:dyDescent="0.2">
      <c r="A386">
        <v>2072.54</v>
      </c>
      <c r="B386">
        <v>15.8</v>
      </c>
      <c r="C386">
        <v>6</v>
      </c>
      <c r="D386">
        <v>1.5</v>
      </c>
      <c r="E386">
        <v>4.0999999999999996</v>
      </c>
      <c r="F386">
        <v>11.1</v>
      </c>
      <c r="G386">
        <v>8.6</v>
      </c>
      <c r="H386">
        <v>3.8</v>
      </c>
      <c r="I386">
        <v>3.5</v>
      </c>
    </row>
    <row r="387" spans="1:9" x14ac:dyDescent="0.2">
      <c r="A387">
        <v>2076.6370000000002</v>
      </c>
      <c r="B387">
        <v>15.8</v>
      </c>
      <c r="C387">
        <v>2</v>
      </c>
      <c r="D387">
        <v>7.5</v>
      </c>
      <c r="E387">
        <v>4.0999999999999996</v>
      </c>
      <c r="F387">
        <v>12.1</v>
      </c>
      <c r="G387">
        <v>10.6</v>
      </c>
      <c r="H387">
        <v>4.8</v>
      </c>
      <c r="I387">
        <v>3.5</v>
      </c>
    </row>
    <row r="388" spans="1:9" x14ac:dyDescent="0.2">
      <c r="A388">
        <v>2080.73</v>
      </c>
      <c r="B388">
        <v>15.8</v>
      </c>
      <c r="C388">
        <v>5</v>
      </c>
      <c r="D388">
        <v>9.5</v>
      </c>
      <c r="E388">
        <v>6.1</v>
      </c>
      <c r="F388">
        <v>14.1</v>
      </c>
      <c r="G388">
        <v>13.6</v>
      </c>
      <c r="H388">
        <v>7.8</v>
      </c>
      <c r="I388">
        <v>6.5</v>
      </c>
    </row>
    <row r="389" spans="1:9" x14ac:dyDescent="0.2">
      <c r="A389">
        <v>2084.8200000000002</v>
      </c>
      <c r="B389">
        <v>17.8</v>
      </c>
      <c r="C389">
        <v>4</v>
      </c>
      <c r="D389">
        <v>10.5</v>
      </c>
      <c r="E389">
        <v>5.0999999999999996</v>
      </c>
      <c r="F389">
        <v>16.100000000000001</v>
      </c>
      <c r="G389">
        <v>14.6</v>
      </c>
      <c r="H389">
        <v>9.8000000000000007</v>
      </c>
      <c r="I389">
        <v>10.5</v>
      </c>
    </row>
    <row r="390" spans="1:9" x14ac:dyDescent="0.2">
      <c r="A390">
        <v>2088.9059999999999</v>
      </c>
      <c r="B390">
        <v>19.8</v>
      </c>
      <c r="C390">
        <v>7</v>
      </c>
      <c r="D390">
        <v>12.5</v>
      </c>
      <c r="E390">
        <v>7.1</v>
      </c>
      <c r="F390">
        <v>16.100000000000001</v>
      </c>
      <c r="G390">
        <v>16.600000000000001</v>
      </c>
      <c r="H390">
        <v>14.8</v>
      </c>
      <c r="I390">
        <v>13.5</v>
      </c>
    </row>
    <row r="391" spans="1:9" x14ac:dyDescent="0.2">
      <c r="A391">
        <v>2092.9879999999998</v>
      </c>
      <c r="B391">
        <v>18.8</v>
      </c>
      <c r="C391">
        <v>5</v>
      </c>
      <c r="D391">
        <v>7.5</v>
      </c>
      <c r="E391">
        <v>7.1</v>
      </c>
      <c r="F391">
        <v>15.1</v>
      </c>
      <c r="G391">
        <v>16.600000000000001</v>
      </c>
      <c r="H391">
        <v>9.8000000000000007</v>
      </c>
      <c r="I391">
        <v>9.5</v>
      </c>
    </row>
    <row r="392" spans="1:9" x14ac:dyDescent="0.2">
      <c r="A392">
        <v>2097.0659999999998</v>
      </c>
      <c r="B392">
        <v>16.8</v>
      </c>
      <c r="C392">
        <v>3</v>
      </c>
      <c r="D392">
        <v>6.5</v>
      </c>
      <c r="E392">
        <v>4.0999999999999996</v>
      </c>
      <c r="F392">
        <v>11.1</v>
      </c>
      <c r="G392">
        <v>18.600000000000001</v>
      </c>
      <c r="H392">
        <v>7.8</v>
      </c>
      <c r="I392">
        <v>2.5</v>
      </c>
    </row>
    <row r="393" spans="1:9" x14ac:dyDescent="0.2">
      <c r="A393">
        <v>2101.14</v>
      </c>
      <c r="B393">
        <v>19.8</v>
      </c>
      <c r="C393">
        <v>4</v>
      </c>
      <c r="D393">
        <v>10.5</v>
      </c>
      <c r="E393">
        <v>5.0999999999999996</v>
      </c>
      <c r="F393">
        <v>14.1</v>
      </c>
      <c r="G393">
        <v>14.6</v>
      </c>
      <c r="H393">
        <v>13.8</v>
      </c>
      <c r="I393">
        <v>9.5</v>
      </c>
    </row>
    <row r="394" spans="1:9" x14ac:dyDescent="0.2">
      <c r="A394">
        <v>2105.2109999999998</v>
      </c>
      <c r="B394">
        <v>14.8</v>
      </c>
      <c r="C394">
        <v>5</v>
      </c>
      <c r="D394">
        <v>6.5</v>
      </c>
      <c r="E394">
        <v>6.1</v>
      </c>
      <c r="F394">
        <v>11.1</v>
      </c>
      <c r="G394">
        <v>13.6</v>
      </c>
      <c r="H394">
        <v>9.8000000000000007</v>
      </c>
      <c r="I394">
        <v>6.5</v>
      </c>
    </row>
    <row r="395" spans="1:9" x14ac:dyDescent="0.2">
      <c r="A395">
        <v>2109.2779999999998</v>
      </c>
      <c r="B395">
        <v>13.8</v>
      </c>
      <c r="C395">
        <v>5</v>
      </c>
      <c r="D395">
        <v>5.5</v>
      </c>
      <c r="E395">
        <v>3.1</v>
      </c>
      <c r="F395">
        <v>11.1</v>
      </c>
      <c r="G395">
        <v>10.6</v>
      </c>
      <c r="H395">
        <v>9.8000000000000007</v>
      </c>
      <c r="I395">
        <v>1.5</v>
      </c>
    </row>
    <row r="396" spans="1:9" x14ac:dyDescent="0.2">
      <c r="A396">
        <v>2113.3420000000001</v>
      </c>
      <c r="B396">
        <v>15.8</v>
      </c>
      <c r="C396">
        <v>6</v>
      </c>
      <c r="D396">
        <v>4.5</v>
      </c>
      <c r="E396">
        <v>6.1</v>
      </c>
      <c r="F396">
        <v>11.1</v>
      </c>
      <c r="G396">
        <v>8.6</v>
      </c>
      <c r="H396">
        <v>7.8</v>
      </c>
      <c r="I396">
        <v>1.5</v>
      </c>
    </row>
    <row r="397" spans="1:9" x14ac:dyDescent="0.2">
      <c r="A397">
        <v>2117.4009999999998</v>
      </c>
      <c r="B397">
        <v>15.8</v>
      </c>
      <c r="C397">
        <v>5</v>
      </c>
      <c r="D397">
        <v>6.5</v>
      </c>
      <c r="E397">
        <v>6.1</v>
      </c>
      <c r="F397">
        <v>10.1</v>
      </c>
      <c r="G397">
        <v>10.6</v>
      </c>
      <c r="H397">
        <v>7.8</v>
      </c>
      <c r="I397">
        <v>4.5</v>
      </c>
    </row>
    <row r="398" spans="1:9" x14ac:dyDescent="0.2">
      <c r="A398">
        <v>2121.4569999999999</v>
      </c>
      <c r="B398">
        <v>16.8</v>
      </c>
      <c r="C398">
        <v>4</v>
      </c>
      <c r="D398">
        <v>6.5</v>
      </c>
      <c r="E398">
        <v>2.1</v>
      </c>
      <c r="F398">
        <v>13.1</v>
      </c>
      <c r="G398">
        <v>9.6</v>
      </c>
      <c r="H398">
        <v>6.8</v>
      </c>
      <c r="I398">
        <v>5.5</v>
      </c>
    </row>
    <row r="399" spans="1:9" x14ac:dyDescent="0.2">
      <c r="A399">
        <v>2125.509</v>
      </c>
      <c r="B399">
        <v>19.8</v>
      </c>
      <c r="C399">
        <v>8</v>
      </c>
      <c r="D399">
        <v>13.5</v>
      </c>
      <c r="E399">
        <v>5.0999999999999996</v>
      </c>
      <c r="F399">
        <v>14.1</v>
      </c>
      <c r="G399">
        <v>12.6</v>
      </c>
      <c r="H399">
        <v>11.8</v>
      </c>
      <c r="I399">
        <v>9.5</v>
      </c>
    </row>
    <row r="400" spans="1:9" x14ac:dyDescent="0.2">
      <c r="A400">
        <v>2129.558</v>
      </c>
      <c r="B400">
        <v>16.8</v>
      </c>
      <c r="C400">
        <v>6</v>
      </c>
      <c r="D400">
        <v>7.5</v>
      </c>
      <c r="E400">
        <v>6.1</v>
      </c>
      <c r="F400">
        <v>12.1</v>
      </c>
      <c r="G400">
        <v>14.6</v>
      </c>
      <c r="H400">
        <v>8.8000000000000007</v>
      </c>
      <c r="I400">
        <v>7.5</v>
      </c>
    </row>
    <row r="401" spans="1:9" x14ac:dyDescent="0.2">
      <c r="A401">
        <v>2133.6019999999999</v>
      </c>
      <c r="B401">
        <v>18.8</v>
      </c>
      <c r="C401">
        <v>4</v>
      </c>
      <c r="D401">
        <v>12.5</v>
      </c>
      <c r="E401">
        <v>2.1</v>
      </c>
      <c r="F401">
        <v>13.1</v>
      </c>
      <c r="G401">
        <v>15.6</v>
      </c>
      <c r="H401">
        <v>12.8</v>
      </c>
      <c r="I401">
        <v>10.5</v>
      </c>
    </row>
    <row r="402" spans="1:9" x14ac:dyDescent="0.2">
      <c r="A402">
        <v>2137.643</v>
      </c>
      <c r="B402">
        <v>13.8</v>
      </c>
      <c r="C402">
        <v>0</v>
      </c>
      <c r="D402">
        <v>3.5</v>
      </c>
      <c r="E402">
        <v>2.1</v>
      </c>
      <c r="F402">
        <v>8.1</v>
      </c>
      <c r="G402">
        <v>9.6</v>
      </c>
      <c r="H402">
        <v>6.8</v>
      </c>
      <c r="I402">
        <v>5.5</v>
      </c>
    </row>
    <row r="403" spans="1:9" x14ac:dyDescent="0.2">
      <c r="A403">
        <v>2141.681</v>
      </c>
      <c r="B403">
        <v>13.8</v>
      </c>
      <c r="C403">
        <v>3</v>
      </c>
      <c r="D403">
        <v>6.5</v>
      </c>
      <c r="E403">
        <v>2.1</v>
      </c>
      <c r="F403">
        <v>11.1</v>
      </c>
      <c r="G403">
        <v>10.6</v>
      </c>
      <c r="H403">
        <v>8.8000000000000007</v>
      </c>
      <c r="I403">
        <v>4.5</v>
      </c>
    </row>
    <row r="404" spans="1:9" x14ac:dyDescent="0.2">
      <c r="A404">
        <v>2145.7139999999999</v>
      </c>
      <c r="B404">
        <v>7.8</v>
      </c>
      <c r="C404">
        <v>3</v>
      </c>
      <c r="D404">
        <v>3.5</v>
      </c>
      <c r="E404">
        <v>1.1000000000000001</v>
      </c>
      <c r="F404">
        <v>9.1</v>
      </c>
      <c r="G404">
        <v>13.6</v>
      </c>
      <c r="H404">
        <v>5.8</v>
      </c>
      <c r="I404">
        <v>3.5</v>
      </c>
    </row>
    <row r="405" spans="1:9" x14ac:dyDescent="0.2">
      <c r="A405">
        <v>2149.7440000000001</v>
      </c>
      <c r="B405">
        <v>14.8</v>
      </c>
      <c r="C405">
        <v>5</v>
      </c>
      <c r="D405">
        <v>6.5</v>
      </c>
      <c r="E405">
        <v>5.0999999999999996</v>
      </c>
      <c r="F405">
        <v>9.1</v>
      </c>
      <c r="G405">
        <v>8.6</v>
      </c>
      <c r="H405">
        <v>8.8000000000000007</v>
      </c>
      <c r="I405">
        <v>2.5</v>
      </c>
    </row>
    <row r="406" spans="1:9" x14ac:dyDescent="0.2">
      <c r="A406">
        <v>2153.77</v>
      </c>
      <c r="B406">
        <v>12.8</v>
      </c>
      <c r="C406">
        <v>3</v>
      </c>
      <c r="D406">
        <v>5.5</v>
      </c>
      <c r="E406">
        <v>4.0999999999999996</v>
      </c>
      <c r="F406">
        <v>8.1</v>
      </c>
      <c r="G406">
        <v>11.6</v>
      </c>
      <c r="H406">
        <v>3.8</v>
      </c>
      <c r="I406">
        <v>3.5</v>
      </c>
    </row>
    <row r="407" spans="1:9" x14ac:dyDescent="0.2">
      <c r="A407">
        <v>2157.7930000000001</v>
      </c>
      <c r="B407">
        <v>19.8</v>
      </c>
      <c r="C407">
        <v>10</v>
      </c>
      <c r="D407">
        <v>9.5</v>
      </c>
      <c r="E407">
        <v>5.0999999999999996</v>
      </c>
      <c r="F407">
        <v>14.1</v>
      </c>
      <c r="G407">
        <v>14.6</v>
      </c>
      <c r="H407">
        <v>8.8000000000000007</v>
      </c>
      <c r="I407">
        <v>8.5</v>
      </c>
    </row>
    <row r="408" spans="1:9" x14ac:dyDescent="0.2">
      <c r="A408">
        <v>2161.8119999999999</v>
      </c>
      <c r="B408">
        <v>16.8</v>
      </c>
      <c r="C408">
        <v>8</v>
      </c>
      <c r="D408">
        <v>8.5</v>
      </c>
      <c r="E408">
        <v>8.1</v>
      </c>
      <c r="F408">
        <v>15.1</v>
      </c>
      <c r="G408">
        <v>10.6</v>
      </c>
      <c r="H408">
        <v>8.8000000000000007</v>
      </c>
      <c r="I408">
        <v>7.5</v>
      </c>
    </row>
    <row r="409" spans="1:9" x14ac:dyDescent="0.2">
      <c r="A409">
        <v>2165.8270000000002</v>
      </c>
      <c r="B409">
        <v>15.8</v>
      </c>
      <c r="C409">
        <v>4</v>
      </c>
      <c r="D409">
        <v>9.5</v>
      </c>
      <c r="E409">
        <v>6.1</v>
      </c>
      <c r="F409">
        <v>13.1</v>
      </c>
      <c r="G409">
        <v>11.6</v>
      </c>
      <c r="H409">
        <v>8.8000000000000007</v>
      </c>
      <c r="I409">
        <v>6.5</v>
      </c>
    </row>
    <row r="410" spans="1:9" x14ac:dyDescent="0.2">
      <c r="A410">
        <v>2169.8380000000002</v>
      </c>
      <c r="B410">
        <v>12.8</v>
      </c>
      <c r="C410">
        <v>1</v>
      </c>
      <c r="D410">
        <v>5.5</v>
      </c>
      <c r="E410">
        <v>1.1000000000000001</v>
      </c>
      <c r="F410">
        <v>11.1</v>
      </c>
      <c r="G410">
        <v>9.6</v>
      </c>
      <c r="H410">
        <v>6.8</v>
      </c>
      <c r="I410">
        <v>4.5</v>
      </c>
    </row>
    <row r="411" spans="1:9" x14ac:dyDescent="0.2">
      <c r="A411">
        <v>2173.846</v>
      </c>
      <c r="B411">
        <v>11.8</v>
      </c>
      <c r="C411">
        <v>0</v>
      </c>
      <c r="D411">
        <v>5.5</v>
      </c>
      <c r="E411">
        <v>0.1</v>
      </c>
      <c r="F411">
        <v>11.1</v>
      </c>
      <c r="G411">
        <v>11.6</v>
      </c>
      <c r="H411">
        <v>8.8000000000000007</v>
      </c>
      <c r="I411">
        <v>3.5</v>
      </c>
    </row>
    <row r="412" spans="1:9" x14ac:dyDescent="0.2">
      <c r="A412">
        <v>2177.8510000000001</v>
      </c>
      <c r="B412">
        <v>7.8</v>
      </c>
      <c r="C412">
        <v>0</v>
      </c>
      <c r="D412">
        <v>1.5</v>
      </c>
      <c r="E412">
        <v>3.1</v>
      </c>
      <c r="F412">
        <v>9.1</v>
      </c>
      <c r="G412">
        <v>7.6</v>
      </c>
      <c r="H412">
        <v>3.8</v>
      </c>
      <c r="I412">
        <v>6.5</v>
      </c>
    </row>
    <row r="413" spans="1:9" x14ac:dyDescent="0.2">
      <c r="A413">
        <v>2181.8510000000001</v>
      </c>
      <c r="B413">
        <v>7.8</v>
      </c>
      <c r="C413">
        <v>2</v>
      </c>
      <c r="D413">
        <v>4.5</v>
      </c>
      <c r="E413">
        <v>-0.9</v>
      </c>
      <c r="F413">
        <v>6.1</v>
      </c>
      <c r="G413">
        <v>8.6</v>
      </c>
      <c r="H413">
        <v>7.8</v>
      </c>
      <c r="I413">
        <v>4.5</v>
      </c>
    </row>
    <row r="414" spans="1:9" x14ac:dyDescent="0.2">
      <c r="A414">
        <v>2185.848</v>
      </c>
      <c r="B414">
        <v>14.8</v>
      </c>
      <c r="C414">
        <v>2</v>
      </c>
      <c r="D414">
        <v>3.5</v>
      </c>
      <c r="E414">
        <v>2.1</v>
      </c>
      <c r="F414">
        <v>9.1</v>
      </c>
      <c r="G414">
        <v>15.6</v>
      </c>
      <c r="H414">
        <v>8.8000000000000007</v>
      </c>
      <c r="I414">
        <v>7.5</v>
      </c>
    </row>
    <row r="415" spans="1:9" x14ac:dyDescent="0.2">
      <c r="A415">
        <v>2189.8409999999999</v>
      </c>
      <c r="B415">
        <v>12.8</v>
      </c>
      <c r="C415">
        <v>5</v>
      </c>
      <c r="D415">
        <v>6.5</v>
      </c>
      <c r="E415">
        <v>4.0999999999999996</v>
      </c>
      <c r="F415">
        <v>10.1</v>
      </c>
      <c r="G415">
        <v>13.6</v>
      </c>
      <c r="H415">
        <v>7.8</v>
      </c>
      <c r="I415">
        <v>3.5</v>
      </c>
    </row>
    <row r="416" spans="1:9" x14ac:dyDescent="0.2">
      <c r="A416">
        <v>2193.8310000000001</v>
      </c>
      <c r="B416">
        <v>12.8</v>
      </c>
      <c r="C416">
        <v>5</v>
      </c>
      <c r="D416">
        <v>1.5</v>
      </c>
      <c r="E416">
        <v>2.1</v>
      </c>
      <c r="F416">
        <v>6.1</v>
      </c>
      <c r="G416">
        <v>6.6</v>
      </c>
      <c r="H416">
        <v>4.8</v>
      </c>
      <c r="I416">
        <v>1.5</v>
      </c>
    </row>
    <row r="417" spans="1:9" x14ac:dyDescent="0.2">
      <c r="A417">
        <v>2197.817</v>
      </c>
      <c r="B417">
        <v>17.8</v>
      </c>
      <c r="C417">
        <v>7</v>
      </c>
      <c r="D417">
        <v>7.5</v>
      </c>
      <c r="E417">
        <v>8.1</v>
      </c>
      <c r="F417">
        <v>10.1</v>
      </c>
      <c r="G417">
        <v>9.6</v>
      </c>
      <c r="H417">
        <v>10.8</v>
      </c>
      <c r="I417">
        <v>6.5</v>
      </c>
    </row>
    <row r="418" spans="1:9" x14ac:dyDescent="0.2">
      <c r="A418">
        <v>2201.799</v>
      </c>
      <c r="B418">
        <v>13.8</v>
      </c>
      <c r="C418">
        <v>4</v>
      </c>
      <c r="D418">
        <v>7.5</v>
      </c>
      <c r="E418">
        <v>5.0999999999999996</v>
      </c>
      <c r="F418">
        <v>9.1</v>
      </c>
      <c r="G418">
        <v>9.6</v>
      </c>
      <c r="H418">
        <v>6.8</v>
      </c>
      <c r="I418">
        <v>3.5</v>
      </c>
    </row>
    <row r="419" spans="1:9" x14ac:dyDescent="0.2">
      <c r="A419">
        <v>2205.7779999999998</v>
      </c>
      <c r="B419">
        <v>10.8</v>
      </c>
      <c r="C419">
        <v>5</v>
      </c>
      <c r="D419">
        <v>4.5</v>
      </c>
      <c r="E419">
        <v>1.1000000000000001</v>
      </c>
      <c r="F419">
        <v>9.1</v>
      </c>
      <c r="G419">
        <v>9.6</v>
      </c>
      <c r="H419">
        <v>3.8</v>
      </c>
      <c r="I419">
        <v>3.5</v>
      </c>
    </row>
    <row r="420" spans="1:9" x14ac:dyDescent="0.2">
      <c r="A420">
        <v>2209.7530000000002</v>
      </c>
      <c r="B420">
        <v>7.8</v>
      </c>
      <c r="C420">
        <v>4</v>
      </c>
      <c r="D420">
        <v>2.5</v>
      </c>
      <c r="E420">
        <v>3.1</v>
      </c>
      <c r="F420">
        <v>4.0999999999999996</v>
      </c>
      <c r="G420">
        <v>7.6</v>
      </c>
      <c r="H420">
        <v>4.8</v>
      </c>
      <c r="I420">
        <v>6.5</v>
      </c>
    </row>
    <row r="421" spans="1:9" x14ac:dyDescent="0.2">
      <c r="A421">
        <v>2213.7249999999999</v>
      </c>
      <c r="B421">
        <v>5.8</v>
      </c>
      <c r="C421">
        <v>0</v>
      </c>
      <c r="D421">
        <v>2.5</v>
      </c>
      <c r="E421">
        <v>-0.9</v>
      </c>
      <c r="F421">
        <v>8.1</v>
      </c>
      <c r="G421">
        <v>6.6</v>
      </c>
      <c r="H421">
        <v>7.8</v>
      </c>
      <c r="I421">
        <v>2.5</v>
      </c>
    </row>
    <row r="422" spans="1:9" x14ac:dyDescent="0.2">
      <c r="A422">
        <v>2217.6930000000002</v>
      </c>
      <c r="B422">
        <v>9.8000000000000007</v>
      </c>
      <c r="C422">
        <v>0</v>
      </c>
      <c r="D422">
        <v>0.5</v>
      </c>
      <c r="E422">
        <v>1.1000000000000001</v>
      </c>
      <c r="F422">
        <v>11.1</v>
      </c>
      <c r="G422">
        <v>9.6</v>
      </c>
      <c r="H422">
        <v>8.8000000000000007</v>
      </c>
      <c r="I422">
        <v>3.5</v>
      </c>
    </row>
    <row r="423" spans="1:9" x14ac:dyDescent="0.2">
      <c r="A423">
        <v>2221.6570000000002</v>
      </c>
      <c r="B423">
        <v>6.8</v>
      </c>
      <c r="C423">
        <v>-3</v>
      </c>
      <c r="D423">
        <v>2.5</v>
      </c>
      <c r="E423">
        <v>1.1000000000000001</v>
      </c>
      <c r="F423">
        <v>7.1</v>
      </c>
      <c r="G423">
        <v>8.6</v>
      </c>
      <c r="H423">
        <v>6.8</v>
      </c>
      <c r="I423">
        <v>1.5</v>
      </c>
    </row>
    <row r="424" spans="1:9" x14ac:dyDescent="0.2">
      <c r="A424">
        <v>2225.6179999999999</v>
      </c>
      <c r="B424">
        <v>11.8</v>
      </c>
      <c r="C424">
        <v>2</v>
      </c>
      <c r="D424">
        <v>3.5</v>
      </c>
      <c r="E424">
        <v>1.1000000000000001</v>
      </c>
      <c r="F424">
        <v>8.1</v>
      </c>
      <c r="G424">
        <v>11.6</v>
      </c>
      <c r="H424">
        <v>5.8</v>
      </c>
      <c r="I424">
        <v>3.5</v>
      </c>
    </row>
    <row r="425" spans="1:9" x14ac:dyDescent="0.2">
      <c r="A425">
        <v>2229.5749999999998</v>
      </c>
      <c r="B425">
        <v>14.8</v>
      </c>
      <c r="C425">
        <v>7</v>
      </c>
      <c r="D425">
        <v>6.5</v>
      </c>
      <c r="E425">
        <v>6.1</v>
      </c>
      <c r="F425">
        <v>9.1</v>
      </c>
      <c r="G425">
        <v>11.6</v>
      </c>
      <c r="H425">
        <v>8.8000000000000007</v>
      </c>
      <c r="I425">
        <v>6.5</v>
      </c>
    </row>
    <row r="426" spans="1:9" x14ac:dyDescent="0.2">
      <c r="A426">
        <v>2233.529</v>
      </c>
      <c r="B426">
        <v>9.8000000000000007</v>
      </c>
      <c r="C426">
        <v>7</v>
      </c>
      <c r="D426">
        <v>6.5</v>
      </c>
      <c r="E426">
        <v>6.1</v>
      </c>
      <c r="F426">
        <v>7.1</v>
      </c>
      <c r="G426">
        <v>9.6</v>
      </c>
      <c r="H426">
        <v>2.8</v>
      </c>
      <c r="I426">
        <v>5.5</v>
      </c>
    </row>
    <row r="427" spans="1:9" x14ac:dyDescent="0.2">
      <c r="A427">
        <v>2237.4789999999998</v>
      </c>
      <c r="B427">
        <v>11.8</v>
      </c>
      <c r="C427">
        <v>2</v>
      </c>
      <c r="D427">
        <v>4.5</v>
      </c>
      <c r="E427">
        <v>1.1000000000000001</v>
      </c>
      <c r="F427">
        <v>6.1</v>
      </c>
      <c r="G427">
        <v>10.6</v>
      </c>
      <c r="H427">
        <v>1.8</v>
      </c>
      <c r="I427">
        <v>-0.5</v>
      </c>
    </row>
    <row r="428" spans="1:9" x14ac:dyDescent="0.2">
      <c r="A428">
        <v>2241.4250000000002</v>
      </c>
      <c r="B428">
        <v>10.8</v>
      </c>
      <c r="C428">
        <v>0</v>
      </c>
      <c r="D428">
        <v>5.5</v>
      </c>
      <c r="E428">
        <v>2.1</v>
      </c>
      <c r="F428">
        <v>4.0999999999999996</v>
      </c>
      <c r="G428">
        <v>6.6</v>
      </c>
      <c r="H428">
        <v>2.8</v>
      </c>
      <c r="I428">
        <v>0.5</v>
      </c>
    </row>
    <row r="429" spans="1:9" x14ac:dyDescent="0.2">
      <c r="A429">
        <v>2245.3679999999999</v>
      </c>
      <c r="B429">
        <v>8.8000000000000007</v>
      </c>
      <c r="C429">
        <v>5</v>
      </c>
      <c r="D429">
        <v>6.5</v>
      </c>
      <c r="E429">
        <v>4.0999999999999996</v>
      </c>
      <c r="F429">
        <v>5.0999999999999996</v>
      </c>
      <c r="G429">
        <v>4.5999999999999996</v>
      </c>
      <c r="H429">
        <v>6.8</v>
      </c>
      <c r="I429">
        <v>4.5</v>
      </c>
    </row>
    <row r="430" spans="1:9" x14ac:dyDescent="0.2">
      <c r="A430">
        <v>2249.3069999999998</v>
      </c>
      <c r="B430">
        <v>5.8</v>
      </c>
      <c r="C430">
        <v>3</v>
      </c>
      <c r="D430">
        <v>-0.5</v>
      </c>
      <c r="E430">
        <v>-0.9</v>
      </c>
      <c r="F430">
        <v>5.0999999999999996</v>
      </c>
      <c r="G430">
        <v>3.6</v>
      </c>
      <c r="H430">
        <v>0.8</v>
      </c>
      <c r="I430">
        <v>2.5</v>
      </c>
    </row>
    <row r="431" spans="1:9" x14ac:dyDescent="0.2">
      <c r="A431">
        <v>2253.2429999999999</v>
      </c>
      <c r="B431">
        <v>7.8</v>
      </c>
      <c r="C431">
        <v>5</v>
      </c>
      <c r="D431">
        <v>2.5</v>
      </c>
      <c r="E431">
        <v>4.0999999999999996</v>
      </c>
      <c r="F431">
        <v>9.1</v>
      </c>
      <c r="G431">
        <v>3.6</v>
      </c>
      <c r="H431">
        <v>8.8000000000000007</v>
      </c>
      <c r="I431">
        <v>3.5</v>
      </c>
    </row>
    <row r="432" spans="1:9" x14ac:dyDescent="0.2">
      <c r="A432">
        <v>2257.1750000000002</v>
      </c>
      <c r="B432">
        <v>8.8000000000000007</v>
      </c>
      <c r="C432">
        <v>0</v>
      </c>
      <c r="D432">
        <v>3.5</v>
      </c>
      <c r="E432">
        <v>-1.9</v>
      </c>
      <c r="F432">
        <v>5.0999999999999996</v>
      </c>
      <c r="G432">
        <v>4.5999999999999996</v>
      </c>
      <c r="H432">
        <v>5.8</v>
      </c>
      <c r="I432">
        <v>1.5</v>
      </c>
    </row>
    <row r="433" spans="1:9" x14ac:dyDescent="0.2">
      <c r="A433">
        <v>2261.1039999999998</v>
      </c>
      <c r="B433">
        <v>13.8</v>
      </c>
      <c r="C433">
        <v>9</v>
      </c>
      <c r="D433">
        <v>2.5</v>
      </c>
      <c r="E433">
        <v>4.0999999999999996</v>
      </c>
      <c r="F433">
        <v>12.1</v>
      </c>
      <c r="G433">
        <v>11.6</v>
      </c>
      <c r="H433">
        <v>10.8</v>
      </c>
      <c r="I433">
        <v>6.5</v>
      </c>
    </row>
    <row r="434" spans="1:9" x14ac:dyDescent="0.2">
      <c r="A434">
        <v>2265.029</v>
      </c>
      <c r="B434">
        <v>8.8000000000000007</v>
      </c>
      <c r="C434">
        <v>2</v>
      </c>
      <c r="D434">
        <v>3.5</v>
      </c>
      <c r="E434">
        <v>1.1000000000000001</v>
      </c>
      <c r="F434">
        <v>4.0999999999999996</v>
      </c>
      <c r="G434">
        <v>9.6</v>
      </c>
      <c r="H434">
        <v>6.8</v>
      </c>
      <c r="I434">
        <v>1.5</v>
      </c>
    </row>
    <row r="435" spans="1:9" x14ac:dyDescent="0.2">
      <c r="A435">
        <v>2268.9499999999998</v>
      </c>
      <c r="B435">
        <v>6.8</v>
      </c>
      <c r="C435">
        <v>1</v>
      </c>
      <c r="D435">
        <v>1.5</v>
      </c>
      <c r="E435">
        <v>2.1</v>
      </c>
      <c r="F435">
        <v>4.0999999999999996</v>
      </c>
      <c r="G435">
        <v>9.6</v>
      </c>
      <c r="H435">
        <v>2.8</v>
      </c>
      <c r="I435">
        <v>-1.5</v>
      </c>
    </row>
    <row r="436" spans="1:9" x14ac:dyDescent="0.2">
      <c r="A436">
        <v>2272.8679999999999</v>
      </c>
      <c r="B436">
        <v>9.8000000000000007</v>
      </c>
      <c r="C436">
        <v>3</v>
      </c>
      <c r="D436">
        <v>2.5</v>
      </c>
      <c r="E436">
        <v>2.1</v>
      </c>
      <c r="F436">
        <v>3.1</v>
      </c>
      <c r="G436">
        <v>7.6</v>
      </c>
      <c r="H436">
        <v>4.8</v>
      </c>
      <c r="I436">
        <v>-0.5</v>
      </c>
    </row>
    <row r="437" spans="1:9" x14ac:dyDescent="0.2">
      <c r="A437">
        <v>2276.7829999999999</v>
      </c>
      <c r="B437">
        <v>9.8000000000000007</v>
      </c>
      <c r="C437">
        <v>2</v>
      </c>
      <c r="D437">
        <v>-0.5</v>
      </c>
      <c r="E437">
        <v>0.1</v>
      </c>
      <c r="F437">
        <v>3.1</v>
      </c>
      <c r="G437">
        <v>7.6</v>
      </c>
      <c r="H437">
        <v>1.8</v>
      </c>
      <c r="I437">
        <v>-0.5</v>
      </c>
    </row>
    <row r="438" spans="1:9" x14ac:dyDescent="0.2">
      <c r="A438">
        <v>2280.694</v>
      </c>
      <c r="B438">
        <v>4.8</v>
      </c>
      <c r="C438">
        <v>6</v>
      </c>
      <c r="D438">
        <v>6.5</v>
      </c>
      <c r="E438">
        <v>4.0999999999999996</v>
      </c>
      <c r="F438">
        <v>7.1</v>
      </c>
      <c r="G438">
        <v>7.6</v>
      </c>
      <c r="H438">
        <v>4.8</v>
      </c>
      <c r="I438">
        <v>3.5</v>
      </c>
    </row>
    <row r="439" spans="1:9" x14ac:dyDescent="0.2">
      <c r="A439">
        <v>2284.6010000000001</v>
      </c>
      <c r="B439">
        <v>4.8</v>
      </c>
      <c r="C439">
        <v>3</v>
      </c>
      <c r="D439">
        <v>3.5</v>
      </c>
      <c r="E439">
        <v>1.1000000000000001</v>
      </c>
      <c r="F439">
        <v>5.0999999999999996</v>
      </c>
      <c r="G439">
        <v>8.6</v>
      </c>
      <c r="H439">
        <v>5.8</v>
      </c>
      <c r="I439">
        <v>3.5</v>
      </c>
    </row>
    <row r="440" spans="1:9" x14ac:dyDescent="0.2">
      <c r="A440">
        <v>2288.5050000000001</v>
      </c>
      <c r="B440">
        <v>6.8</v>
      </c>
      <c r="C440">
        <v>4</v>
      </c>
      <c r="D440">
        <v>6.5</v>
      </c>
      <c r="E440">
        <v>5.0999999999999996</v>
      </c>
      <c r="F440">
        <v>6.1</v>
      </c>
      <c r="G440">
        <v>7.6</v>
      </c>
      <c r="H440">
        <v>6.8</v>
      </c>
      <c r="I440">
        <v>4.5</v>
      </c>
    </row>
    <row r="441" spans="1:9" x14ac:dyDescent="0.2">
      <c r="A441">
        <v>2292.4050000000002</v>
      </c>
      <c r="B441">
        <v>9.8000000000000007</v>
      </c>
      <c r="C441">
        <v>4</v>
      </c>
      <c r="D441">
        <v>5.5</v>
      </c>
      <c r="E441">
        <v>4.0999999999999996</v>
      </c>
      <c r="F441">
        <v>8.1</v>
      </c>
      <c r="G441">
        <v>4.5999999999999996</v>
      </c>
      <c r="H441">
        <v>5.8</v>
      </c>
      <c r="I441">
        <v>5.5</v>
      </c>
    </row>
    <row r="442" spans="1:9" x14ac:dyDescent="0.2">
      <c r="A442">
        <v>2296.3020000000001</v>
      </c>
      <c r="B442">
        <v>13.8</v>
      </c>
      <c r="C442">
        <v>3</v>
      </c>
      <c r="D442">
        <v>5.5</v>
      </c>
      <c r="E442">
        <v>0.1</v>
      </c>
      <c r="F442">
        <v>10.1</v>
      </c>
      <c r="G442">
        <v>7.6</v>
      </c>
      <c r="H442">
        <v>6.8</v>
      </c>
      <c r="I442">
        <v>2.5</v>
      </c>
    </row>
    <row r="443" spans="1:9" x14ac:dyDescent="0.2">
      <c r="A443">
        <v>2300.1950000000002</v>
      </c>
      <c r="B443">
        <v>11.8</v>
      </c>
      <c r="C443">
        <v>3</v>
      </c>
      <c r="D443">
        <v>3.5</v>
      </c>
      <c r="E443">
        <v>1.1000000000000001</v>
      </c>
      <c r="F443">
        <v>8.1</v>
      </c>
      <c r="G443">
        <v>6.6</v>
      </c>
      <c r="H443">
        <v>9.8000000000000007</v>
      </c>
      <c r="I443">
        <v>4.5</v>
      </c>
    </row>
    <row r="444" spans="1:9" x14ac:dyDescent="0.2">
      <c r="A444">
        <v>2304.085</v>
      </c>
      <c r="B444">
        <v>6.8</v>
      </c>
      <c r="C444">
        <v>0</v>
      </c>
      <c r="D444">
        <v>1.5</v>
      </c>
      <c r="E444">
        <v>-1.9</v>
      </c>
      <c r="F444">
        <v>7.1</v>
      </c>
      <c r="G444">
        <v>6.6</v>
      </c>
      <c r="H444">
        <v>4.8</v>
      </c>
      <c r="I444">
        <v>1.5</v>
      </c>
    </row>
    <row r="445" spans="1:9" x14ac:dyDescent="0.2">
      <c r="A445">
        <v>2307.971</v>
      </c>
      <c r="B445">
        <v>6.8</v>
      </c>
      <c r="C445">
        <v>1</v>
      </c>
      <c r="D445">
        <v>-0.5</v>
      </c>
      <c r="E445">
        <v>-0.9</v>
      </c>
      <c r="F445">
        <v>5.0999999999999996</v>
      </c>
      <c r="G445">
        <v>8.6</v>
      </c>
      <c r="H445">
        <v>3.8</v>
      </c>
      <c r="I445">
        <v>2.5</v>
      </c>
    </row>
    <row r="446" spans="1:9" x14ac:dyDescent="0.2">
      <c r="A446">
        <v>2311.8539999999998</v>
      </c>
      <c r="B446">
        <v>2.8</v>
      </c>
      <c r="C446">
        <v>-3</v>
      </c>
      <c r="D446">
        <v>1.5</v>
      </c>
      <c r="E446">
        <v>-3.9</v>
      </c>
      <c r="F446">
        <v>4.0999999999999996</v>
      </c>
      <c r="G446">
        <v>6.6</v>
      </c>
      <c r="H446">
        <v>1.8</v>
      </c>
      <c r="I446">
        <v>0.5</v>
      </c>
    </row>
    <row r="447" spans="1:9" x14ac:dyDescent="0.2">
      <c r="A447">
        <v>2315.7339999999999</v>
      </c>
      <c r="B447">
        <v>4.8</v>
      </c>
      <c r="C447">
        <v>2</v>
      </c>
      <c r="D447">
        <v>7.5</v>
      </c>
      <c r="E447">
        <v>2.1</v>
      </c>
      <c r="F447">
        <v>3.1</v>
      </c>
      <c r="G447">
        <v>8.6</v>
      </c>
      <c r="H447">
        <v>5.8</v>
      </c>
      <c r="I447">
        <v>-1.5</v>
      </c>
    </row>
    <row r="448" spans="1:9" x14ac:dyDescent="0.2">
      <c r="A448">
        <v>2319.6089999999999</v>
      </c>
      <c r="B448">
        <v>6.8</v>
      </c>
      <c r="C448">
        <v>2</v>
      </c>
      <c r="D448">
        <v>1.5</v>
      </c>
      <c r="E448">
        <v>3.1</v>
      </c>
      <c r="F448">
        <v>4.0999999999999996</v>
      </c>
      <c r="G448">
        <v>4.5999999999999996</v>
      </c>
      <c r="H448">
        <v>2.8</v>
      </c>
      <c r="I448">
        <v>3.5</v>
      </c>
    </row>
    <row r="449" spans="1:9" x14ac:dyDescent="0.2">
      <c r="A449">
        <v>2323.482</v>
      </c>
      <c r="B449">
        <v>7.8</v>
      </c>
      <c r="C449">
        <v>6</v>
      </c>
      <c r="D449">
        <v>4.5</v>
      </c>
      <c r="E449">
        <v>1.1000000000000001</v>
      </c>
      <c r="F449">
        <v>6.1</v>
      </c>
      <c r="G449">
        <v>6.6</v>
      </c>
      <c r="H449">
        <v>2.8</v>
      </c>
      <c r="I449">
        <v>3.5</v>
      </c>
    </row>
    <row r="450" spans="1:9" x14ac:dyDescent="0.2">
      <c r="A450">
        <v>2327.3510000000001</v>
      </c>
      <c r="B450">
        <v>4.8</v>
      </c>
      <c r="C450">
        <v>3</v>
      </c>
      <c r="D450">
        <v>2.5</v>
      </c>
      <c r="E450">
        <v>2.1</v>
      </c>
      <c r="F450">
        <v>6.1</v>
      </c>
      <c r="G450">
        <v>4.5999999999999996</v>
      </c>
      <c r="H450">
        <v>4.8</v>
      </c>
      <c r="I450">
        <v>4.5</v>
      </c>
    </row>
    <row r="451" spans="1:9" x14ac:dyDescent="0.2">
      <c r="A451">
        <v>2331.2159999999999</v>
      </c>
      <c r="B451">
        <v>13.8</v>
      </c>
      <c r="C451">
        <v>8</v>
      </c>
      <c r="D451">
        <v>7.5</v>
      </c>
      <c r="E451">
        <v>5.0999999999999996</v>
      </c>
      <c r="F451">
        <v>7.1</v>
      </c>
      <c r="G451">
        <v>9.6</v>
      </c>
      <c r="H451">
        <v>10.8</v>
      </c>
      <c r="I451">
        <v>5.5</v>
      </c>
    </row>
    <row r="452" spans="1:9" x14ac:dyDescent="0.2">
      <c r="A452">
        <v>2335.078</v>
      </c>
      <c r="B452">
        <v>7.8</v>
      </c>
      <c r="C452">
        <v>6</v>
      </c>
      <c r="D452">
        <v>2.5</v>
      </c>
      <c r="E452">
        <v>5.0999999999999996</v>
      </c>
      <c r="F452">
        <v>7.1</v>
      </c>
      <c r="G452">
        <v>5.6</v>
      </c>
      <c r="H452">
        <v>8.8000000000000007</v>
      </c>
      <c r="I452">
        <v>6.5</v>
      </c>
    </row>
    <row r="453" spans="1:9" x14ac:dyDescent="0.2">
      <c r="A453">
        <v>2338.9369999999999</v>
      </c>
      <c r="B453">
        <v>9.8000000000000007</v>
      </c>
      <c r="C453">
        <v>3</v>
      </c>
      <c r="D453">
        <v>2.5</v>
      </c>
      <c r="E453">
        <v>2.1</v>
      </c>
      <c r="F453">
        <v>8.1</v>
      </c>
      <c r="G453">
        <v>7.6</v>
      </c>
      <c r="H453">
        <v>7.8</v>
      </c>
      <c r="I453">
        <v>3.5</v>
      </c>
    </row>
    <row r="454" spans="1:9" x14ac:dyDescent="0.2">
      <c r="A454">
        <v>2342.7919999999999</v>
      </c>
      <c r="B454">
        <v>1.8</v>
      </c>
      <c r="C454">
        <v>-1</v>
      </c>
      <c r="D454">
        <v>-0.5</v>
      </c>
      <c r="E454">
        <v>-3.9</v>
      </c>
      <c r="F454">
        <v>3.1</v>
      </c>
      <c r="G454">
        <v>5.6</v>
      </c>
      <c r="H454">
        <v>3.8</v>
      </c>
      <c r="I454">
        <v>-0.5</v>
      </c>
    </row>
    <row r="455" spans="1:9" x14ac:dyDescent="0.2">
      <c r="A455">
        <v>2346.643</v>
      </c>
      <c r="B455">
        <v>6.8</v>
      </c>
      <c r="C455">
        <v>-2</v>
      </c>
      <c r="D455">
        <v>-1.5</v>
      </c>
      <c r="E455">
        <v>-1.9</v>
      </c>
      <c r="F455">
        <v>1.1000000000000001</v>
      </c>
      <c r="G455">
        <v>2.6</v>
      </c>
      <c r="H455">
        <v>2.8</v>
      </c>
      <c r="I455">
        <v>-2.5</v>
      </c>
    </row>
    <row r="456" spans="1:9" x14ac:dyDescent="0.2">
      <c r="A456">
        <v>2350.4920000000002</v>
      </c>
      <c r="B456">
        <v>3.8</v>
      </c>
      <c r="C456">
        <v>3</v>
      </c>
      <c r="D456">
        <v>4.5</v>
      </c>
      <c r="E456">
        <v>-1.9</v>
      </c>
      <c r="F456">
        <v>5.0999999999999996</v>
      </c>
      <c r="G456">
        <v>6.6</v>
      </c>
      <c r="H456">
        <v>2.8</v>
      </c>
      <c r="I456">
        <v>1.5</v>
      </c>
    </row>
    <row r="457" spans="1:9" x14ac:dyDescent="0.2">
      <c r="A457">
        <v>2354.3359999999998</v>
      </c>
      <c r="B457">
        <v>-0.2</v>
      </c>
      <c r="C457">
        <v>-2</v>
      </c>
      <c r="D457">
        <v>3.5</v>
      </c>
      <c r="E457">
        <v>2.1</v>
      </c>
      <c r="F457">
        <v>2.1</v>
      </c>
      <c r="G457">
        <v>8.6</v>
      </c>
      <c r="H457">
        <v>-0.2</v>
      </c>
      <c r="I457">
        <v>-2.5</v>
      </c>
    </row>
    <row r="458" spans="1:9" x14ac:dyDescent="0.2">
      <c r="A458">
        <v>2358.1779999999999</v>
      </c>
      <c r="B458">
        <v>0.8</v>
      </c>
      <c r="C458">
        <v>1</v>
      </c>
      <c r="D458">
        <v>3.5</v>
      </c>
      <c r="E458">
        <v>1.1000000000000001</v>
      </c>
      <c r="F458">
        <v>3.1</v>
      </c>
      <c r="G458">
        <v>9.6</v>
      </c>
      <c r="H458">
        <v>3.8</v>
      </c>
      <c r="I458">
        <v>2.5</v>
      </c>
    </row>
    <row r="459" spans="1:9" x14ac:dyDescent="0.2">
      <c r="A459">
        <v>2362.0149999999999</v>
      </c>
      <c r="B459">
        <v>6.8</v>
      </c>
      <c r="C459">
        <v>1</v>
      </c>
      <c r="D459">
        <v>4.5</v>
      </c>
      <c r="E459">
        <v>4.0999999999999996</v>
      </c>
      <c r="F459">
        <v>3.1</v>
      </c>
      <c r="G459">
        <v>6.6</v>
      </c>
      <c r="H459">
        <v>3.8</v>
      </c>
      <c r="I459">
        <v>3.5</v>
      </c>
    </row>
    <row r="460" spans="1:9" x14ac:dyDescent="0.2">
      <c r="A460">
        <v>2365.85</v>
      </c>
      <c r="B460">
        <v>6.8</v>
      </c>
      <c r="C460">
        <v>4</v>
      </c>
      <c r="D460">
        <v>1.5</v>
      </c>
      <c r="E460">
        <v>3.1</v>
      </c>
      <c r="F460">
        <v>5.0999999999999996</v>
      </c>
      <c r="G460">
        <v>8.6</v>
      </c>
      <c r="H460">
        <v>4.8</v>
      </c>
      <c r="I460">
        <v>3.5</v>
      </c>
    </row>
    <row r="461" spans="1:9" x14ac:dyDescent="0.2">
      <c r="A461">
        <v>2369.681</v>
      </c>
      <c r="B461">
        <v>6.8</v>
      </c>
      <c r="C461">
        <v>5</v>
      </c>
      <c r="D461">
        <v>2.5</v>
      </c>
      <c r="E461">
        <v>4.0999999999999996</v>
      </c>
      <c r="F461">
        <v>7.1</v>
      </c>
      <c r="G461">
        <v>4.5999999999999996</v>
      </c>
      <c r="H461">
        <v>4.8</v>
      </c>
      <c r="I461">
        <v>3.5</v>
      </c>
    </row>
    <row r="462" spans="1:9" x14ac:dyDescent="0.2">
      <c r="A462">
        <v>2373.5079999999998</v>
      </c>
      <c r="B462">
        <v>3.8</v>
      </c>
      <c r="C462">
        <v>0</v>
      </c>
      <c r="D462">
        <v>-1.5</v>
      </c>
      <c r="E462">
        <v>0.1</v>
      </c>
      <c r="F462">
        <v>1.1000000000000001</v>
      </c>
      <c r="G462">
        <v>2.6</v>
      </c>
      <c r="H462">
        <v>1.8</v>
      </c>
      <c r="I462">
        <v>0.5</v>
      </c>
    </row>
    <row r="463" spans="1:9" x14ac:dyDescent="0.2">
      <c r="A463">
        <v>2377.3330000000001</v>
      </c>
      <c r="B463">
        <v>4.8</v>
      </c>
      <c r="C463">
        <v>1</v>
      </c>
      <c r="D463">
        <v>-0.5</v>
      </c>
      <c r="E463">
        <v>-0.9</v>
      </c>
      <c r="F463">
        <v>4.0999999999999996</v>
      </c>
      <c r="G463">
        <v>2.6</v>
      </c>
      <c r="H463">
        <v>4.8</v>
      </c>
      <c r="I463">
        <v>-0.5</v>
      </c>
    </row>
    <row r="464" spans="1:9" x14ac:dyDescent="0.2">
      <c r="A464">
        <v>2381.1529999999998</v>
      </c>
      <c r="B464">
        <v>5.8</v>
      </c>
      <c r="C464">
        <v>1</v>
      </c>
      <c r="D464">
        <v>-1.5</v>
      </c>
      <c r="E464">
        <v>1.1000000000000001</v>
      </c>
      <c r="F464">
        <v>7.1</v>
      </c>
      <c r="G464">
        <v>1.6</v>
      </c>
      <c r="H464">
        <v>4.8</v>
      </c>
      <c r="I464">
        <v>1.5</v>
      </c>
    </row>
    <row r="465" spans="1:9" x14ac:dyDescent="0.2">
      <c r="A465">
        <v>2384.971</v>
      </c>
      <c r="B465">
        <v>2.8</v>
      </c>
      <c r="C465">
        <v>0</v>
      </c>
      <c r="D465">
        <v>-0.5</v>
      </c>
      <c r="E465">
        <v>1.1000000000000001</v>
      </c>
      <c r="F465">
        <v>6.1</v>
      </c>
      <c r="G465">
        <v>4.5999999999999996</v>
      </c>
      <c r="H465">
        <v>4.8</v>
      </c>
      <c r="I465">
        <v>0.5</v>
      </c>
    </row>
    <row r="466" spans="1:9" x14ac:dyDescent="0.2">
      <c r="A466">
        <v>2388.7849999999999</v>
      </c>
      <c r="B466">
        <v>5.8</v>
      </c>
      <c r="C466">
        <v>2</v>
      </c>
      <c r="D466">
        <v>1.5</v>
      </c>
      <c r="E466">
        <v>2.1</v>
      </c>
      <c r="F466">
        <v>9.1</v>
      </c>
      <c r="G466">
        <v>9.6</v>
      </c>
      <c r="H466">
        <v>7.8</v>
      </c>
      <c r="I466">
        <v>-1.5</v>
      </c>
    </row>
    <row r="467" spans="1:9" x14ac:dyDescent="0.2">
      <c r="A467">
        <v>2392.5949999999998</v>
      </c>
      <c r="B467">
        <v>6.8</v>
      </c>
      <c r="C467">
        <v>0</v>
      </c>
      <c r="D467">
        <v>4.5</v>
      </c>
      <c r="E467">
        <v>2.1</v>
      </c>
      <c r="F467">
        <v>9.1</v>
      </c>
      <c r="G467">
        <v>7.6</v>
      </c>
      <c r="H467">
        <v>4.8</v>
      </c>
      <c r="I467">
        <v>2.5</v>
      </c>
    </row>
    <row r="468" spans="1:9" x14ac:dyDescent="0.2">
      <c r="A468">
        <v>2396.402</v>
      </c>
      <c r="B468">
        <v>5.8</v>
      </c>
      <c r="C468">
        <v>1</v>
      </c>
      <c r="D468">
        <v>6.5</v>
      </c>
      <c r="E468">
        <v>1.1000000000000001</v>
      </c>
      <c r="F468">
        <v>9.1</v>
      </c>
      <c r="G468">
        <v>6.6</v>
      </c>
      <c r="H468">
        <v>6.8</v>
      </c>
      <c r="I468">
        <v>2.5</v>
      </c>
    </row>
    <row r="469" spans="1:9" x14ac:dyDescent="0.2">
      <c r="A469">
        <v>2400.2060000000001</v>
      </c>
      <c r="B469">
        <v>7.8</v>
      </c>
      <c r="C469">
        <v>1</v>
      </c>
      <c r="D469">
        <v>4.5</v>
      </c>
      <c r="E469">
        <v>1.1000000000000001</v>
      </c>
      <c r="F469">
        <v>8.1</v>
      </c>
      <c r="G469">
        <v>7.6</v>
      </c>
      <c r="H469">
        <v>1.8</v>
      </c>
      <c r="I469">
        <v>2.5</v>
      </c>
    </row>
    <row r="470" spans="1:9" x14ac:dyDescent="0.2">
      <c r="A470">
        <v>2404.0070000000001</v>
      </c>
      <c r="B470">
        <v>2.8</v>
      </c>
      <c r="C470">
        <v>0</v>
      </c>
      <c r="D470">
        <v>2.5</v>
      </c>
      <c r="E470">
        <v>0.1</v>
      </c>
      <c r="F470">
        <v>-0.9</v>
      </c>
      <c r="G470">
        <v>6.6</v>
      </c>
      <c r="H470">
        <v>-0.2</v>
      </c>
      <c r="I470">
        <v>0.5</v>
      </c>
    </row>
    <row r="471" spans="1:9" x14ac:dyDescent="0.2">
      <c r="A471">
        <v>2407.8040000000001</v>
      </c>
      <c r="B471">
        <v>4.8</v>
      </c>
      <c r="C471">
        <v>1</v>
      </c>
      <c r="D471">
        <v>0.5</v>
      </c>
      <c r="E471">
        <v>1.1000000000000001</v>
      </c>
      <c r="F471">
        <v>1.1000000000000001</v>
      </c>
      <c r="G471">
        <v>2.6</v>
      </c>
      <c r="H471">
        <v>0.8</v>
      </c>
      <c r="I471">
        <v>-0.5</v>
      </c>
    </row>
    <row r="472" spans="1:9" x14ac:dyDescent="0.2">
      <c r="A472">
        <v>2411.5970000000002</v>
      </c>
      <c r="B472">
        <v>2.8</v>
      </c>
      <c r="C472">
        <v>5</v>
      </c>
      <c r="D472">
        <v>2.5</v>
      </c>
      <c r="E472">
        <v>-0.9</v>
      </c>
      <c r="F472">
        <v>2.1</v>
      </c>
      <c r="G472">
        <v>5.6</v>
      </c>
      <c r="H472">
        <v>3.8</v>
      </c>
      <c r="I472">
        <v>4.5</v>
      </c>
    </row>
    <row r="473" spans="1:9" x14ac:dyDescent="0.2">
      <c r="A473">
        <v>2415.3879999999999</v>
      </c>
      <c r="B473">
        <v>2.8</v>
      </c>
      <c r="C473">
        <v>0</v>
      </c>
      <c r="D473">
        <v>-1.5</v>
      </c>
      <c r="E473">
        <v>-0.9</v>
      </c>
      <c r="F473">
        <v>3.1</v>
      </c>
      <c r="G473">
        <v>1.6</v>
      </c>
      <c r="H473">
        <v>0.8</v>
      </c>
      <c r="I473">
        <v>1.5</v>
      </c>
    </row>
    <row r="474" spans="1:9" x14ac:dyDescent="0.2">
      <c r="A474">
        <v>2419.174</v>
      </c>
      <c r="B474">
        <v>1.8</v>
      </c>
      <c r="C474">
        <v>6</v>
      </c>
      <c r="D474">
        <v>1.5</v>
      </c>
      <c r="E474">
        <v>2.1</v>
      </c>
      <c r="F474">
        <v>5.0999999999999996</v>
      </c>
      <c r="G474">
        <v>4.5999999999999996</v>
      </c>
      <c r="H474">
        <v>5.8</v>
      </c>
      <c r="I474">
        <v>1.5</v>
      </c>
    </row>
    <row r="475" spans="1:9" x14ac:dyDescent="0.2">
      <c r="A475">
        <v>2422.9580000000001</v>
      </c>
      <c r="B475">
        <v>4.8</v>
      </c>
      <c r="C475">
        <v>3</v>
      </c>
      <c r="D475">
        <v>1.5</v>
      </c>
      <c r="E475">
        <v>1.1000000000000001</v>
      </c>
      <c r="F475">
        <v>10.1</v>
      </c>
      <c r="G475">
        <v>5.6</v>
      </c>
      <c r="H475">
        <v>6.8</v>
      </c>
      <c r="I475">
        <v>3.5</v>
      </c>
    </row>
    <row r="476" spans="1:9" x14ac:dyDescent="0.2">
      <c r="A476">
        <v>2426.7379999999998</v>
      </c>
      <c r="B476">
        <v>-1.2</v>
      </c>
      <c r="C476">
        <v>-1</v>
      </c>
      <c r="D476">
        <v>-1.5</v>
      </c>
      <c r="E476">
        <v>-2.9</v>
      </c>
      <c r="F476">
        <v>5.0999999999999996</v>
      </c>
      <c r="G476">
        <v>2.6</v>
      </c>
      <c r="H476">
        <v>1.8</v>
      </c>
      <c r="I476">
        <v>-0.5</v>
      </c>
    </row>
    <row r="477" spans="1:9" x14ac:dyDescent="0.2">
      <c r="A477">
        <v>2430.5149999999999</v>
      </c>
      <c r="B477">
        <v>9.8000000000000007</v>
      </c>
      <c r="C477">
        <v>1</v>
      </c>
      <c r="D477">
        <v>6.5</v>
      </c>
      <c r="E477">
        <v>3.1</v>
      </c>
      <c r="F477">
        <v>9.1</v>
      </c>
      <c r="G477">
        <v>9.6</v>
      </c>
      <c r="H477">
        <v>6.8</v>
      </c>
      <c r="I477">
        <v>4.5</v>
      </c>
    </row>
    <row r="478" spans="1:9" x14ac:dyDescent="0.2">
      <c r="A478">
        <v>2434.2890000000002</v>
      </c>
      <c r="B478">
        <v>7.8</v>
      </c>
      <c r="C478">
        <v>-1</v>
      </c>
      <c r="D478">
        <v>1.5</v>
      </c>
      <c r="E478">
        <v>0.1</v>
      </c>
      <c r="F478">
        <v>4.0999999999999996</v>
      </c>
      <c r="G478">
        <v>5.6</v>
      </c>
      <c r="H478">
        <v>2.8</v>
      </c>
      <c r="I478">
        <v>1.5</v>
      </c>
    </row>
    <row r="479" spans="1:9" x14ac:dyDescent="0.2">
      <c r="A479">
        <v>2438.0590000000002</v>
      </c>
      <c r="B479">
        <v>3.8</v>
      </c>
      <c r="C479">
        <v>0</v>
      </c>
      <c r="D479">
        <v>2.5</v>
      </c>
      <c r="E479">
        <v>-2.9</v>
      </c>
      <c r="F479">
        <v>3.1</v>
      </c>
      <c r="G479">
        <v>6.6</v>
      </c>
      <c r="H479">
        <v>3.8</v>
      </c>
      <c r="I479">
        <v>4.5</v>
      </c>
    </row>
    <row r="480" spans="1:9" x14ac:dyDescent="0.2">
      <c r="A480">
        <v>2441.8249999999998</v>
      </c>
      <c r="B480">
        <v>-1.2</v>
      </c>
      <c r="C480">
        <v>-6</v>
      </c>
      <c r="D480">
        <v>-2.5</v>
      </c>
      <c r="E480">
        <v>-1.9</v>
      </c>
      <c r="F480">
        <v>1.1000000000000001</v>
      </c>
      <c r="G480">
        <v>-1.4</v>
      </c>
      <c r="H480">
        <v>-5.2</v>
      </c>
      <c r="I480">
        <v>-4.5</v>
      </c>
    </row>
    <row r="481" spans="1:9" x14ac:dyDescent="0.2">
      <c r="A481">
        <v>2445.5889999999999</v>
      </c>
      <c r="B481">
        <v>2.8</v>
      </c>
      <c r="C481">
        <v>0</v>
      </c>
      <c r="D481">
        <v>2.5</v>
      </c>
      <c r="E481">
        <v>0.1</v>
      </c>
      <c r="F481">
        <v>1.1000000000000001</v>
      </c>
      <c r="G481">
        <v>4.5999999999999996</v>
      </c>
      <c r="H481">
        <v>1.8</v>
      </c>
      <c r="I481">
        <v>0.5</v>
      </c>
    </row>
    <row r="482" spans="1:9" x14ac:dyDescent="0.2">
      <c r="A482">
        <v>2449.3490000000002</v>
      </c>
      <c r="B482">
        <v>-1.2</v>
      </c>
      <c r="C482">
        <v>1</v>
      </c>
      <c r="D482">
        <v>1.5</v>
      </c>
      <c r="E482">
        <v>0.1</v>
      </c>
      <c r="F482">
        <v>1.1000000000000001</v>
      </c>
      <c r="G482">
        <v>4.5999999999999996</v>
      </c>
      <c r="H482">
        <v>2.8</v>
      </c>
      <c r="I482">
        <v>-0.5</v>
      </c>
    </row>
    <row r="483" spans="1:9" x14ac:dyDescent="0.2">
      <c r="A483">
        <v>2453.1060000000002</v>
      </c>
      <c r="B483">
        <v>2.8</v>
      </c>
      <c r="C483">
        <v>6</v>
      </c>
      <c r="D483">
        <v>4.5</v>
      </c>
      <c r="E483">
        <v>2.1</v>
      </c>
      <c r="F483">
        <v>4.0999999999999996</v>
      </c>
      <c r="G483">
        <v>1.6</v>
      </c>
      <c r="H483">
        <v>4.8</v>
      </c>
      <c r="I483">
        <v>0.5</v>
      </c>
    </row>
    <row r="484" spans="1:9" x14ac:dyDescent="0.2">
      <c r="A484">
        <v>2456.8589999999999</v>
      </c>
      <c r="B484">
        <v>2.8</v>
      </c>
      <c r="C484">
        <v>6</v>
      </c>
      <c r="D484">
        <v>0.5</v>
      </c>
      <c r="E484">
        <v>2.1</v>
      </c>
      <c r="F484">
        <v>5.0999999999999996</v>
      </c>
      <c r="G484">
        <v>4.5999999999999996</v>
      </c>
      <c r="H484">
        <v>4.8</v>
      </c>
      <c r="I484">
        <v>1.5</v>
      </c>
    </row>
    <row r="485" spans="1:9" x14ac:dyDescent="0.2">
      <c r="A485">
        <v>2460.61</v>
      </c>
      <c r="B485">
        <v>6.8</v>
      </c>
      <c r="C485">
        <v>2</v>
      </c>
      <c r="D485">
        <v>4.5</v>
      </c>
      <c r="E485">
        <v>3.1</v>
      </c>
      <c r="F485">
        <v>5.0999999999999996</v>
      </c>
      <c r="G485">
        <v>2.6</v>
      </c>
      <c r="H485">
        <v>5.8</v>
      </c>
      <c r="I485">
        <v>0.5</v>
      </c>
    </row>
    <row r="486" spans="1:9" x14ac:dyDescent="0.2">
      <c r="A486">
        <v>2464.3560000000002</v>
      </c>
      <c r="B486">
        <v>9.8000000000000007</v>
      </c>
      <c r="C486">
        <v>6</v>
      </c>
      <c r="D486">
        <v>5.5</v>
      </c>
      <c r="E486">
        <v>5.0999999999999996</v>
      </c>
      <c r="F486">
        <v>10.1</v>
      </c>
      <c r="G486">
        <v>7.6</v>
      </c>
      <c r="H486">
        <v>9.8000000000000007</v>
      </c>
      <c r="I486">
        <v>3.5</v>
      </c>
    </row>
    <row r="487" spans="1:9" x14ac:dyDescent="0.2">
      <c r="A487">
        <v>2468.1</v>
      </c>
      <c r="B487">
        <v>6.8</v>
      </c>
      <c r="C487">
        <v>1</v>
      </c>
      <c r="D487">
        <v>1.5</v>
      </c>
      <c r="E487">
        <v>2.1</v>
      </c>
      <c r="F487">
        <v>5.0999999999999996</v>
      </c>
      <c r="G487">
        <v>6.6</v>
      </c>
      <c r="H487">
        <v>1.8</v>
      </c>
      <c r="I487">
        <v>0.5</v>
      </c>
    </row>
    <row r="488" spans="1:9" x14ac:dyDescent="0.2">
      <c r="A488">
        <v>2471.84</v>
      </c>
      <c r="B488">
        <v>3.8</v>
      </c>
      <c r="C488">
        <v>-4</v>
      </c>
      <c r="D488">
        <v>-0.5</v>
      </c>
      <c r="E488">
        <v>-0.9</v>
      </c>
      <c r="F488">
        <v>3.1</v>
      </c>
      <c r="G488">
        <v>5.6</v>
      </c>
      <c r="H488">
        <v>0.8</v>
      </c>
      <c r="I488">
        <v>1.5</v>
      </c>
    </row>
    <row r="489" spans="1:9" x14ac:dyDescent="0.2">
      <c r="A489">
        <v>2475.5770000000002</v>
      </c>
      <c r="B489">
        <v>4.8</v>
      </c>
      <c r="C489">
        <v>-2</v>
      </c>
      <c r="D489">
        <v>3.5</v>
      </c>
      <c r="E489">
        <v>-1.9</v>
      </c>
      <c r="F489">
        <v>3.1</v>
      </c>
      <c r="G489">
        <v>3.6</v>
      </c>
      <c r="H489">
        <v>4.8</v>
      </c>
      <c r="I489">
        <v>0.5</v>
      </c>
    </row>
    <row r="490" spans="1:9" x14ac:dyDescent="0.2">
      <c r="A490">
        <v>2479.3110000000001</v>
      </c>
      <c r="B490">
        <v>0.8</v>
      </c>
      <c r="C490">
        <v>-5</v>
      </c>
      <c r="D490">
        <v>-0.5</v>
      </c>
      <c r="E490">
        <v>0.1</v>
      </c>
      <c r="F490">
        <v>5.0999999999999996</v>
      </c>
      <c r="G490">
        <v>3.6</v>
      </c>
      <c r="H490">
        <v>-1.2</v>
      </c>
      <c r="I490">
        <v>0.5</v>
      </c>
    </row>
    <row r="491" spans="1:9" x14ac:dyDescent="0.2">
      <c r="A491">
        <v>2483.0410000000002</v>
      </c>
      <c r="B491">
        <v>1.8</v>
      </c>
      <c r="C491">
        <v>1</v>
      </c>
      <c r="D491">
        <v>4.5</v>
      </c>
      <c r="E491">
        <v>1.1000000000000001</v>
      </c>
      <c r="F491">
        <v>5.0999999999999996</v>
      </c>
      <c r="G491">
        <v>5.6</v>
      </c>
      <c r="H491">
        <v>2.8</v>
      </c>
      <c r="I491">
        <v>1.5</v>
      </c>
    </row>
    <row r="492" spans="1:9" x14ac:dyDescent="0.2">
      <c r="A492">
        <v>2486.768</v>
      </c>
      <c r="B492">
        <v>0.8</v>
      </c>
      <c r="C492">
        <v>-1</v>
      </c>
      <c r="D492">
        <v>1.5</v>
      </c>
      <c r="E492">
        <v>1.1000000000000001</v>
      </c>
      <c r="F492">
        <v>2.1</v>
      </c>
      <c r="G492">
        <v>2.6</v>
      </c>
      <c r="H492">
        <v>2.8</v>
      </c>
      <c r="I492">
        <v>2.5</v>
      </c>
    </row>
    <row r="493" spans="1:9" x14ac:dyDescent="0.2">
      <c r="A493">
        <v>2490.4920000000002</v>
      </c>
      <c r="B493">
        <v>0.8</v>
      </c>
      <c r="C493">
        <v>2</v>
      </c>
      <c r="D493">
        <v>1.5</v>
      </c>
      <c r="E493">
        <v>0.1</v>
      </c>
      <c r="F493">
        <v>0.1</v>
      </c>
      <c r="G493">
        <v>0.6</v>
      </c>
      <c r="H493">
        <v>2.8</v>
      </c>
      <c r="I493">
        <v>-1.5</v>
      </c>
    </row>
    <row r="494" spans="1:9" x14ac:dyDescent="0.2">
      <c r="A494">
        <v>2494.2130000000002</v>
      </c>
      <c r="B494">
        <v>3.8</v>
      </c>
      <c r="C494">
        <v>3</v>
      </c>
      <c r="D494">
        <v>0.5</v>
      </c>
      <c r="E494">
        <v>-0.9</v>
      </c>
      <c r="F494">
        <v>4.0999999999999996</v>
      </c>
      <c r="G494">
        <v>3.6</v>
      </c>
      <c r="H494">
        <v>4.8</v>
      </c>
      <c r="I494">
        <v>3.5</v>
      </c>
    </row>
    <row r="495" spans="1:9" x14ac:dyDescent="0.2">
      <c r="A495">
        <v>2497.9299999999998</v>
      </c>
      <c r="B495">
        <v>1.8</v>
      </c>
      <c r="C495">
        <v>-1</v>
      </c>
      <c r="D495">
        <v>-2.5</v>
      </c>
      <c r="E495">
        <v>-2.9</v>
      </c>
      <c r="F495">
        <v>1.1000000000000001</v>
      </c>
      <c r="G495">
        <v>0.6</v>
      </c>
      <c r="H495">
        <v>1.8</v>
      </c>
      <c r="I495">
        <v>-0.5</v>
      </c>
    </row>
    <row r="496" spans="1:9" x14ac:dyDescent="0.2">
      <c r="A496">
        <v>2501.6439999999998</v>
      </c>
      <c r="B496">
        <v>6.8</v>
      </c>
      <c r="C496">
        <v>-1</v>
      </c>
      <c r="D496">
        <v>-2.5</v>
      </c>
      <c r="E496">
        <v>1.1000000000000001</v>
      </c>
      <c r="F496">
        <v>4.0999999999999996</v>
      </c>
      <c r="G496">
        <v>3.6</v>
      </c>
      <c r="H496">
        <v>3.8</v>
      </c>
      <c r="I496">
        <v>-1.5</v>
      </c>
    </row>
    <row r="497" spans="1:9" x14ac:dyDescent="0.2">
      <c r="A497">
        <v>2505.355</v>
      </c>
      <c r="B497">
        <v>7.8</v>
      </c>
      <c r="C497">
        <v>2</v>
      </c>
      <c r="D497">
        <v>-2.5</v>
      </c>
      <c r="E497">
        <v>-0.9</v>
      </c>
      <c r="F497">
        <v>3.1</v>
      </c>
      <c r="G497">
        <v>1.6</v>
      </c>
      <c r="H497">
        <v>2.8</v>
      </c>
      <c r="I497">
        <v>-3.5</v>
      </c>
    </row>
    <row r="498" spans="1:9" x14ac:dyDescent="0.2">
      <c r="A498">
        <v>2509.0619999999999</v>
      </c>
      <c r="B498">
        <v>0.8</v>
      </c>
      <c r="C498">
        <v>-2</v>
      </c>
      <c r="D498">
        <v>-2.5</v>
      </c>
      <c r="E498">
        <v>-2.9</v>
      </c>
      <c r="F498">
        <v>1.1000000000000001</v>
      </c>
      <c r="G498">
        <v>2.6</v>
      </c>
      <c r="H498">
        <v>1.8</v>
      </c>
      <c r="I498">
        <v>0.5</v>
      </c>
    </row>
    <row r="499" spans="1:9" x14ac:dyDescent="0.2">
      <c r="A499">
        <v>2512.7660000000001</v>
      </c>
      <c r="B499">
        <v>0.8</v>
      </c>
      <c r="C499">
        <v>-1</v>
      </c>
      <c r="D499">
        <v>0.5</v>
      </c>
      <c r="E499">
        <v>-0.9</v>
      </c>
      <c r="F499">
        <v>3.1</v>
      </c>
      <c r="G499">
        <v>5.6</v>
      </c>
      <c r="H499">
        <v>-1.2</v>
      </c>
      <c r="I499">
        <v>1.5</v>
      </c>
    </row>
    <row r="500" spans="1:9" x14ac:dyDescent="0.2">
      <c r="A500">
        <v>2516.4670000000001</v>
      </c>
      <c r="B500">
        <v>0.8</v>
      </c>
      <c r="C500">
        <v>-4</v>
      </c>
      <c r="D500">
        <v>0.5</v>
      </c>
      <c r="E500">
        <v>-0.9</v>
      </c>
      <c r="F500">
        <v>4.0999999999999996</v>
      </c>
      <c r="G500">
        <v>3.6</v>
      </c>
      <c r="H500">
        <v>1.8</v>
      </c>
      <c r="I500">
        <v>2.5</v>
      </c>
    </row>
    <row r="501" spans="1:9" x14ac:dyDescent="0.2">
      <c r="A501">
        <v>2520.165</v>
      </c>
      <c r="B501">
        <v>-2.2000000000000002</v>
      </c>
      <c r="C501">
        <v>0</v>
      </c>
      <c r="D501">
        <v>0.5</v>
      </c>
      <c r="E501">
        <v>0.1</v>
      </c>
      <c r="F501">
        <v>2.1</v>
      </c>
      <c r="G501">
        <v>4.5999999999999996</v>
      </c>
      <c r="H501">
        <v>1.8</v>
      </c>
      <c r="I501">
        <v>-0.5</v>
      </c>
    </row>
    <row r="502" spans="1:9" x14ac:dyDescent="0.2">
      <c r="A502">
        <v>2523.8589999999999</v>
      </c>
      <c r="B502">
        <v>1.8</v>
      </c>
      <c r="C502">
        <v>6</v>
      </c>
      <c r="D502">
        <v>1.5</v>
      </c>
      <c r="E502">
        <v>2.1</v>
      </c>
      <c r="F502">
        <v>4.0999999999999996</v>
      </c>
      <c r="G502">
        <v>1.6</v>
      </c>
      <c r="H502">
        <v>1.8</v>
      </c>
      <c r="I502">
        <v>3.5</v>
      </c>
    </row>
    <row r="503" spans="1:9" x14ac:dyDescent="0.2">
      <c r="A503">
        <v>2527.5509999999999</v>
      </c>
      <c r="B503">
        <v>2.8</v>
      </c>
      <c r="C503">
        <v>1</v>
      </c>
      <c r="D503">
        <v>2.5</v>
      </c>
      <c r="E503">
        <v>-0.9</v>
      </c>
      <c r="F503">
        <v>-0.9</v>
      </c>
      <c r="G503">
        <v>2.6</v>
      </c>
      <c r="H503">
        <v>-0.2</v>
      </c>
      <c r="I503">
        <v>-0.5</v>
      </c>
    </row>
    <row r="504" spans="1:9" x14ac:dyDescent="0.2">
      <c r="A504">
        <v>2531.239</v>
      </c>
      <c r="B504">
        <v>3.8</v>
      </c>
      <c r="C504">
        <v>4</v>
      </c>
      <c r="D504">
        <v>4.5</v>
      </c>
      <c r="E504">
        <v>2.1</v>
      </c>
      <c r="F504">
        <v>2.1</v>
      </c>
      <c r="G504">
        <v>5.6</v>
      </c>
      <c r="H504">
        <v>2.8</v>
      </c>
      <c r="I504">
        <v>0.5</v>
      </c>
    </row>
    <row r="505" spans="1:9" x14ac:dyDescent="0.2">
      <c r="A505">
        <v>2534.9229999999998</v>
      </c>
      <c r="B505">
        <v>1.8</v>
      </c>
      <c r="C505">
        <v>1</v>
      </c>
      <c r="D505">
        <v>2.5</v>
      </c>
      <c r="E505">
        <v>1.1000000000000001</v>
      </c>
      <c r="F505">
        <v>3.1</v>
      </c>
      <c r="G505">
        <v>4.5999999999999996</v>
      </c>
      <c r="H505">
        <v>2.8</v>
      </c>
      <c r="I505">
        <v>1.5</v>
      </c>
    </row>
    <row r="506" spans="1:9" x14ac:dyDescent="0.2">
      <c r="A506">
        <v>2538.605</v>
      </c>
      <c r="B506">
        <v>-0.2</v>
      </c>
      <c r="C506">
        <v>-2</v>
      </c>
      <c r="D506">
        <v>-1.5</v>
      </c>
      <c r="E506">
        <v>-4.9000000000000004</v>
      </c>
      <c r="F506">
        <v>2.1</v>
      </c>
      <c r="G506">
        <v>1.6</v>
      </c>
      <c r="H506">
        <v>-1.2</v>
      </c>
      <c r="I506">
        <v>-2.5</v>
      </c>
    </row>
    <row r="507" spans="1:9" x14ac:dyDescent="0.2">
      <c r="A507">
        <v>2542.2829999999999</v>
      </c>
      <c r="B507">
        <v>0.8</v>
      </c>
      <c r="C507">
        <v>-2</v>
      </c>
      <c r="D507">
        <v>-4.5</v>
      </c>
      <c r="E507">
        <v>-6.9</v>
      </c>
      <c r="F507">
        <v>-1.9</v>
      </c>
      <c r="G507">
        <v>0.6</v>
      </c>
      <c r="H507">
        <v>-0.2</v>
      </c>
      <c r="I507">
        <v>-3.5</v>
      </c>
    </row>
    <row r="508" spans="1:9" x14ac:dyDescent="0.2">
      <c r="A508">
        <v>2545.9580000000001</v>
      </c>
      <c r="B508">
        <v>5.8</v>
      </c>
      <c r="C508">
        <v>2</v>
      </c>
      <c r="D508">
        <v>2.5</v>
      </c>
      <c r="E508">
        <v>0.1</v>
      </c>
      <c r="F508">
        <v>5.0999999999999996</v>
      </c>
      <c r="G508">
        <v>3.6</v>
      </c>
      <c r="H508">
        <v>2.8</v>
      </c>
      <c r="I508">
        <v>4.5</v>
      </c>
    </row>
    <row r="509" spans="1:9" x14ac:dyDescent="0.2">
      <c r="A509">
        <v>2549.63</v>
      </c>
      <c r="B509">
        <v>2.8</v>
      </c>
      <c r="C509">
        <v>-1</v>
      </c>
      <c r="D509">
        <v>0.5</v>
      </c>
      <c r="E509">
        <v>0.1</v>
      </c>
      <c r="F509">
        <v>5.0999999999999996</v>
      </c>
      <c r="G509">
        <v>4.5999999999999996</v>
      </c>
      <c r="H509">
        <v>1.8</v>
      </c>
      <c r="I509">
        <v>3.5</v>
      </c>
    </row>
    <row r="510" spans="1:9" x14ac:dyDescent="0.2">
      <c r="A510">
        <v>2553.299</v>
      </c>
      <c r="B510">
        <v>1.8</v>
      </c>
      <c r="C510">
        <v>0</v>
      </c>
      <c r="D510">
        <v>1.5</v>
      </c>
      <c r="E510">
        <v>2.1</v>
      </c>
      <c r="F510">
        <v>5.0999999999999996</v>
      </c>
      <c r="G510">
        <v>6.6</v>
      </c>
      <c r="H510">
        <v>4.8</v>
      </c>
      <c r="I510">
        <v>4.5</v>
      </c>
    </row>
    <row r="511" spans="1:9" x14ac:dyDescent="0.2">
      <c r="A511">
        <v>2556.9639999999999</v>
      </c>
      <c r="B511">
        <v>1.8</v>
      </c>
      <c r="C511">
        <v>0</v>
      </c>
      <c r="D511">
        <v>2.5</v>
      </c>
      <c r="E511">
        <v>-1.9</v>
      </c>
      <c r="F511">
        <v>3.1</v>
      </c>
      <c r="G511">
        <v>5.6</v>
      </c>
      <c r="H511">
        <v>3.8</v>
      </c>
      <c r="I511">
        <v>3.5</v>
      </c>
    </row>
    <row r="512" spans="1:9" x14ac:dyDescent="0.2">
      <c r="A512">
        <v>2560.6260000000002</v>
      </c>
      <c r="B512">
        <v>2.8</v>
      </c>
      <c r="C512">
        <v>2</v>
      </c>
      <c r="D512">
        <v>2.5</v>
      </c>
      <c r="E512">
        <v>2.1</v>
      </c>
      <c r="F512">
        <v>3.1</v>
      </c>
      <c r="G512">
        <v>3.6</v>
      </c>
      <c r="H512">
        <v>2.8</v>
      </c>
      <c r="I512">
        <v>-1.5</v>
      </c>
    </row>
    <row r="513" spans="1:9" x14ac:dyDescent="0.2">
      <c r="A513">
        <v>2564.2849999999999</v>
      </c>
      <c r="B513">
        <v>-0.2</v>
      </c>
      <c r="C513">
        <v>-2</v>
      </c>
      <c r="D513">
        <v>0.5</v>
      </c>
      <c r="E513">
        <v>-0.9</v>
      </c>
      <c r="F513">
        <v>-2.9</v>
      </c>
      <c r="G513">
        <v>-2.4</v>
      </c>
      <c r="H513">
        <v>-1.2</v>
      </c>
      <c r="I513">
        <v>-2.5</v>
      </c>
    </row>
    <row r="514" spans="1:9" x14ac:dyDescent="0.2">
      <c r="A514">
        <v>2567.9409999999998</v>
      </c>
      <c r="B514">
        <v>1.8</v>
      </c>
      <c r="C514">
        <v>2</v>
      </c>
      <c r="D514">
        <v>3.5</v>
      </c>
      <c r="E514">
        <v>0.1</v>
      </c>
      <c r="F514">
        <v>1.1000000000000001</v>
      </c>
      <c r="G514">
        <v>-1.4</v>
      </c>
      <c r="H514">
        <v>0.8</v>
      </c>
      <c r="I514">
        <v>-2.5</v>
      </c>
    </row>
    <row r="515" spans="1:9" x14ac:dyDescent="0.2">
      <c r="A515">
        <v>2571.5940000000001</v>
      </c>
      <c r="B515">
        <v>1.8</v>
      </c>
      <c r="C515">
        <v>-2</v>
      </c>
      <c r="D515">
        <v>0.5</v>
      </c>
      <c r="E515">
        <v>-4.9000000000000004</v>
      </c>
      <c r="F515">
        <v>0.1</v>
      </c>
      <c r="G515">
        <v>-1.4</v>
      </c>
      <c r="H515">
        <v>-2.2000000000000002</v>
      </c>
      <c r="I515">
        <v>-4.5</v>
      </c>
    </row>
    <row r="516" spans="1:9" x14ac:dyDescent="0.2">
      <c r="A516">
        <v>2575.2429999999999</v>
      </c>
      <c r="B516">
        <v>2.8</v>
      </c>
      <c r="C516">
        <v>-1</v>
      </c>
      <c r="D516">
        <v>-4.5</v>
      </c>
      <c r="E516">
        <v>-5.9</v>
      </c>
      <c r="F516">
        <v>-2.9</v>
      </c>
      <c r="G516">
        <v>-1.4</v>
      </c>
      <c r="H516">
        <v>-0.2</v>
      </c>
      <c r="I516">
        <v>-4.5</v>
      </c>
    </row>
    <row r="517" spans="1:9" x14ac:dyDescent="0.2">
      <c r="A517">
        <v>2578.89</v>
      </c>
      <c r="B517">
        <v>3.8</v>
      </c>
      <c r="C517">
        <v>2</v>
      </c>
      <c r="D517">
        <v>2.5</v>
      </c>
      <c r="E517">
        <v>-3.9</v>
      </c>
      <c r="F517">
        <v>6.1</v>
      </c>
      <c r="G517">
        <v>2.6</v>
      </c>
      <c r="H517">
        <v>2.8</v>
      </c>
      <c r="I517">
        <v>0.5</v>
      </c>
    </row>
    <row r="518" spans="1:9" x14ac:dyDescent="0.2">
      <c r="A518">
        <v>2582.5329999999999</v>
      </c>
      <c r="B518">
        <v>4.8</v>
      </c>
      <c r="C518">
        <v>-1</v>
      </c>
      <c r="D518">
        <v>-3.5</v>
      </c>
      <c r="E518">
        <v>-1.9</v>
      </c>
      <c r="F518">
        <v>4.0999999999999996</v>
      </c>
      <c r="G518">
        <v>6.6</v>
      </c>
      <c r="H518">
        <v>4.8</v>
      </c>
      <c r="I518">
        <v>2.5</v>
      </c>
    </row>
    <row r="519" spans="1:9" x14ac:dyDescent="0.2">
      <c r="A519">
        <v>2586.1729999999998</v>
      </c>
      <c r="B519">
        <v>3.8</v>
      </c>
      <c r="C519">
        <v>-2</v>
      </c>
      <c r="D519">
        <v>-0.5</v>
      </c>
      <c r="E519">
        <v>-0.9</v>
      </c>
      <c r="F519">
        <v>4.0999999999999996</v>
      </c>
      <c r="G519">
        <v>4.5999999999999996</v>
      </c>
      <c r="H519">
        <v>-1.2</v>
      </c>
      <c r="I519">
        <v>4.5</v>
      </c>
    </row>
    <row r="520" spans="1:9" x14ac:dyDescent="0.2">
      <c r="A520">
        <v>2589.8090000000002</v>
      </c>
      <c r="B520">
        <v>0.8</v>
      </c>
      <c r="C520">
        <v>-1</v>
      </c>
      <c r="D520">
        <v>2.5</v>
      </c>
      <c r="E520">
        <v>1.1000000000000001</v>
      </c>
      <c r="F520">
        <v>6.1</v>
      </c>
      <c r="G520">
        <v>7.6</v>
      </c>
      <c r="H520">
        <v>3.8</v>
      </c>
      <c r="I520">
        <v>3.5</v>
      </c>
    </row>
    <row r="521" spans="1:9" x14ac:dyDescent="0.2">
      <c r="A521">
        <v>2593.4430000000002</v>
      </c>
      <c r="B521">
        <v>0.8</v>
      </c>
      <c r="C521">
        <v>1</v>
      </c>
      <c r="D521">
        <v>2.5</v>
      </c>
      <c r="E521">
        <v>3.1</v>
      </c>
      <c r="F521">
        <v>6.1</v>
      </c>
      <c r="G521">
        <v>7.6</v>
      </c>
      <c r="H521">
        <v>5.8</v>
      </c>
      <c r="I521">
        <v>3.5</v>
      </c>
    </row>
    <row r="522" spans="1:9" x14ac:dyDescent="0.2">
      <c r="A522">
        <v>2597.0729999999999</v>
      </c>
      <c r="B522">
        <v>4.8</v>
      </c>
      <c r="C522">
        <v>1</v>
      </c>
      <c r="D522">
        <v>1.5</v>
      </c>
      <c r="E522">
        <v>3.1</v>
      </c>
      <c r="F522">
        <v>5.0999999999999996</v>
      </c>
      <c r="G522">
        <v>7.6</v>
      </c>
      <c r="H522">
        <v>3.8</v>
      </c>
      <c r="I522">
        <v>2.5</v>
      </c>
    </row>
    <row r="523" spans="1:9" x14ac:dyDescent="0.2">
      <c r="A523">
        <v>2600.701</v>
      </c>
      <c r="B523">
        <v>0.8</v>
      </c>
      <c r="C523">
        <v>-2</v>
      </c>
      <c r="D523">
        <v>-0.5</v>
      </c>
      <c r="E523">
        <v>-0.9</v>
      </c>
      <c r="F523">
        <v>0.1</v>
      </c>
      <c r="G523">
        <v>3.6</v>
      </c>
      <c r="H523">
        <v>-1.2</v>
      </c>
      <c r="I523">
        <v>-0.5</v>
      </c>
    </row>
    <row r="524" spans="1:9" x14ac:dyDescent="0.2">
      <c r="A524">
        <v>2604.3249999999998</v>
      </c>
      <c r="B524">
        <v>0.8</v>
      </c>
      <c r="C524">
        <v>0</v>
      </c>
      <c r="D524">
        <v>-1.5</v>
      </c>
      <c r="E524">
        <v>-1.9</v>
      </c>
      <c r="F524">
        <v>0.1</v>
      </c>
      <c r="G524">
        <v>2.6</v>
      </c>
      <c r="H524">
        <v>1.8</v>
      </c>
      <c r="I524">
        <v>-3.5</v>
      </c>
    </row>
    <row r="525" spans="1:9" x14ac:dyDescent="0.2">
      <c r="A525">
        <v>2607.9459999999999</v>
      </c>
      <c r="B525">
        <v>2.8</v>
      </c>
      <c r="C525">
        <v>1</v>
      </c>
      <c r="D525">
        <v>0.5</v>
      </c>
      <c r="E525">
        <v>0.1</v>
      </c>
      <c r="F525">
        <v>1.1000000000000001</v>
      </c>
      <c r="G525">
        <v>2.6</v>
      </c>
      <c r="H525">
        <v>0.8</v>
      </c>
      <c r="I525">
        <v>-1.5</v>
      </c>
    </row>
    <row r="526" spans="1:9" x14ac:dyDescent="0.2">
      <c r="A526">
        <v>2611.5639999999999</v>
      </c>
      <c r="B526">
        <v>6.8</v>
      </c>
      <c r="C526">
        <v>5</v>
      </c>
      <c r="D526">
        <v>1.5</v>
      </c>
      <c r="E526">
        <v>0.1</v>
      </c>
      <c r="F526">
        <v>7.1</v>
      </c>
      <c r="G526">
        <v>4.5999999999999996</v>
      </c>
      <c r="H526">
        <v>5.8</v>
      </c>
      <c r="I526">
        <v>1.5</v>
      </c>
    </row>
    <row r="527" spans="1:9" x14ac:dyDescent="0.2">
      <c r="A527">
        <v>2615.1779999999999</v>
      </c>
      <c r="B527">
        <v>7.8</v>
      </c>
      <c r="C527">
        <v>4</v>
      </c>
      <c r="D527">
        <v>-1.5</v>
      </c>
      <c r="E527">
        <v>-1.9</v>
      </c>
      <c r="F527">
        <v>5.0999999999999996</v>
      </c>
      <c r="G527">
        <v>4.5999999999999996</v>
      </c>
      <c r="H527">
        <v>5.8</v>
      </c>
      <c r="I527">
        <v>0.5</v>
      </c>
    </row>
    <row r="528" spans="1:9" x14ac:dyDescent="0.2">
      <c r="A528">
        <v>2618.79</v>
      </c>
      <c r="B528">
        <v>6.8</v>
      </c>
      <c r="C528">
        <v>4</v>
      </c>
      <c r="D528">
        <v>0.5</v>
      </c>
      <c r="E528">
        <v>-0.9</v>
      </c>
      <c r="F528">
        <v>4.0999999999999996</v>
      </c>
      <c r="G528">
        <v>4.5999999999999996</v>
      </c>
      <c r="H528">
        <v>6.8</v>
      </c>
      <c r="I528">
        <v>1.5</v>
      </c>
    </row>
    <row r="529" spans="1:9" x14ac:dyDescent="0.2">
      <c r="A529">
        <v>2622.3980000000001</v>
      </c>
      <c r="B529">
        <v>4.8</v>
      </c>
      <c r="C529">
        <v>0</v>
      </c>
      <c r="D529">
        <v>0.5</v>
      </c>
      <c r="E529">
        <v>0.1</v>
      </c>
      <c r="F529">
        <v>6.1</v>
      </c>
      <c r="G529">
        <v>6.6</v>
      </c>
      <c r="H529">
        <v>2.8</v>
      </c>
      <c r="I529">
        <v>6.5</v>
      </c>
    </row>
    <row r="530" spans="1:9" x14ac:dyDescent="0.2">
      <c r="A530">
        <v>2626.0039999999999</v>
      </c>
      <c r="B530">
        <v>4.8</v>
      </c>
      <c r="C530">
        <v>-1</v>
      </c>
      <c r="D530">
        <v>2.5</v>
      </c>
      <c r="E530">
        <v>1.1000000000000001</v>
      </c>
      <c r="F530">
        <v>6.1</v>
      </c>
      <c r="G530">
        <v>5.6</v>
      </c>
      <c r="H530">
        <v>4.8</v>
      </c>
      <c r="I530">
        <v>2.5</v>
      </c>
    </row>
    <row r="531" spans="1:9" x14ac:dyDescent="0.2">
      <c r="A531">
        <v>2629.6060000000002</v>
      </c>
      <c r="B531">
        <v>2.8</v>
      </c>
      <c r="C531">
        <v>0</v>
      </c>
      <c r="D531">
        <v>2.5</v>
      </c>
      <c r="E531">
        <v>3.1</v>
      </c>
      <c r="F531">
        <v>7.1</v>
      </c>
      <c r="G531">
        <v>6.6</v>
      </c>
      <c r="H531">
        <v>2.8</v>
      </c>
      <c r="I531">
        <v>1.5</v>
      </c>
    </row>
    <row r="532" spans="1:9" x14ac:dyDescent="0.2">
      <c r="A532">
        <v>2633.2049999999999</v>
      </c>
      <c r="B532">
        <v>2.8</v>
      </c>
      <c r="C532">
        <v>-2</v>
      </c>
      <c r="D532">
        <v>1.5</v>
      </c>
      <c r="E532">
        <v>2.1</v>
      </c>
      <c r="F532">
        <v>3.1</v>
      </c>
      <c r="G532">
        <v>6.6</v>
      </c>
      <c r="H532">
        <v>1.8</v>
      </c>
      <c r="I532">
        <v>3.5</v>
      </c>
    </row>
    <row r="533" spans="1:9" x14ac:dyDescent="0.2">
      <c r="A533">
        <v>2636.8009999999999</v>
      </c>
      <c r="B533">
        <v>1.8</v>
      </c>
      <c r="C533">
        <v>-1</v>
      </c>
      <c r="D533">
        <v>1.5</v>
      </c>
      <c r="E533">
        <v>-1.9</v>
      </c>
      <c r="F533">
        <v>2.1</v>
      </c>
      <c r="G533">
        <v>3.6</v>
      </c>
      <c r="H533">
        <v>1.8</v>
      </c>
      <c r="I533">
        <v>-0.5</v>
      </c>
    </row>
    <row r="534" spans="1:9" x14ac:dyDescent="0.2">
      <c r="A534">
        <v>2640.3939999999998</v>
      </c>
      <c r="B534">
        <v>5.8</v>
      </c>
      <c r="C534">
        <v>0</v>
      </c>
      <c r="D534">
        <v>-0.5</v>
      </c>
      <c r="E534">
        <v>0.1</v>
      </c>
      <c r="F534">
        <v>0.1</v>
      </c>
      <c r="G534">
        <v>-1.4</v>
      </c>
      <c r="H534">
        <v>-2.2000000000000002</v>
      </c>
      <c r="I534">
        <v>-3.5</v>
      </c>
    </row>
    <row r="535" spans="1:9" x14ac:dyDescent="0.2">
      <c r="A535">
        <v>2643.9830000000002</v>
      </c>
      <c r="B535">
        <v>6.8</v>
      </c>
      <c r="C535">
        <v>-1</v>
      </c>
      <c r="D535">
        <v>2.5</v>
      </c>
      <c r="E535">
        <v>0.1</v>
      </c>
      <c r="F535">
        <v>3.1</v>
      </c>
      <c r="G535">
        <v>2.6</v>
      </c>
      <c r="H535">
        <v>1.8</v>
      </c>
      <c r="I535">
        <v>-0.5</v>
      </c>
    </row>
    <row r="536" spans="1:9" x14ac:dyDescent="0.2">
      <c r="A536">
        <v>2647.57</v>
      </c>
      <c r="B536">
        <v>9.8000000000000007</v>
      </c>
      <c r="C536">
        <v>3</v>
      </c>
      <c r="D536">
        <v>2.5</v>
      </c>
      <c r="E536">
        <v>2.1</v>
      </c>
      <c r="F536">
        <v>4.0999999999999996</v>
      </c>
      <c r="G536">
        <v>3.6</v>
      </c>
      <c r="H536">
        <v>4.8</v>
      </c>
      <c r="I536">
        <v>2.5</v>
      </c>
    </row>
    <row r="537" spans="1:9" x14ac:dyDescent="0.2">
      <c r="A537">
        <v>2651.1529999999998</v>
      </c>
      <c r="B537">
        <v>5.8</v>
      </c>
      <c r="C537">
        <v>5</v>
      </c>
      <c r="D537">
        <v>4.5</v>
      </c>
      <c r="E537">
        <v>2.1</v>
      </c>
      <c r="F537">
        <v>6.1</v>
      </c>
      <c r="G537">
        <v>4.5999999999999996</v>
      </c>
      <c r="H537">
        <v>7.8</v>
      </c>
      <c r="I537">
        <v>3.5</v>
      </c>
    </row>
    <row r="538" spans="1:9" x14ac:dyDescent="0.2">
      <c r="A538">
        <v>2654.7339999999999</v>
      </c>
      <c r="B538">
        <v>4.8</v>
      </c>
      <c r="C538">
        <v>4</v>
      </c>
      <c r="D538">
        <v>0.5</v>
      </c>
      <c r="E538">
        <v>0.1</v>
      </c>
      <c r="F538">
        <v>6.1</v>
      </c>
      <c r="G538">
        <v>6.6</v>
      </c>
      <c r="H538">
        <v>4.8</v>
      </c>
      <c r="I538">
        <v>1.5</v>
      </c>
    </row>
    <row r="539" spans="1:9" x14ac:dyDescent="0.2">
      <c r="A539">
        <v>2658.3110000000001</v>
      </c>
      <c r="B539">
        <v>0.8</v>
      </c>
      <c r="C539">
        <v>1</v>
      </c>
      <c r="D539">
        <v>-1.5</v>
      </c>
      <c r="E539">
        <v>-3.9</v>
      </c>
      <c r="F539">
        <v>4.0999999999999996</v>
      </c>
      <c r="G539">
        <v>4.5999999999999996</v>
      </c>
      <c r="H539">
        <v>3.8</v>
      </c>
      <c r="I539">
        <v>1.5</v>
      </c>
    </row>
    <row r="540" spans="1:9" x14ac:dyDescent="0.2">
      <c r="A540">
        <v>2661.8850000000002</v>
      </c>
      <c r="B540">
        <v>2.8</v>
      </c>
      <c r="C540">
        <v>0</v>
      </c>
      <c r="D540">
        <v>2.5</v>
      </c>
      <c r="E540">
        <v>-2.9</v>
      </c>
      <c r="F540">
        <v>8.1</v>
      </c>
      <c r="G540">
        <v>6.6</v>
      </c>
      <c r="H540">
        <v>5.8</v>
      </c>
      <c r="I540">
        <v>1.5</v>
      </c>
    </row>
    <row r="541" spans="1:9" x14ac:dyDescent="0.2">
      <c r="A541">
        <v>2665.4560000000001</v>
      </c>
      <c r="B541">
        <v>5.8</v>
      </c>
      <c r="C541">
        <v>0</v>
      </c>
      <c r="D541">
        <v>-1.5</v>
      </c>
      <c r="E541">
        <v>-2.9</v>
      </c>
      <c r="F541">
        <v>6.1</v>
      </c>
      <c r="G541">
        <v>2.6</v>
      </c>
      <c r="H541">
        <v>2.8</v>
      </c>
      <c r="I541">
        <v>2.5</v>
      </c>
    </row>
    <row r="542" spans="1:9" x14ac:dyDescent="0.2">
      <c r="A542">
        <v>2669.0250000000001</v>
      </c>
      <c r="B542">
        <v>2.8</v>
      </c>
      <c r="C542">
        <v>0</v>
      </c>
      <c r="D542">
        <v>1.5</v>
      </c>
      <c r="E542">
        <v>0.1</v>
      </c>
      <c r="F542">
        <v>3.1</v>
      </c>
      <c r="G542">
        <v>5.6</v>
      </c>
      <c r="H542">
        <v>1.8</v>
      </c>
      <c r="I542">
        <v>-0.5</v>
      </c>
    </row>
    <row r="543" spans="1:9" x14ac:dyDescent="0.2">
      <c r="A543">
        <v>2672.5889999999999</v>
      </c>
      <c r="B543">
        <v>3.8</v>
      </c>
      <c r="C543">
        <v>1</v>
      </c>
      <c r="D543">
        <v>0.5</v>
      </c>
      <c r="E543">
        <v>2.1</v>
      </c>
      <c r="F543">
        <v>3.1</v>
      </c>
      <c r="G543">
        <v>7.6</v>
      </c>
      <c r="H543">
        <v>6.8</v>
      </c>
      <c r="I543">
        <v>0.5</v>
      </c>
    </row>
    <row r="544" spans="1:9" x14ac:dyDescent="0.2">
      <c r="A544">
        <v>2676.1509999999998</v>
      </c>
      <c r="B544">
        <v>7.8</v>
      </c>
      <c r="C544">
        <v>-1</v>
      </c>
      <c r="D544">
        <v>4.5</v>
      </c>
      <c r="E544">
        <v>1.1000000000000001</v>
      </c>
      <c r="F544">
        <v>4.0999999999999996</v>
      </c>
      <c r="G544">
        <v>4.5999999999999996</v>
      </c>
      <c r="H544">
        <v>1.8</v>
      </c>
      <c r="I544">
        <v>-3.5</v>
      </c>
    </row>
    <row r="545" spans="1:9" x14ac:dyDescent="0.2">
      <c r="A545">
        <v>2679.71</v>
      </c>
      <c r="B545">
        <v>8.8000000000000007</v>
      </c>
      <c r="C545">
        <v>0</v>
      </c>
      <c r="D545">
        <v>4.5</v>
      </c>
      <c r="E545">
        <v>5.0999999999999996</v>
      </c>
      <c r="F545">
        <v>4.0999999999999996</v>
      </c>
      <c r="G545">
        <v>5.6</v>
      </c>
      <c r="H545">
        <v>4.8</v>
      </c>
      <c r="I545">
        <v>2.5</v>
      </c>
    </row>
    <row r="546" spans="1:9" x14ac:dyDescent="0.2">
      <c r="A546">
        <v>2683.2660000000001</v>
      </c>
      <c r="B546">
        <v>5.8</v>
      </c>
      <c r="C546">
        <v>0</v>
      </c>
      <c r="D546">
        <v>0.5</v>
      </c>
      <c r="E546">
        <v>-0.9</v>
      </c>
      <c r="F546">
        <v>-1.9</v>
      </c>
      <c r="G546">
        <v>-0.4</v>
      </c>
      <c r="H546">
        <v>-0.2</v>
      </c>
      <c r="I546">
        <v>1.5</v>
      </c>
    </row>
    <row r="547" spans="1:9" x14ac:dyDescent="0.2">
      <c r="A547">
        <v>2686.819</v>
      </c>
      <c r="B547">
        <v>11.8</v>
      </c>
      <c r="C547">
        <v>4</v>
      </c>
      <c r="D547">
        <v>4.5</v>
      </c>
      <c r="E547">
        <v>2.1</v>
      </c>
      <c r="F547">
        <v>3.1</v>
      </c>
      <c r="G547">
        <v>7.6</v>
      </c>
      <c r="H547">
        <v>9.8000000000000007</v>
      </c>
      <c r="I547">
        <v>6.5</v>
      </c>
    </row>
    <row r="548" spans="1:9" x14ac:dyDescent="0.2">
      <c r="A548">
        <v>2690.3679999999999</v>
      </c>
      <c r="B548">
        <v>5.8</v>
      </c>
      <c r="C548">
        <v>4</v>
      </c>
      <c r="D548">
        <v>-1.5</v>
      </c>
      <c r="E548">
        <v>-1.9</v>
      </c>
      <c r="F548">
        <v>2.1</v>
      </c>
      <c r="G548">
        <v>2.6</v>
      </c>
      <c r="H548">
        <v>3.8</v>
      </c>
      <c r="I548">
        <v>1.5</v>
      </c>
    </row>
    <row r="549" spans="1:9" x14ac:dyDescent="0.2">
      <c r="A549">
        <v>2693.915</v>
      </c>
      <c r="B549">
        <v>-0.2</v>
      </c>
      <c r="C549">
        <v>1</v>
      </c>
      <c r="D549">
        <v>-0.5</v>
      </c>
      <c r="E549">
        <v>-2.9</v>
      </c>
      <c r="F549">
        <v>3.1</v>
      </c>
      <c r="G549">
        <v>2.6</v>
      </c>
      <c r="H549">
        <v>2.8</v>
      </c>
      <c r="I549">
        <v>2.5</v>
      </c>
    </row>
    <row r="550" spans="1:9" x14ac:dyDescent="0.2">
      <c r="A550">
        <v>2697.4580000000001</v>
      </c>
      <c r="B550">
        <v>2.8</v>
      </c>
      <c r="C550">
        <v>3</v>
      </c>
      <c r="D550">
        <v>-3.5</v>
      </c>
      <c r="E550">
        <v>-4.9000000000000004</v>
      </c>
      <c r="F550">
        <v>3.1</v>
      </c>
      <c r="G550">
        <v>4.5999999999999996</v>
      </c>
      <c r="H550">
        <v>0.8</v>
      </c>
      <c r="I550">
        <v>-0.5</v>
      </c>
    </row>
    <row r="551" spans="1:9" x14ac:dyDescent="0.2">
      <c r="A551">
        <v>2700.9989999999998</v>
      </c>
      <c r="B551">
        <v>7.8</v>
      </c>
      <c r="C551">
        <v>5</v>
      </c>
      <c r="D551">
        <v>5.5</v>
      </c>
      <c r="E551">
        <v>0.1</v>
      </c>
      <c r="F551">
        <v>8.1</v>
      </c>
      <c r="G551">
        <v>9.6</v>
      </c>
      <c r="H551">
        <v>4.8</v>
      </c>
      <c r="I551">
        <v>3.5</v>
      </c>
    </row>
    <row r="552" spans="1:9" x14ac:dyDescent="0.2">
      <c r="A552">
        <v>2704.5360000000001</v>
      </c>
      <c r="B552">
        <v>5.8</v>
      </c>
      <c r="C552">
        <v>-1</v>
      </c>
      <c r="D552">
        <v>2.5</v>
      </c>
      <c r="E552">
        <v>0.1</v>
      </c>
      <c r="F552">
        <v>4.0999999999999996</v>
      </c>
      <c r="G552">
        <v>6.6</v>
      </c>
      <c r="H552">
        <v>3.8</v>
      </c>
      <c r="I552">
        <v>5.5</v>
      </c>
    </row>
    <row r="553" spans="1:9" x14ac:dyDescent="0.2">
      <c r="A553">
        <v>2708.0709999999999</v>
      </c>
      <c r="B553">
        <v>9.8000000000000007</v>
      </c>
      <c r="C553">
        <v>2</v>
      </c>
      <c r="D553">
        <v>3.5</v>
      </c>
      <c r="E553">
        <v>2.1</v>
      </c>
      <c r="F553">
        <v>8.1</v>
      </c>
      <c r="G553">
        <v>5.6</v>
      </c>
      <c r="H553">
        <v>3.8</v>
      </c>
      <c r="I553">
        <v>1.5</v>
      </c>
    </row>
    <row r="554" spans="1:9" x14ac:dyDescent="0.2">
      <c r="A554">
        <v>2711.6019999999999</v>
      </c>
      <c r="B554">
        <v>8.8000000000000007</v>
      </c>
      <c r="C554">
        <v>3</v>
      </c>
      <c r="D554">
        <v>4.5</v>
      </c>
      <c r="E554">
        <v>1.1000000000000001</v>
      </c>
      <c r="F554">
        <v>6.1</v>
      </c>
      <c r="G554">
        <v>8.6</v>
      </c>
      <c r="H554">
        <v>0.8</v>
      </c>
      <c r="I554">
        <v>2.5</v>
      </c>
    </row>
    <row r="555" spans="1:9" x14ac:dyDescent="0.2">
      <c r="A555">
        <v>2715.13</v>
      </c>
      <c r="B555">
        <v>5.8</v>
      </c>
      <c r="C555">
        <v>5</v>
      </c>
      <c r="D555">
        <v>4.5</v>
      </c>
      <c r="E555">
        <v>5.0999999999999996</v>
      </c>
      <c r="F555">
        <v>6.1</v>
      </c>
      <c r="G555">
        <v>9.6</v>
      </c>
      <c r="H555">
        <v>3.8</v>
      </c>
      <c r="I555">
        <v>0.5</v>
      </c>
    </row>
    <row r="556" spans="1:9" x14ac:dyDescent="0.2">
      <c r="A556">
        <v>2718.6559999999999</v>
      </c>
      <c r="B556">
        <v>8.8000000000000007</v>
      </c>
      <c r="C556">
        <v>0</v>
      </c>
      <c r="D556">
        <v>0.5</v>
      </c>
      <c r="E556">
        <v>2.1</v>
      </c>
      <c r="F556">
        <v>4.0999999999999996</v>
      </c>
      <c r="G556">
        <v>4.5999999999999996</v>
      </c>
      <c r="H556">
        <v>0.8</v>
      </c>
      <c r="I556">
        <v>-1.5</v>
      </c>
    </row>
    <row r="557" spans="1:9" x14ac:dyDescent="0.2">
      <c r="A557">
        <v>2722.1779999999999</v>
      </c>
      <c r="B557">
        <v>6.8</v>
      </c>
      <c r="C557">
        <v>-1</v>
      </c>
      <c r="D557">
        <v>-1.5</v>
      </c>
      <c r="E557">
        <v>-1.9</v>
      </c>
      <c r="F557">
        <v>4.0999999999999996</v>
      </c>
      <c r="G557">
        <v>0.6</v>
      </c>
      <c r="H557">
        <v>1.8</v>
      </c>
      <c r="I557">
        <v>-0.5</v>
      </c>
    </row>
    <row r="558" spans="1:9" x14ac:dyDescent="0.2">
      <c r="A558">
        <v>2725.6970000000001</v>
      </c>
      <c r="B558">
        <v>2.8</v>
      </c>
      <c r="C558">
        <v>-1</v>
      </c>
      <c r="D558">
        <v>-2.5</v>
      </c>
      <c r="E558">
        <v>-1.9</v>
      </c>
      <c r="F558">
        <v>5.0999999999999996</v>
      </c>
      <c r="G558">
        <v>4.5999999999999996</v>
      </c>
      <c r="H558">
        <v>-0.2</v>
      </c>
      <c r="I558">
        <v>-1.5</v>
      </c>
    </row>
    <row r="559" spans="1:9" x14ac:dyDescent="0.2">
      <c r="A559">
        <v>2729.2139999999999</v>
      </c>
      <c r="B559">
        <v>9.8000000000000007</v>
      </c>
      <c r="C559">
        <v>3</v>
      </c>
      <c r="D559">
        <v>-1.5</v>
      </c>
      <c r="E559">
        <v>0.1</v>
      </c>
      <c r="F559">
        <v>6.1</v>
      </c>
      <c r="G559">
        <v>5.6</v>
      </c>
      <c r="H559">
        <v>5.8</v>
      </c>
      <c r="I559">
        <v>0.5</v>
      </c>
    </row>
    <row r="560" spans="1:9" x14ac:dyDescent="0.2">
      <c r="A560">
        <v>2732.7269999999999</v>
      </c>
      <c r="B560">
        <v>6.8</v>
      </c>
      <c r="C560">
        <v>2</v>
      </c>
      <c r="D560">
        <v>1.5</v>
      </c>
      <c r="E560">
        <v>-1.9</v>
      </c>
      <c r="F560">
        <v>7.1</v>
      </c>
      <c r="G560">
        <v>5.6</v>
      </c>
      <c r="H560">
        <v>2.8</v>
      </c>
      <c r="I560">
        <v>1.5</v>
      </c>
    </row>
    <row r="561" spans="1:9" x14ac:dyDescent="0.2">
      <c r="A561">
        <v>2736.2370000000001</v>
      </c>
      <c r="B561">
        <v>7.8</v>
      </c>
      <c r="C561">
        <v>3</v>
      </c>
      <c r="D561">
        <v>2.5</v>
      </c>
      <c r="E561">
        <v>-3.9</v>
      </c>
      <c r="F561">
        <v>6.1</v>
      </c>
      <c r="G561">
        <v>7.6</v>
      </c>
      <c r="H561">
        <v>6.8</v>
      </c>
      <c r="I561">
        <v>3.5</v>
      </c>
    </row>
    <row r="562" spans="1:9" x14ac:dyDescent="0.2">
      <c r="A562">
        <v>2739.7440000000001</v>
      </c>
      <c r="B562">
        <v>9.8000000000000007</v>
      </c>
      <c r="C562">
        <v>5</v>
      </c>
      <c r="D562">
        <v>2.5</v>
      </c>
      <c r="E562">
        <v>2.1</v>
      </c>
      <c r="F562">
        <v>8.1</v>
      </c>
      <c r="G562">
        <v>10.6</v>
      </c>
      <c r="H562">
        <v>5.8</v>
      </c>
      <c r="I562">
        <v>3.5</v>
      </c>
    </row>
    <row r="563" spans="1:9" x14ac:dyDescent="0.2">
      <c r="A563">
        <v>2743.2489999999998</v>
      </c>
      <c r="B563">
        <v>11.8</v>
      </c>
      <c r="C563">
        <v>8</v>
      </c>
      <c r="D563">
        <v>7.5</v>
      </c>
      <c r="E563">
        <v>5.0999999999999996</v>
      </c>
      <c r="F563">
        <v>15.1</v>
      </c>
      <c r="G563">
        <v>12.6</v>
      </c>
      <c r="H563">
        <v>9.8000000000000007</v>
      </c>
      <c r="I563">
        <v>5.5</v>
      </c>
    </row>
    <row r="564" spans="1:9" x14ac:dyDescent="0.2">
      <c r="A564">
        <v>2746.75</v>
      </c>
      <c r="B564">
        <v>6.8</v>
      </c>
      <c r="C564">
        <v>1</v>
      </c>
      <c r="D564">
        <v>3.5</v>
      </c>
      <c r="E564">
        <v>4.0999999999999996</v>
      </c>
      <c r="F564">
        <v>8.1</v>
      </c>
      <c r="G564">
        <v>6.6</v>
      </c>
      <c r="H564">
        <v>5.8</v>
      </c>
      <c r="I564">
        <v>2.5</v>
      </c>
    </row>
    <row r="565" spans="1:9" x14ac:dyDescent="0.2">
      <c r="A565">
        <v>2750.248</v>
      </c>
      <c r="B565">
        <v>6.8</v>
      </c>
      <c r="C565">
        <v>-2</v>
      </c>
      <c r="D565">
        <v>-1.5</v>
      </c>
      <c r="E565">
        <v>0.1</v>
      </c>
      <c r="F565">
        <v>4.0999999999999996</v>
      </c>
      <c r="G565">
        <v>2.6</v>
      </c>
      <c r="H565">
        <v>1.8</v>
      </c>
      <c r="I565">
        <v>-1.5</v>
      </c>
    </row>
    <row r="566" spans="1:9" x14ac:dyDescent="0.2">
      <c r="A566">
        <v>2753.7429999999999</v>
      </c>
      <c r="B566">
        <v>3.8</v>
      </c>
      <c r="C566">
        <v>-1</v>
      </c>
      <c r="D566">
        <v>-3.5</v>
      </c>
      <c r="E566">
        <v>1.1000000000000001</v>
      </c>
      <c r="F566">
        <v>2.1</v>
      </c>
      <c r="G566">
        <v>4.5999999999999996</v>
      </c>
      <c r="H566">
        <v>-0.2</v>
      </c>
      <c r="I566">
        <v>-0.5</v>
      </c>
    </row>
    <row r="567" spans="1:9" x14ac:dyDescent="0.2">
      <c r="A567">
        <v>2757.2359999999999</v>
      </c>
      <c r="B567">
        <v>3.8</v>
      </c>
      <c r="C567">
        <v>-4</v>
      </c>
      <c r="D567">
        <v>-0.5</v>
      </c>
      <c r="E567">
        <v>-2.9</v>
      </c>
      <c r="F567">
        <v>5.0999999999999996</v>
      </c>
      <c r="G567">
        <v>-1.4</v>
      </c>
      <c r="H567">
        <v>-1.2</v>
      </c>
      <c r="I567">
        <v>0.5</v>
      </c>
    </row>
    <row r="568" spans="1:9" x14ac:dyDescent="0.2">
      <c r="A568">
        <v>2760.7249999999999</v>
      </c>
      <c r="B568">
        <v>0.8</v>
      </c>
      <c r="C568">
        <v>-1</v>
      </c>
      <c r="D568">
        <v>-3.5</v>
      </c>
      <c r="E568">
        <v>-1.9</v>
      </c>
      <c r="F568">
        <v>0.1</v>
      </c>
      <c r="G568">
        <v>-0.4</v>
      </c>
      <c r="H568">
        <v>-0.2</v>
      </c>
      <c r="I568">
        <v>-1.5</v>
      </c>
    </row>
    <row r="569" spans="1:9" x14ac:dyDescent="0.2">
      <c r="A569">
        <v>2764.2109999999998</v>
      </c>
      <c r="B569">
        <v>8.8000000000000007</v>
      </c>
      <c r="C569">
        <v>0</v>
      </c>
      <c r="D569">
        <v>-5.5</v>
      </c>
      <c r="E569">
        <v>0.1</v>
      </c>
      <c r="F569">
        <v>4.0999999999999996</v>
      </c>
      <c r="G569">
        <v>3.6</v>
      </c>
      <c r="H569">
        <v>2.8</v>
      </c>
      <c r="I569">
        <v>0.5</v>
      </c>
    </row>
    <row r="570" spans="1:9" x14ac:dyDescent="0.2">
      <c r="A570">
        <v>2767.6950000000002</v>
      </c>
      <c r="B570">
        <v>7.8</v>
      </c>
      <c r="C570">
        <v>2</v>
      </c>
      <c r="D570">
        <v>-0.5</v>
      </c>
      <c r="E570">
        <v>-3.9</v>
      </c>
      <c r="F570">
        <v>2.1</v>
      </c>
      <c r="G570">
        <v>4.5999999999999996</v>
      </c>
      <c r="H570">
        <v>2.8</v>
      </c>
      <c r="I570">
        <v>1.5</v>
      </c>
    </row>
    <row r="571" spans="1:9" x14ac:dyDescent="0.2">
      <c r="A571">
        <v>2771.1750000000002</v>
      </c>
      <c r="B571">
        <v>4.8</v>
      </c>
      <c r="C571">
        <v>3</v>
      </c>
      <c r="D571">
        <v>-1.5</v>
      </c>
      <c r="E571">
        <v>-3.9</v>
      </c>
      <c r="F571">
        <v>3.1</v>
      </c>
      <c r="G571">
        <v>4.5999999999999996</v>
      </c>
      <c r="H571">
        <v>5.8</v>
      </c>
      <c r="I571">
        <v>1.5</v>
      </c>
    </row>
    <row r="572" spans="1:9" x14ac:dyDescent="0.2">
      <c r="A572">
        <v>2774.652</v>
      </c>
      <c r="B572">
        <v>4.8</v>
      </c>
      <c r="C572">
        <v>5</v>
      </c>
      <c r="D572">
        <v>1.5</v>
      </c>
      <c r="E572">
        <v>2.1</v>
      </c>
      <c r="F572">
        <v>4.0999999999999996</v>
      </c>
      <c r="G572">
        <v>8.6</v>
      </c>
      <c r="H572">
        <v>5.8</v>
      </c>
      <c r="I572">
        <v>3.5</v>
      </c>
    </row>
    <row r="573" spans="1:9" x14ac:dyDescent="0.2">
      <c r="A573">
        <v>2778.127</v>
      </c>
      <c r="B573">
        <v>2.8</v>
      </c>
      <c r="C573">
        <v>1</v>
      </c>
      <c r="D573">
        <v>-0.5</v>
      </c>
      <c r="E573">
        <v>-1.9</v>
      </c>
      <c r="F573">
        <v>5.0999999999999996</v>
      </c>
      <c r="G573">
        <v>4.5999999999999996</v>
      </c>
      <c r="H573">
        <v>4.8</v>
      </c>
      <c r="I573">
        <v>-0.5</v>
      </c>
    </row>
    <row r="574" spans="1:9" x14ac:dyDescent="0.2">
      <c r="A574">
        <v>2781.598</v>
      </c>
      <c r="B574">
        <v>1.8</v>
      </c>
      <c r="C574">
        <v>0</v>
      </c>
      <c r="D574">
        <v>1.5</v>
      </c>
      <c r="E574">
        <v>2.1</v>
      </c>
      <c r="F574">
        <v>5.0999999999999996</v>
      </c>
      <c r="G574">
        <v>6.6</v>
      </c>
      <c r="H574">
        <v>5.8</v>
      </c>
      <c r="I574">
        <v>1.5</v>
      </c>
    </row>
    <row r="575" spans="1:9" x14ac:dyDescent="0.2">
      <c r="A575">
        <v>2785.067</v>
      </c>
      <c r="B575">
        <v>0.8</v>
      </c>
      <c r="C575">
        <v>-1</v>
      </c>
      <c r="D575">
        <v>1.5</v>
      </c>
      <c r="E575">
        <v>-0.9</v>
      </c>
      <c r="F575">
        <v>2.1</v>
      </c>
      <c r="G575">
        <v>2.6</v>
      </c>
      <c r="H575">
        <v>1.8</v>
      </c>
      <c r="I575">
        <v>-2.5</v>
      </c>
    </row>
    <row r="576" spans="1:9" x14ac:dyDescent="0.2">
      <c r="A576">
        <v>2788.5320000000002</v>
      </c>
      <c r="B576">
        <v>2.8</v>
      </c>
      <c r="C576">
        <v>-3</v>
      </c>
      <c r="D576">
        <v>-0.5</v>
      </c>
      <c r="E576">
        <v>0.1</v>
      </c>
      <c r="F576">
        <v>2.1</v>
      </c>
      <c r="G576">
        <v>1.6</v>
      </c>
      <c r="H576">
        <v>-2.2000000000000002</v>
      </c>
      <c r="I576">
        <v>-3.5</v>
      </c>
    </row>
    <row r="577" spans="1:9" x14ac:dyDescent="0.2">
      <c r="A577">
        <v>2791.9949999999999</v>
      </c>
      <c r="B577">
        <v>4.8</v>
      </c>
      <c r="C577">
        <v>-3</v>
      </c>
      <c r="D577">
        <v>-1.5</v>
      </c>
      <c r="E577">
        <v>-0.9</v>
      </c>
      <c r="F577">
        <v>1.1000000000000001</v>
      </c>
      <c r="G577">
        <v>2.6</v>
      </c>
      <c r="H577">
        <v>-0.2</v>
      </c>
      <c r="I577">
        <v>-0.5</v>
      </c>
    </row>
    <row r="578" spans="1:9" x14ac:dyDescent="0.2">
      <c r="A578">
        <v>2795.4549999999999</v>
      </c>
      <c r="B578">
        <v>5.8</v>
      </c>
      <c r="C578">
        <v>-2</v>
      </c>
      <c r="D578">
        <v>-0.5</v>
      </c>
      <c r="E578">
        <v>-0.9</v>
      </c>
      <c r="F578">
        <v>3.1</v>
      </c>
      <c r="G578">
        <v>1.6</v>
      </c>
      <c r="H578">
        <v>1.8</v>
      </c>
      <c r="I578">
        <v>1.5</v>
      </c>
    </row>
    <row r="579" spans="1:9" x14ac:dyDescent="0.2">
      <c r="A579">
        <v>2798.9110000000001</v>
      </c>
      <c r="B579">
        <v>5.8</v>
      </c>
      <c r="C579">
        <v>1</v>
      </c>
      <c r="D579">
        <v>-1.5</v>
      </c>
      <c r="E579">
        <v>-1.9</v>
      </c>
      <c r="F579">
        <v>2.1</v>
      </c>
      <c r="G579">
        <v>6.6</v>
      </c>
      <c r="H579">
        <v>1.8</v>
      </c>
      <c r="I579">
        <v>1.5</v>
      </c>
    </row>
    <row r="580" spans="1:9" x14ac:dyDescent="0.2">
      <c r="A580">
        <v>2802.3649999999998</v>
      </c>
      <c r="B580">
        <v>6.8</v>
      </c>
      <c r="C580">
        <v>3</v>
      </c>
      <c r="D580">
        <v>-1.5</v>
      </c>
      <c r="E580">
        <v>-2.9</v>
      </c>
      <c r="F580">
        <v>2.1</v>
      </c>
      <c r="G580">
        <v>6.6</v>
      </c>
      <c r="H580">
        <v>3.8</v>
      </c>
      <c r="I580">
        <v>4.5</v>
      </c>
    </row>
    <row r="581" spans="1:9" x14ac:dyDescent="0.2">
      <c r="A581">
        <v>2805.8159999999998</v>
      </c>
      <c r="B581">
        <v>9.8000000000000007</v>
      </c>
      <c r="C581">
        <v>5</v>
      </c>
      <c r="D581">
        <v>0.5</v>
      </c>
      <c r="E581">
        <v>-2.9</v>
      </c>
      <c r="F581">
        <v>4.0999999999999996</v>
      </c>
      <c r="G581">
        <v>8.6</v>
      </c>
      <c r="H581">
        <v>4.8</v>
      </c>
      <c r="I581">
        <v>1.5</v>
      </c>
    </row>
    <row r="582" spans="1:9" x14ac:dyDescent="0.2">
      <c r="A582">
        <v>2809.2640000000001</v>
      </c>
      <c r="B582">
        <v>5.8</v>
      </c>
      <c r="C582">
        <v>1</v>
      </c>
      <c r="D582">
        <v>1.5</v>
      </c>
      <c r="E582">
        <v>-1.9</v>
      </c>
      <c r="F582">
        <v>5.0999999999999996</v>
      </c>
      <c r="G582">
        <v>5.6</v>
      </c>
      <c r="H582">
        <v>2.8</v>
      </c>
      <c r="I582">
        <v>2.5</v>
      </c>
    </row>
    <row r="583" spans="1:9" x14ac:dyDescent="0.2">
      <c r="A583">
        <v>2812.7089999999998</v>
      </c>
      <c r="B583">
        <v>9.8000000000000007</v>
      </c>
      <c r="C583">
        <v>3</v>
      </c>
      <c r="D583">
        <v>1.5</v>
      </c>
      <c r="E583">
        <v>-1.9</v>
      </c>
      <c r="F583">
        <v>7.1</v>
      </c>
      <c r="G583">
        <v>6.6</v>
      </c>
      <c r="H583">
        <v>4.8</v>
      </c>
      <c r="I583">
        <v>2.5</v>
      </c>
    </row>
    <row r="584" spans="1:9" x14ac:dyDescent="0.2">
      <c r="A584">
        <v>2816.1509999999998</v>
      </c>
      <c r="B584">
        <v>8.8000000000000007</v>
      </c>
      <c r="C584">
        <v>0</v>
      </c>
      <c r="D584">
        <v>0.5</v>
      </c>
      <c r="E584">
        <v>-0.9</v>
      </c>
      <c r="F584">
        <v>8.1</v>
      </c>
      <c r="G584">
        <v>8.6</v>
      </c>
      <c r="H584">
        <v>3.8</v>
      </c>
      <c r="I584">
        <v>0.5</v>
      </c>
    </row>
    <row r="585" spans="1:9" x14ac:dyDescent="0.2">
      <c r="A585">
        <v>2819.59</v>
      </c>
      <c r="B585">
        <v>7.8</v>
      </c>
      <c r="C585">
        <v>-2</v>
      </c>
      <c r="D585">
        <v>-2.5</v>
      </c>
      <c r="E585">
        <v>-2.9</v>
      </c>
      <c r="F585">
        <v>3.1</v>
      </c>
      <c r="G585">
        <v>3.6</v>
      </c>
      <c r="H585">
        <v>1.8</v>
      </c>
      <c r="I585">
        <v>-1.5</v>
      </c>
    </row>
    <row r="586" spans="1:9" x14ac:dyDescent="0.2">
      <c r="A586">
        <v>2823.0259999999998</v>
      </c>
      <c r="B586">
        <v>9.8000000000000007</v>
      </c>
      <c r="C586">
        <v>-1</v>
      </c>
      <c r="D586">
        <v>-1.5</v>
      </c>
      <c r="E586">
        <v>3.1</v>
      </c>
      <c r="F586">
        <v>6.1</v>
      </c>
      <c r="G586">
        <v>4.5999999999999996</v>
      </c>
      <c r="H586">
        <v>4.8</v>
      </c>
      <c r="I586">
        <v>-2.5</v>
      </c>
    </row>
    <row r="587" spans="1:9" x14ac:dyDescent="0.2">
      <c r="A587">
        <v>2826.46</v>
      </c>
      <c r="B587">
        <v>12.8</v>
      </c>
      <c r="C587">
        <v>-1</v>
      </c>
      <c r="D587">
        <v>0.5</v>
      </c>
      <c r="E587">
        <v>-1.9</v>
      </c>
      <c r="F587">
        <v>4.0999999999999996</v>
      </c>
      <c r="G587">
        <v>4.5999999999999996</v>
      </c>
      <c r="H587">
        <v>3.8</v>
      </c>
      <c r="I587">
        <v>-2.5</v>
      </c>
    </row>
    <row r="588" spans="1:9" x14ac:dyDescent="0.2">
      <c r="A588">
        <v>2829.89</v>
      </c>
      <c r="B588">
        <v>15.8</v>
      </c>
      <c r="C588">
        <v>4</v>
      </c>
      <c r="D588">
        <v>1.5</v>
      </c>
      <c r="E588">
        <v>3.1</v>
      </c>
      <c r="F588">
        <v>10.1</v>
      </c>
      <c r="G588">
        <v>10.6</v>
      </c>
      <c r="H588">
        <v>7.8</v>
      </c>
      <c r="I588">
        <v>2.5</v>
      </c>
    </row>
    <row r="589" spans="1:9" x14ac:dyDescent="0.2">
      <c r="A589">
        <v>2833.3180000000002</v>
      </c>
      <c r="B589">
        <v>22.8</v>
      </c>
      <c r="C589">
        <v>2</v>
      </c>
      <c r="D589">
        <v>-0.5</v>
      </c>
      <c r="E589">
        <v>-0.9</v>
      </c>
      <c r="F589">
        <v>10.1</v>
      </c>
      <c r="G589">
        <v>11.6</v>
      </c>
      <c r="H589">
        <v>9.8000000000000007</v>
      </c>
      <c r="I589">
        <v>5.5</v>
      </c>
    </row>
    <row r="590" spans="1:9" x14ac:dyDescent="0.2">
      <c r="A590">
        <v>2836.7420000000002</v>
      </c>
      <c r="B590">
        <v>22.8</v>
      </c>
      <c r="C590">
        <v>7</v>
      </c>
      <c r="D590">
        <v>2.5</v>
      </c>
      <c r="E590">
        <v>0.1</v>
      </c>
      <c r="F590">
        <v>15.1</v>
      </c>
      <c r="G590">
        <v>17.600000000000001</v>
      </c>
      <c r="H590">
        <v>11.8</v>
      </c>
      <c r="I590">
        <v>7.5</v>
      </c>
    </row>
    <row r="591" spans="1:9" x14ac:dyDescent="0.2">
      <c r="A591">
        <v>2840.1640000000002</v>
      </c>
      <c r="B591">
        <v>34.799999999999997</v>
      </c>
      <c r="C591">
        <v>12</v>
      </c>
      <c r="D591">
        <v>5.5</v>
      </c>
      <c r="E591">
        <v>6.1</v>
      </c>
      <c r="F591">
        <v>22.1</v>
      </c>
      <c r="G591">
        <v>25.6</v>
      </c>
      <c r="H591">
        <v>19.8</v>
      </c>
      <c r="I591">
        <v>10.5</v>
      </c>
    </row>
    <row r="592" spans="1:9" x14ac:dyDescent="0.2">
      <c r="A592">
        <v>2843.5830000000001</v>
      </c>
      <c r="B592">
        <v>37.799999999999997</v>
      </c>
      <c r="C592">
        <v>11</v>
      </c>
      <c r="D592">
        <v>4.5</v>
      </c>
      <c r="E592">
        <v>1.1000000000000001</v>
      </c>
      <c r="F592">
        <v>26.1</v>
      </c>
      <c r="G592">
        <v>26.6</v>
      </c>
      <c r="H592">
        <v>19.8</v>
      </c>
      <c r="I592">
        <v>13.5</v>
      </c>
    </row>
    <row r="593" spans="1:9" x14ac:dyDescent="0.2">
      <c r="A593">
        <v>2846.9989999999998</v>
      </c>
      <c r="B593">
        <v>43.8</v>
      </c>
      <c r="C593">
        <v>9</v>
      </c>
      <c r="D593">
        <v>6.5</v>
      </c>
      <c r="E593">
        <v>7.1</v>
      </c>
      <c r="F593">
        <v>25.1</v>
      </c>
      <c r="G593">
        <v>26.6</v>
      </c>
      <c r="H593">
        <v>21.8</v>
      </c>
      <c r="I593">
        <v>8.5</v>
      </c>
    </row>
    <row r="594" spans="1:9" x14ac:dyDescent="0.2">
      <c r="A594">
        <v>2850.4119999999998</v>
      </c>
      <c r="B594">
        <v>39.799999999999997</v>
      </c>
      <c r="C594">
        <v>11</v>
      </c>
      <c r="D594">
        <v>4.5</v>
      </c>
      <c r="E594">
        <v>5.0999999999999996</v>
      </c>
      <c r="F594">
        <v>29.1</v>
      </c>
      <c r="G594">
        <v>28.6</v>
      </c>
      <c r="H594">
        <v>19.8</v>
      </c>
      <c r="I594">
        <v>9.5</v>
      </c>
    </row>
    <row r="595" spans="1:9" x14ac:dyDescent="0.2">
      <c r="A595">
        <v>2853.8220000000001</v>
      </c>
      <c r="B595">
        <v>35.799999999999997</v>
      </c>
      <c r="C595">
        <v>6</v>
      </c>
      <c r="D595">
        <v>3.5</v>
      </c>
      <c r="E595">
        <v>2.1</v>
      </c>
      <c r="F595">
        <v>24.1</v>
      </c>
      <c r="G595">
        <v>21.6</v>
      </c>
      <c r="H595">
        <v>18.8</v>
      </c>
      <c r="I595">
        <v>5.5</v>
      </c>
    </row>
    <row r="596" spans="1:9" x14ac:dyDescent="0.2">
      <c r="A596">
        <v>2857.2289999999998</v>
      </c>
      <c r="B596">
        <v>32.799999999999997</v>
      </c>
      <c r="C596">
        <v>7</v>
      </c>
      <c r="D596">
        <v>5.5</v>
      </c>
      <c r="E596">
        <v>3.1</v>
      </c>
      <c r="F596">
        <v>21.1</v>
      </c>
      <c r="G596">
        <v>26.6</v>
      </c>
      <c r="H596">
        <v>16.8</v>
      </c>
      <c r="I596">
        <v>6.5</v>
      </c>
    </row>
    <row r="597" spans="1:9" x14ac:dyDescent="0.2">
      <c r="A597">
        <v>2860.634</v>
      </c>
      <c r="B597">
        <v>34.799999999999997</v>
      </c>
      <c r="C597">
        <v>3</v>
      </c>
      <c r="D597">
        <v>6.5</v>
      </c>
      <c r="E597">
        <v>2.1</v>
      </c>
      <c r="F597">
        <v>23.1</v>
      </c>
      <c r="G597">
        <v>148.6</v>
      </c>
      <c r="H597">
        <v>13.8</v>
      </c>
      <c r="I597">
        <v>5.5</v>
      </c>
    </row>
    <row r="598" spans="1:9" x14ac:dyDescent="0.2">
      <c r="A598">
        <v>2864.0349999999999</v>
      </c>
      <c r="B598">
        <v>41.8</v>
      </c>
      <c r="C598">
        <v>7</v>
      </c>
      <c r="D598">
        <v>3.5</v>
      </c>
      <c r="E598">
        <v>2.1</v>
      </c>
      <c r="F598">
        <v>25.1</v>
      </c>
      <c r="G598">
        <v>349.6</v>
      </c>
      <c r="H598">
        <v>14.8</v>
      </c>
      <c r="I598">
        <v>4.5</v>
      </c>
    </row>
    <row r="599" spans="1:9" x14ac:dyDescent="0.2">
      <c r="A599">
        <v>2867.4340000000002</v>
      </c>
      <c r="B599">
        <v>56.8</v>
      </c>
      <c r="C599">
        <v>14</v>
      </c>
      <c r="D599">
        <v>8.5</v>
      </c>
      <c r="E599">
        <v>5.0999999999999996</v>
      </c>
      <c r="F599">
        <v>32.1</v>
      </c>
      <c r="G599">
        <v>139.6</v>
      </c>
      <c r="H599">
        <v>23.8</v>
      </c>
      <c r="I599">
        <v>12.5</v>
      </c>
    </row>
    <row r="600" spans="1:9" x14ac:dyDescent="0.2">
      <c r="A600">
        <v>2870.83</v>
      </c>
      <c r="B600">
        <v>62.8</v>
      </c>
      <c r="C600">
        <v>16</v>
      </c>
      <c r="D600">
        <v>10.5</v>
      </c>
      <c r="E600">
        <v>6.1</v>
      </c>
      <c r="F600">
        <v>36.1</v>
      </c>
      <c r="G600">
        <v>74.599999999999994</v>
      </c>
      <c r="H600">
        <v>28.8</v>
      </c>
      <c r="I600">
        <v>15.5</v>
      </c>
    </row>
    <row r="601" spans="1:9" x14ac:dyDescent="0.2">
      <c r="A601">
        <v>2874.223</v>
      </c>
      <c r="B601">
        <v>70.8</v>
      </c>
      <c r="C601">
        <v>17</v>
      </c>
      <c r="D601">
        <v>9.5</v>
      </c>
      <c r="E601">
        <v>8.1</v>
      </c>
      <c r="F601">
        <v>43.1</v>
      </c>
      <c r="G601">
        <v>46.6</v>
      </c>
      <c r="H601">
        <v>33.799999999999997</v>
      </c>
      <c r="I601">
        <v>17.5</v>
      </c>
    </row>
    <row r="602" spans="1:9" x14ac:dyDescent="0.2">
      <c r="A602">
        <v>2877.6129999999998</v>
      </c>
      <c r="B602">
        <v>66.8</v>
      </c>
      <c r="C602">
        <v>19</v>
      </c>
      <c r="D602">
        <v>10.5</v>
      </c>
      <c r="E602">
        <v>9.1</v>
      </c>
      <c r="F602">
        <v>46.1</v>
      </c>
      <c r="G602">
        <v>51.6</v>
      </c>
      <c r="H602">
        <v>37.799999999999997</v>
      </c>
      <c r="I602">
        <v>18.5</v>
      </c>
    </row>
    <row r="603" spans="1:9" x14ac:dyDescent="0.2">
      <c r="A603">
        <v>2881</v>
      </c>
      <c r="B603">
        <v>74.8</v>
      </c>
      <c r="C603">
        <v>18</v>
      </c>
      <c r="D603">
        <v>9.5</v>
      </c>
      <c r="E603">
        <v>6.1</v>
      </c>
      <c r="F603">
        <v>44.1</v>
      </c>
      <c r="G603">
        <v>46.6</v>
      </c>
      <c r="H603">
        <v>33.799999999999997</v>
      </c>
      <c r="I603">
        <v>18.5</v>
      </c>
    </row>
    <row r="604" spans="1:9" x14ac:dyDescent="0.2">
      <c r="A604">
        <v>2884.3850000000002</v>
      </c>
      <c r="B604">
        <v>76.8</v>
      </c>
      <c r="C604">
        <v>18</v>
      </c>
      <c r="D604">
        <v>6.5</v>
      </c>
      <c r="E604">
        <v>4.0999999999999996</v>
      </c>
      <c r="F604">
        <v>47.1</v>
      </c>
      <c r="G604">
        <v>46.6</v>
      </c>
      <c r="H604">
        <v>36.799999999999997</v>
      </c>
      <c r="I604">
        <v>14.5</v>
      </c>
    </row>
    <row r="605" spans="1:9" x14ac:dyDescent="0.2">
      <c r="A605">
        <v>2887.7660000000001</v>
      </c>
      <c r="B605">
        <v>84.8</v>
      </c>
      <c r="C605">
        <v>20</v>
      </c>
      <c r="D605">
        <v>11.5</v>
      </c>
      <c r="E605">
        <v>9.1</v>
      </c>
      <c r="F605">
        <v>55.1</v>
      </c>
      <c r="G605">
        <v>51.6</v>
      </c>
      <c r="H605">
        <v>43.8</v>
      </c>
      <c r="I605">
        <v>19.5</v>
      </c>
    </row>
    <row r="606" spans="1:9" x14ac:dyDescent="0.2">
      <c r="A606">
        <v>2891.145</v>
      </c>
      <c r="B606">
        <v>87.8</v>
      </c>
      <c r="C606">
        <v>20</v>
      </c>
      <c r="D606">
        <v>13.5</v>
      </c>
      <c r="E606">
        <v>9.1</v>
      </c>
      <c r="F606">
        <v>51.1</v>
      </c>
      <c r="G606">
        <v>53.6</v>
      </c>
      <c r="H606">
        <v>40.799999999999997</v>
      </c>
      <c r="I606">
        <v>19.5</v>
      </c>
    </row>
    <row r="607" spans="1:9" x14ac:dyDescent="0.2">
      <c r="A607">
        <v>2894.5210000000002</v>
      </c>
      <c r="B607">
        <v>84.8</v>
      </c>
      <c r="C607">
        <v>20</v>
      </c>
      <c r="D607">
        <v>10.5</v>
      </c>
      <c r="E607">
        <v>11.1</v>
      </c>
      <c r="F607">
        <v>53.1</v>
      </c>
      <c r="G607">
        <v>50.6</v>
      </c>
      <c r="H607">
        <v>40.799999999999997</v>
      </c>
      <c r="I607">
        <v>17.5</v>
      </c>
    </row>
    <row r="608" spans="1:9" x14ac:dyDescent="0.2">
      <c r="A608">
        <v>2897.8939999999998</v>
      </c>
      <c r="B608">
        <v>81.8</v>
      </c>
      <c r="C608">
        <v>16</v>
      </c>
      <c r="D608">
        <v>13.5</v>
      </c>
      <c r="E608">
        <v>11.1</v>
      </c>
      <c r="F608">
        <v>48.1</v>
      </c>
      <c r="G608">
        <v>51.6</v>
      </c>
      <c r="H608">
        <v>39.799999999999997</v>
      </c>
      <c r="I608">
        <v>20.5</v>
      </c>
    </row>
    <row r="609" spans="1:9" x14ac:dyDescent="0.2">
      <c r="A609">
        <v>2901.2640000000001</v>
      </c>
      <c r="B609">
        <v>78.8</v>
      </c>
      <c r="C609">
        <v>19</v>
      </c>
      <c r="D609">
        <v>8.5</v>
      </c>
      <c r="E609">
        <v>10.1</v>
      </c>
      <c r="F609">
        <v>46.1</v>
      </c>
      <c r="G609">
        <v>47.6</v>
      </c>
      <c r="H609">
        <v>34.799999999999997</v>
      </c>
      <c r="I609">
        <v>15.5</v>
      </c>
    </row>
    <row r="610" spans="1:9" x14ac:dyDescent="0.2">
      <c r="A610">
        <v>2904.6309999999999</v>
      </c>
      <c r="B610">
        <v>72.8</v>
      </c>
      <c r="C610">
        <v>15</v>
      </c>
      <c r="D610">
        <v>9.5</v>
      </c>
      <c r="E610">
        <v>9.1</v>
      </c>
      <c r="F610">
        <v>40.1</v>
      </c>
      <c r="G610">
        <v>42.6</v>
      </c>
      <c r="H610">
        <v>34.799999999999997</v>
      </c>
      <c r="I610">
        <v>18.5</v>
      </c>
    </row>
    <row r="611" spans="1:9" x14ac:dyDescent="0.2">
      <c r="A611">
        <v>2907.9960000000001</v>
      </c>
      <c r="B611">
        <v>75.8</v>
      </c>
      <c r="C611">
        <v>16</v>
      </c>
      <c r="D611">
        <v>6.5</v>
      </c>
      <c r="E611">
        <v>7.1</v>
      </c>
      <c r="F611">
        <v>45.1</v>
      </c>
      <c r="G611">
        <v>49.6</v>
      </c>
      <c r="H611">
        <v>35.799999999999997</v>
      </c>
      <c r="I611">
        <v>17.5</v>
      </c>
    </row>
    <row r="612" spans="1:9" x14ac:dyDescent="0.2">
      <c r="A612">
        <v>2911.3580000000002</v>
      </c>
      <c r="B612">
        <v>65.8</v>
      </c>
      <c r="C612">
        <v>17</v>
      </c>
      <c r="D612">
        <v>5.5</v>
      </c>
      <c r="E612">
        <v>9.1</v>
      </c>
      <c r="F612">
        <v>41.1</v>
      </c>
      <c r="G612">
        <v>40.6</v>
      </c>
      <c r="H612">
        <v>31.8</v>
      </c>
      <c r="I612">
        <v>15.5</v>
      </c>
    </row>
    <row r="613" spans="1:9" x14ac:dyDescent="0.2">
      <c r="A613">
        <v>2914.7170000000001</v>
      </c>
      <c r="B613">
        <v>62.8</v>
      </c>
      <c r="C613">
        <v>12</v>
      </c>
      <c r="D613">
        <v>1.5</v>
      </c>
      <c r="E613">
        <v>5.0999999999999996</v>
      </c>
      <c r="F613">
        <v>33.1</v>
      </c>
      <c r="G613">
        <v>38.6</v>
      </c>
      <c r="H613">
        <v>28.8</v>
      </c>
      <c r="I613">
        <v>14.5</v>
      </c>
    </row>
    <row r="614" spans="1:9" x14ac:dyDescent="0.2">
      <c r="A614">
        <v>2918.0729999999999</v>
      </c>
      <c r="B614">
        <v>52.8</v>
      </c>
      <c r="C614">
        <v>13</v>
      </c>
      <c r="D614">
        <v>5.5</v>
      </c>
      <c r="E614">
        <v>1.1000000000000001</v>
      </c>
      <c r="F614">
        <v>32.1</v>
      </c>
      <c r="G614">
        <v>35.6</v>
      </c>
      <c r="H614">
        <v>28.8</v>
      </c>
      <c r="I614">
        <v>11.5</v>
      </c>
    </row>
    <row r="615" spans="1:9" x14ac:dyDescent="0.2">
      <c r="A615">
        <v>2921.4259999999999</v>
      </c>
      <c r="B615">
        <v>53.8</v>
      </c>
      <c r="C615">
        <v>13</v>
      </c>
      <c r="D615">
        <v>7.5</v>
      </c>
      <c r="E615">
        <v>6.1</v>
      </c>
      <c r="F615">
        <v>33.1</v>
      </c>
      <c r="G615">
        <v>32.6</v>
      </c>
      <c r="H615">
        <v>26.8</v>
      </c>
      <c r="I615">
        <v>11.5</v>
      </c>
    </row>
    <row r="616" spans="1:9" x14ac:dyDescent="0.2">
      <c r="A616">
        <v>2924.777</v>
      </c>
      <c r="B616">
        <v>52.8</v>
      </c>
      <c r="C616">
        <v>11</v>
      </c>
      <c r="D616">
        <v>3.5</v>
      </c>
      <c r="E616">
        <v>6.1</v>
      </c>
      <c r="F616">
        <v>35.1</v>
      </c>
      <c r="G616">
        <v>32.6</v>
      </c>
      <c r="H616">
        <v>21.8</v>
      </c>
      <c r="I616">
        <v>10.5</v>
      </c>
    </row>
    <row r="617" spans="1:9" x14ac:dyDescent="0.2">
      <c r="A617">
        <v>2928.1239999999998</v>
      </c>
      <c r="B617">
        <v>49.8</v>
      </c>
      <c r="C617">
        <v>11</v>
      </c>
      <c r="D617">
        <v>6.5</v>
      </c>
      <c r="E617">
        <v>5.0999999999999996</v>
      </c>
      <c r="F617">
        <v>31.1</v>
      </c>
      <c r="G617">
        <v>29.6</v>
      </c>
      <c r="H617">
        <v>23.8</v>
      </c>
      <c r="I617">
        <v>12.5</v>
      </c>
    </row>
    <row r="618" spans="1:9" x14ac:dyDescent="0.2">
      <c r="A618">
        <v>2931.4690000000001</v>
      </c>
      <c r="B618">
        <v>49.8</v>
      </c>
      <c r="C618">
        <v>8</v>
      </c>
      <c r="D618">
        <v>6.5</v>
      </c>
      <c r="E618">
        <v>7.1</v>
      </c>
      <c r="F618">
        <v>29.1</v>
      </c>
      <c r="G618">
        <v>29.6</v>
      </c>
      <c r="H618">
        <v>22.8</v>
      </c>
      <c r="I618">
        <v>8.5</v>
      </c>
    </row>
    <row r="619" spans="1:9" x14ac:dyDescent="0.2">
      <c r="A619">
        <v>2934.8110000000001</v>
      </c>
      <c r="B619">
        <v>47.8</v>
      </c>
      <c r="C619">
        <v>6</v>
      </c>
      <c r="D619">
        <v>5.5</v>
      </c>
      <c r="E619">
        <v>2.1</v>
      </c>
      <c r="F619">
        <v>27.1</v>
      </c>
      <c r="G619">
        <v>26.6</v>
      </c>
      <c r="H619">
        <v>22.8</v>
      </c>
      <c r="I619">
        <v>7.5</v>
      </c>
    </row>
    <row r="620" spans="1:9" x14ac:dyDescent="0.2">
      <c r="A620">
        <v>2938.15</v>
      </c>
      <c r="B620">
        <v>41.8</v>
      </c>
      <c r="C620">
        <v>7</v>
      </c>
      <c r="D620">
        <v>6.5</v>
      </c>
      <c r="E620">
        <v>6.1</v>
      </c>
      <c r="F620">
        <v>24.1</v>
      </c>
      <c r="G620">
        <v>30.6</v>
      </c>
      <c r="H620">
        <v>16.8</v>
      </c>
      <c r="I620">
        <v>8.5</v>
      </c>
    </row>
    <row r="621" spans="1:9" x14ac:dyDescent="0.2">
      <c r="A621">
        <v>2941.4870000000001</v>
      </c>
      <c r="B621">
        <v>38.799999999999997</v>
      </c>
      <c r="C621">
        <v>4</v>
      </c>
      <c r="D621">
        <v>3.5</v>
      </c>
      <c r="E621">
        <v>0.1</v>
      </c>
      <c r="F621">
        <v>20.100000000000001</v>
      </c>
      <c r="G621">
        <v>22.6</v>
      </c>
      <c r="H621">
        <v>14.8</v>
      </c>
      <c r="I621">
        <v>6.5</v>
      </c>
    </row>
    <row r="622" spans="1:9" x14ac:dyDescent="0.2">
      <c r="A622">
        <v>2944.8209999999999</v>
      </c>
      <c r="B622">
        <v>37.799999999999997</v>
      </c>
      <c r="C622">
        <v>9</v>
      </c>
      <c r="D622">
        <v>2.5</v>
      </c>
      <c r="E622">
        <v>4.0999999999999996</v>
      </c>
      <c r="F622">
        <v>21.1</v>
      </c>
      <c r="G622">
        <v>20.6</v>
      </c>
      <c r="H622">
        <v>14.8</v>
      </c>
      <c r="I622">
        <v>6.5</v>
      </c>
    </row>
    <row r="623" spans="1:9" x14ac:dyDescent="0.2">
      <c r="A623">
        <v>2948.152</v>
      </c>
      <c r="B623">
        <v>29.8</v>
      </c>
      <c r="C623">
        <v>7</v>
      </c>
      <c r="D623">
        <v>2.5</v>
      </c>
      <c r="E623">
        <v>0.1</v>
      </c>
      <c r="F623">
        <v>19.100000000000001</v>
      </c>
      <c r="G623">
        <v>20.6</v>
      </c>
      <c r="H623">
        <v>15.8</v>
      </c>
      <c r="I623">
        <v>4.5</v>
      </c>
    </row>
    <row r="624" spans="1:9" x14ac:dyDescent="0.2">
      <c r="A624">
        <v>2951.48</v>
      </c>
      <c r="B624">
        <v>35.799999999999997</v>
      </c>
      <c r="C624">
        <v>7</v>
      </c>
      <c r="D624">
        <v>1.5</v>
      </c>
      <c r="E624">
        <v>3.1</v>
      </c>
      <c r="F624">
        <v>23.1</v>
      </c>
      <c r="G624">
        <v>21.6</v>
      </c>
      <c r="H624">
        <v>18.8</v>
      </c>
      <c r="I624">
        <v>10.5</v>
      </c>
    </row>
    <row r="625" spans="1:9" x14ac:dyDescent="0.2">
      <c r="A625">
        <v>2954.8049999999998</v>
      </c>
      <c r="B625">
        <v>43.8</v>
      </c>
      <c r="C625">
        <v>13</v>
      </c>
      <c r="D625">
        <v>5.5</v>
      </c>
      <c r="E625">
        <v>5.0999999999999996</v>
      </c>
      <c r="F625">
        <v>23.1</v>
      </c>
      <c r="G625">
        <v>27.6</v>
      </c>
      <c r="H625">
        <v>23.8</v>
      </c>
      <c r="I625">
        <v>10.5</v>
      </c>
    </row>
    <row r="626" spans="1:9" x14ac:dyDescent="0.2">
      <c r="A626">
        <v>2958.1280000000002</v>
      </c>
      <c r="B626">
        <v>50.8</v>
      </c>
      <c r="C626">
        <v>11</v>
      </c>
      <c r="D626">
        <v>8.5</v>
      </c>
      <c r="E626">
        <v>7.1</v>
      </c>
      <c r="F626">
        <v>32.1</v>
      </c>
      <c r="G626">
        <v>26.6</v>
      </c>
      <c r="H626">
        <v>22.8</v>
      </c>
      <c r="I626">
        <v>11.5</v>
      </c>
    </row>
    <row r="627" spans="1:9" x14ac:dyDescent="0.2">
      <c r="A627">
        <v>2961.4470000000001</v>
      </c>
      <c r="B627">
        <v>41.8</v>
      </c>
      <c r="C627">
        <v>7</v>
      </c>
      <c r="D627">
        <v>4.5</v>
      </c>
      <c r="E627">
        <v>2.1</v>
      </c>
      <c r="F627">
        <v>25.1</v>
      </c>
      <c r="G627">
        <v>22.6</v>
      </c>
      <c r="H627">
        <v>14.8</v>
      </c>
      <c r="I627">
        <v>6.5</v>
      </c>
    </row>
    <row r="628" spans="1:9" x14ac:dyDescent="0.2">
      <c r="A628">
        <v>2964.7649999999999</v>
      </c>
      <c r="B628">
        <v>42.8</v>
      </c>
      <c r="C628">
        <v>6</v>
      </c>
      <c r="D628">
        <v>3.5</v>
      </c>
      <c r="E628">
        <v>5.0999999999999996</v>
      </c>
      <c r="F628">
        <v>27.1</v>
      </c>
      <c r="G628">
        <v>23.6</v>
      </c>
      <c r="H628">
        <v>17.8</v>
      </c>
      <c r="I628">
        <v>7.5</v>
      </c>
    </row>
    <row r="629" spans="1:9" x14ac:dyDescent="0.2">
      <c r="A629">
        <v>2968.0790000000002</v>
      </c>
      <c r="B629">
        <v>43.8</v>
      </c>
      <c r="C629">
        <v>11</v>
      </c>
      <c r="D629">
        <v>11.5</v>
      </c>
      <c r="E629">
        <v>10.1</v>
      </c>
      <c r="F629">
        <v>25.1</v>
      </c>
      <c r="G629">
        <v>28.6</v>
      </c>
      <c r="H629">
        <v>23.8</v>
      </c>
      <c r="I629">
        <v>12.5</v>
      </c>
    </row>
    <row r="630" spans="1:9" x14ac:dyDescent="0.2">
      <c r="A630">
        <v>2971.39</v>
      </c>
      <c r="B630">
        <v>33.799999999999997</v>
      </c>
      <c r="C630">
        <v>6</v>
      </c>
      <c r="D630">
        <v>5.5</v>
      </c>
      <c r="E630">
        <v>3.1</v>
      </c>
      <c r="F630">
        <v>19.100000000000001</v>
      </c>
      <c r="G630">
        <v>18.600000000000001</v>
      </c>
      <c r="H630">
        <v>13.8</v>
      </c>
      <c r="I630">
        <v>5.5</v>
      </c>
    </row>
    <row r="631" spans="1:9" x14ac:dyDescent="0.2">
      <c r="A631">
        <v>2974.6990000000001</v>
      </c>
      <c r="B631">
        <v>26.8</v>
      </c>
      <c r="C631">
        <v>5</v>
      </c>
      <c r="D631">
        <v>2.5</v>
      </c>
      <c r="E631">
        <v>0.1</v>
      </c>
      <c r="F631">
        <v>17.100000000000001</v>
      </c>
      <c r="G631">
        <v>15.6</v>
      </c>
      <c r="H631">
        <v>11.8</v>
      </c>
      <c r="I631">
        <v>4.5</v>
      </c>
    </row>
    <row r="632" spans="1:9" x14ac:dyDescent="0.2">
      <c r="A632">
        <v>2978.0050000000001</v>
      </c>
      <c r="B632">
        <v>19.8</v>
      </c>
      <c r="C632">
        <v>1</v>
      </c>
      <c r="D632">
        <v>-5.5</v>
      </c>
      <c r="E632">
        <v>-5.9</v>
      </c>
      <c r="F632">
        <v>13.1</v>
      </c>
      <c r="G632">
        <v>13.6</v>
      </c>
      <c r="H632">
        <v>4.8</v>
      </c>
      <c r="I632">
        <v>-0.5</v>
      </c>
    </row>
    <row r="633" spans="1:9" x14ac:dyDescent="0.2">
      <c r="A633">
        <v>2981.308</v>
      </c>
      <c r="B633">
        <v>19.8</v>
      </c>
      <c r="C633">
        <v>2</v>
      </c>
      <c r="D633">
        <v>-1.5</v>
      </c>
      <c r="E633">
        <v>-2.9</v>
      </c>
      <c r="F633">
        <v>12.1</v>
      </c>
      <c r="G633">
        <v>11.6</v>
      </c>
      <c r="H633">
        <v>9.8000000000000007</v>
      </c>
      <c r="I633">
        <v>0.5</v>
      </c>
    </row>
    <row r="634" spans="1:9" x14ac:dyDescent="0.2">
      <c r="A634">
        <v>2984.6089999999999</v>
      </c>
      <c r="B634">
        <v>14.8</v>
      </c>
      <c r="C634">
        <v>2</v>
      </c>
      <c r="D634">
        <v>-2.5</v>
      </c>
      <c r="E634">
        <v>-1.9</v>
      </c>
      <c r="F634">
        <v>3.1</v>
      </c>
      <c r="G634">
        <v>7.6</v>
      </c>
      <c r="H634">
        <v>5.8</v>
      </c>
      <c r="I634">
        <v>1.5</v>
      </c>
    </row>
    <row r="635" spans="1:9" x14ac:dyDescent="0.2">
      <c r="A635">
        <v>2987.9070000000002</v>
      </c>
      <c r="B635">
        <v>16.8</v>
      </c>
      <c r="C635">
        <v>3</v>
      </c>
      <c r="D635">
        <v>0.5</v>
      </c>
      <c r="E635">
        <v>0.1</v>
      </c>
      <c r="F635">
        <v>7.1</v>
      </c>
      <c r="G635">
        <v>10.6</v>
      </c>
      <c r="H635">
        <v>7.8</v>
      </c>
      <c r="I635">
        <v>2.5</v>
      </c>
    </row>
    <row r="636" spans="1:9" x14ac:dyDescent="0.2">
      <c r="A636">
        <v>2991.2020000000002</v>
      </c>
      <c r="B636">
        <v>14.8</v>
      </c>
      <c r="C636">
        <v>1</v>
      </c>
      <c r="D636">
        <v>2.5</v>
      </c>
      <c r="E636">
        <v>4.0999999999999996</v>
      </c>
      <c r="F636">
        <v>11.1</v>
      </c>
      <c r="G636">
        <v>8.6</v>
      </c>
      <c r="H636">
        <v>8.8000000000000007</v>
      </c>
      <c r="I636">
        <v>4.5</v>
      </c>
    </row>
    <row r="637" spans="1:9" x14ac:dyDescent="0.2">
      <c r="A637">
        <v>2994.4940000000001</v>
      </c>
      <c r="B637">
        <v>14.8</v>
      </c>
      <c r="C637">
        <v>2</v>
      </c>
      <c r="D637">
        <v>1.5</v>
      </c>
      <c r="E637">
        <v>1.1000000000000001</v>
      </c>
      <c r="F637">
        <v>8.1</v>
      </c>
      <c r="G637">
        <v>7.6</v>
      </c>
      <c r="H637">
        <v>4.8</v>
      </c>
      <c r="I637">
        <v>1.5</v>
      </c>
    </row>
    <row r="638" spans="1:9" x14ac:dyDescent="0.2">
      <c r="A638">
        <v>2997.7840000000001</v>
      </c>
      <c r="B638">
        <v>16.8</v>
      </c>
      <c r="C638">
        <v>4</v>
      </c>
      <c r="D638">
        <v>0.5</v>
      </c>
      <c r="E638">
        <v>2.1</v>
      </c>
      <c r="F638">
        <v>8.1</v>
      </c>
      <c r="G638">
        <v>6.6</v>
      </c>
      <c r="H638">
        <v>8.8000000000000007</v>
      </c>
      <c r="I638">
        <v>3.5</v>
      </c>
    </row>
    <row r="639" spans="1:9" x14ac:dyDescent="0.2">
      <c r="A639">
        <v>3001.07</v>
      </c>
      <c r="B639">
        <v>14.8</v>
      </c>
      <c r="C639">
        <v>2</v>
      </c>
      <c r="D639">
        <v>2.5</v>
      </c>
      <c r="E639">
        <v>1.1000000000000001</v>
      </c>
      <c r="F639">
        <v>9.1</v>
      </c>
      <c r="G639">
        <v>6.6</v>
      </c>
      <c r="H639">
        <v>6.8</v>
      </c>
      <c r="I639">
        <v>0.5</v>
      </c>
    </row>
    <row r="640" spans="1:9" x14ac:dyDescent="0.2">
      <c r="A640">
        <v>3004.355</v>
      </c>
      <c r="B640">
        <v>5.8</v>
      </c>
      <c r="C640">
        <v>-2</v>
      </c>
      <c r="D640">
        <v>-1.5</v>
      </c>
      <c r="E640">
        <v>0.1</v>
      </c>
      <c r="F640">
        <v>3.1</v>
      </c>
      <c r="G640">
        <v>4.5999999999999996</v>
      </c>
      <c r="H640">
        <v>1.8</v>
      </c>
      <c r="I640">
        <v>-3.5</v>
      </c>
    </row>
    <row r="641" spans="1:9" x14ac:dyDescent="0.2">
      <c r="A641">
        <v>3007.636</v>
      </c>
      <c r="B641">
        <v>11.8</v>
      </c>
      <c r="C641">
        <v>1</v>
      </c>
      <c r="D641">
        <v>-1.5</v>
      </c>
      <c r="E641">
        <v>-1.9</v>
      </c>
      <c r="F641">
        <v>6.1</v>
      </c>
      <c r="G641">
        <v>6.6</v>
      </c>
      <c r="H641">
        <v>2.8</v>
      </c>
      <c r="I641">
        <v>-1.5</v>
      </c>
    </row>
    <row r="642" spans="1:9" x14ac:dyDescent="0.2">
      <c r="A642">
        <v>3010.915</v>
      </c>
      <c r="B642">
        <v>6.8</v>
      </c>
      <c r="C642">
        <v>2</v>
      </c>
      <c r="D642">
        <v>-1.5</v>
      </c>
      <c r="E642">
        <v>-1.9</v>
      </c>
      <c r="F642">
        <v>4.0999999999999996</v>
      </c>
      <c r="G642">
        <v>9.6</v>
      </c>
      <c r="H642">
        <v>-0.2</v>
      </c>
      <c r="I642">
        <v>1.5</v>
      </c>
    </row>
    <row r="643" spans="1:9" x14ac:dyDescent="0.2">
      <c r="A643">
        <v>3014.1909999999998</v>
      </c>
      <c r="B643">
        <v>11.8</v>
      </c>
      <c r="C643">
        <v>0</v>
      </c>
      <c r="D643">
        <v>-1.5</v>
      </c>
      <c r="E643">
        <v>-1.9</v>
      </c>
      <c r="F643">
        <v>1.1000000000000001</v>
      </c>
      <c r="G643">
        <v>6.6</v>
      </c>
      <c r="H643">
        <v>2.8</v>
      </c>
      <c r="I643">
        <v>-0.5</v>
      </c>
    </row>
    <row r="644" spans="1:9" x14ac:dyDescent="0.2">
      <c r="A644">
        <v>3017.4639999999999</v>
      </c>
      <c r="B644">
        <v>7.8</v>
      </c>
      <c r="C644">
        <v>0</v>
      </c>
      <c r="D644">
        <v>-3.5</v>
      </c>
      <c r="E644">
        <v>-2.9</v>
      </c>
      <c r="F644">
        <v>-0.9</v>
      </c>
      <c r="G644">
        <v>4.5999999999999996</v>
      </c>
      <c r="H644">
        <v>0.8</v>
      </c>
      <c r="I644">
        <v>1.5</v>
      </c>
    </row>
    <row r="645" spans="1:9" x14ac:dyDescent="0.2">
      <c r="A645">
        <v>3020.7339999999999</v>
      </c>
      <c r="B645">
        <v>11.8</v>
      </c>
      <c r="C645">
        <v>0</v>
      </c>
      <c r="D645">
        <v>-1.5</v>
      </c>
      <c r="E645">
        <v>3.1</v>
      </c>
      <c r="F645">
        <v>4.0999999999999996</v>
      </c>
      <c r="G645">
        <v>5.6</v>
      </c>
      <c r="H645">
        <v>5.8</v>
      </c>
      <c r="I645">
        <v>4.5</v>
      </c>
    </row>
    <row r="646" spans="1:9" x14ac:dyDescent="0.2">
      <c r="A646">
        <v>3024.002</v>
      </c>
      <c r="B646">
        <v>9.8000000000000007</v>
      </c>
      <c r="C646">
        <v>-3</v>
      </c>
      <c r="D646">
        <v>-0.5</v>
      </c>
      <c r="E646">
        <v>2.1</v>
      </c>
      <c r="F646">
        <v>3.1</v>
      </c>
      <c r="G646">
        <v>-0.4</v>
      </c>
      <c r="H646">
        <v>0.8</v>
      </c>
      <c r="I646">
        <v>0.5</v>
      </c>
    </row>
    <row r="647" spans="1:9" x14ac:dyDescent="0.2">
      <c r="A647">
        <v>3027.2669999999998</v>
      </c>
      <c r="B647">
        <v>10.8</v>
      </c>
      <c r="C647">
        <v>3</v>
      </c>
      <c r="D647">
        <v>4.5</v>
      </c>
      <c r="E647">
        <v>6.1</v>
      </c>
      <c r="F647">
        <v>6.1</v>
      </c>
      <c r="G647">
        <v>6.6</v>
      </c>
      <c r="H647">
        <v>8.8000000000000007</v>
      </c>
      <c r="I647">
        <v>3.5</v>
      </c>
    </row>
    <row r="648" spans="1:9" x14ac:dyDescent="0.2">
      <c r="A648">
        <v>3030.53</v>
      </c>
      <c r="B648">
        <v>6.8</v>
      </c>
      <c r="C648">
        <v>-1</v>
      </c>
      <c r="D648">
        <v>-0.5</v>
      </c>
      <c r="E648">
        <v>1.1000000000000001</v>
      </c>
      <c r="F648">
        <v>7.1</v>
      </c>
      <c r="G648">
        <v>-0.4</v>
      </c>
      <c r="H648">
        <v>2.8</v>
      </c>
      <c r="I648">
        <v>-0.5</v>
      </c>
    </row>
    <row r="649" spans="1:9" x14ac:dyDescent="0.2">
      <c r="A649">
        <v>3033.7890000000002</v>
      </c>
      <c r="B649">
        <v>7.8</v>
      </c>
      <c r="C649">
        <v>0</v>
      </c>
      <c r="D649">
        <v>-1.5</v>
      </c>
      <c r="E649">
        <v>1.1000000000000001</v>
      </c>
      <c r="F649">
        <v>7.1</v>
      </c>
      <c r="G649">
        <v>1.6</v>
      </c>
      <c r="H649">
        <v>3.8</v>
      </c>
      <c r="I649">
        <v>0.5</v>
      </c>
    </row>
    <row r="650" spans="1:9" x14ac:dyDescent="0.2">
      <c r="A650">
        <v>3037.0459999999998</v>
      </c>
      <c r="B650">
        <v>5.8</v>
      </c>
      <c r="C650">
        <v>-7</v>
      </c>
      <c r="D650">
        <v>-2.5</v>
      </c>
      <c r="E650">
        <v>-2.9</v>
      </c>
      <c r="F650">
        <v>0.1</v>
      </c>
      <c r="G650">
        <v>1.6</v>
      </c>
      <c r="H650">
        <v>-1.2</v>
      </c>
      <c r="I650">
        <v>-5.5</v>
      </c>
    </row>
    <row r="651" spans="1:9" x14ac:dyDescent="0.2">
      <c r="A651">
        <v>3040.3009999999999</v>
      </c>
      <c r="B651">
        <v>4.8</v>
      </c>
      <c r="C651">
        <v>-1</v>
      </c>
      <c r="D651">
        <v>-3.5</v>
      </c>
      <c r="E651">
        <v>0.1</v>
      </c>
      <c r="F651">
        <v>3.1</v>
      </c>
      <c r="G651">
        <v>3.6</v>
      </c>
      <c r="H651">
        <v>0.8</v>
      </c>
      <c r="I651">
        <v>-3.5</v>
      </c>
    </row>
    <row r="652" spans="1:9" x14ac:dyDescent="0.2">
      <c r="A652">
        <v>3043.5520000000001</v>
      </c>
      <c r="B652">
        <v>5.8</v>
      </c>
      <c r="C652">
        <v>-5</v>
      </c>
      <c r="D652">
        <v>-5.5</v>
      </c>
      <c r="E652">
        <v>-2.9</v>
      </c>
      <c r="F652">
        <v>-1.9</v>
      </c>
      <c r="G652">
        <v>0.6</v>
      </c>
      <c r="H652">
        <v>0.8</v>
      </c>
      <c r="I652">
        <v>0.5</v>
      </c>
    </row>
    <row r="653" spans="1:9" x14ac:dyDescent="0.2">
      <c r="A653">
        <v>3046.8009999999999</v>
      </c>
      <c r="B653">
        <v>12.8</v>
      </c>
      <c r="C653">
        <v>0</v>
      </c>
      <c r="D653">
        <v>-2.5</v>
      </c>
      <c r="E653">
        <v>-0.9</v>
      </c>
      <c r="F653">
        <v>2.1</v>
      </c>
      <c r="G653">
        <v>4.5999999999999996</v>
      </c>
      <c r="H653">
        <v>4.8</v>
      </c>
      <c r="I653">
        <v>4.5</v>
      </c>
    </row>
    <row r="654" spans="1:9" x14ac:dyDescent="0.2">
      <c r="A654">
        <v>3050.0479999999998</v>
      </c>
      <c r="B654">
        <v>10.8</v>
      </c>
      <c r="C654">
        <v>-1</v>
      </c>
      <c r="D654">
        <v>-1.5</v>
      </c>
      <c r="E654">
        <v>2.1</v>
      </c>
      <c r="F654">
        <v>1.1000000000000001</v>
      </c>
      <c r="G654">
        <v>5.6</v>
      </c>
      <c r="H654">
        <v>-1.2</v>
      </c>
      <c r="I654">
        <v>2.5</v>
      </c>
    </row>
    <row r="655" spans="1:9" x14ac:dyDescent="0.2">
      <c r="A655">
        <v>3053.2910000000002</v>
      </c>
      <c r="B655">
        <v>9.8000000000000007</v>
      </c>
      <c r="C655">
        <v>-1</v>
      </c>
      <c r="D655">
        <v>-1.5</v>
      </c>
      <c r="E655">
        <v>0.1</v>
      </c>
      <c r="F655">
        <v>-0.9</v>
      </c>
      <c r="G655">
        <v>1.6</v>
      </c>
      <c r="H655">
        <v>4.8</v>
      </c>
      <c r="I655">
        <v>0.5</v>
      </c>
    </row>
    <row r="656" spans="1:9" x14ac:dyDescent="0.2">
      <c r="A656">
        <v>3056.5320000000002</v>
      </c>
      <c r="B656">
        <v>11.8</v>
      </c>
      <c r="C656">
        <v>1</v>
      </c>
      <c r="D656">
        <v>1.5</v>
      </c>
      <c r="E656">
        <v>0.1</v>
      </c>
      <c r="F656">
        <v>3.1</v>
      </c>
      <c r="G656">
        <v>1.6</v>
      </c>
      <c r="H656">
        <v>5.8</v>
      </c>
      <c r="I656">
        <v>1.5</v>
      </c>
    </row>
    <row r="657" spans="1:9" x14ac:dyDescent="0.2">
      <c r="A657">
        <v>3059.7710000000002</v>
      </c>
      <c r="B657">
        <v>11.8</v>
      </c>
      <c r="C657">
        <v>4</v>
      </c>
      <c r="D657">
        <v>3.5</v>
      </c>
      <c r="E657">
        <v>4.0999999999999996</v>
      </c>
      <c r="F657">
        <v>6.1</v>
      </c>
      <c r="G657">
        <v>4.5999999999999996</v>
      </c>
      <c r="H657">
        <v>8.8000000000000007</v>
      </c>
      <c r="I657">
        <v>5.5</v>
      </c>
    </row>
    <row r="658" spans="1:9" x14ac:dyDescent="0.2">
      <c r="A658">
        <v>3063.0059999999999</v>
      </c>
      <c r="B658">
        <v>7.8</v>
      </c>
      <c r="C658">
        <v>-2</v>
      </c>
      <c r="D658">
        <v>-0.5</v>
      </c>
      <c r="E658">
        <v>0.1</v>
      </c>
      <c r="F658">
        <v>3.1</v>
      </c>
      <c r="G658">
        <v>0.6</v>
      </c>
      <c r="H658">
        <v>1.8</v>
      </c>
      <c r="I658">
        <v>-2.5</v>
      </c>
    </row>
    <row r="659" spans="1:9" x14ac:dyDescent="0.2">
      <c r="A659">
        <v>3066.239</v>
      </c>
      <c r="B659">
        <v>7.8</v>
      </c>
      <c r="C659">
        <v>-4</v>
      </c>
      <c r="D659">
        <v>-1.5</v>
      </c>
      <c r="E659">
        <v>-1.9</v>
      </c>
      <c r="F659">
        <v>3.1</v>
      </c>
      <c r="G659">
        <v>-0.4</v>
      </c>
      <c r="H659">
        <v>-1.2</v>
      </c>
      <c r="I659">
        <v>-2.5</v>
      </c>
    </row>
    <row r="660" spans="1:9" x14ac:dyDescent="0.2">
      <c r="A660">
        <v>3069.4690000000001</v>
      </c>
      <c r="B660">
        <v>8.8000000000000007</v>
      </c>
      <c r="C660">
        <v>-2</v>
      </c>
      <c r="D660">
        <v>-1.5</v>
      </c>
      <c r="E660">
        <v>0.1</v>
      </c>
      <c r="F660">
        <v>6.1</v>
      </c>
      <c r="G660">
        <v>3.6</v>
      </c>
      <c r="H660">
        <v>0.8</v>
      </c>
      <c r="I660">
        <v>-1.5</v>
      </c>
    </row>
    <row r="661" spans="1:9" x14ac:dyDescent="0.2">
      <c r="A661">
        <v>3072.6970000000001</v>
      </c>
      <c r="B661">
        <v>9.8000000000000007</v>
      </c>
      <c r="C661">
        <v>-5</v>
      </c>
      <c r="D661">
        <v>-1.5</v>
      </c>
      <c r="E661">
        <v>-1.9</v>
      </c>
      <c r="F661">
        <v>1.1000000000000001</v>
      </c>
      <c r="G661">
        <v>2.6</v>
      </c>
      <c r="H661">
        <v>-1.2</v>
      </c>
      <c r="I661">
        <v>-0.5</v>
      </c>
    </row>
    <row r="662" spans="1:9" x14ac:dyDescent="0.2">
      <c r="A662">
        <v>3075.922</v>
      </c>
      <c r="B662">
        <v>8.8000000000000007</v>
      </c>
      <c r="C662">
        <v>-3</v>
      </c>
      <c r="D662">
        <v>-3.5</v>
      </c>
      <c r="E662">
        <v>-4.9000000000000004</v>
      </c>
      <c r="F662">
        <v>-0.9</v>
      </c>
      <c r="G662">
        <v>3.6</v>
      </c>
      <c r="H662">
        <v>-4.2</v>
      </c>
      <c r="I662">
        <v>-2.5</v>
      </c>
    </row>
    <row r="663" spans="1:9" x14ac:dyDescent="0.2">
      <c r="A663">
        <v>3079.1439999999998</v>
      </c>
      <c r="B663">
        <v>14.8</v>
      </c>
      <c r="C663">
        <v>0</v>
      </c>
      <c r="D663">
        <v>-0.5</v>
      </c>
      <c r="E663">
        <v>-0.9</v>
      </c>
      <c r="F663">
        <v>1.1000000000000001</v>
      </c>
      <c r="G663">
        <v>7.6</v>
      </c>
      <c r="H663">
        <v>1.8</v>
      </c>
      <c r="I663">
        <v>2.5</v>
      </c>
    </row>
    <row r="664" spans="1:9" x14ac:dyDescent="0.2">
      <c r="A664">
        <v>3082.364</v>
      </c>
      <c r="B664">
        <v>12.8</v>
      </c>
      <c r="C664">
        <v>1</v>
      </c>
      <c r="D664">
        <v>2.5</v>
      </c>
      <c r="E664">
        <v>2.1</v>
      </c>
      <c r="F664">
        <v>2.1</v>
      </c>
      <c r="G664">
        <v>5.6</v>
      </c>
      <c r="H664">
        <v>2.8</v>
      </c>
      <c r="I664">
        <v>0.5</v>
      </c>
    </row>
    <row r="665" spans="1:9" x14ac:dyDescent="0.2">
      <c r="A665">
        <v>3085.5810000000001</v>
      </c>
      <c r="B665">
        <v>10.8</v>
      </c>
      <c r="C665">
        <v>-3</v>
      </c>
      <c r="D665">
        <v>-0.5</v>
      </c>
      <c r="E665">
        <v>-0.9</v>
      </c>
      <c r="F665">
        <v>4.0999999999999996</v>
      </c>
      <c r="G665">
        <v>4.5999999999999996</v>
      </c>
      <c r="H665">
        <v>2.8</v>
      </c>
      <c r="I665">
        <v>2.5</v>
      </c>
    </row>
    <row r="666" spans="1:9" x14ac:dyDescent="0.2">
      <c r="A666">
        <v>3088.7950000000001</v>
      </c>
      <c r="B666">
        <v>12.8</v>
      </c>
      <c r="C666">
        <v>2</v>
      </c>
      <c r="D666">
        <v>3.5</v>
      </c>
      <c r="E666">
        <v>2.1</v>
      </c>
      <c r="F666">
        <v>7.1</v>
      </c>
      <c r="G666">
        <v>4.5999999999999996</v>
      </c>
      <c r="H666">
        <v>6.8</v>
      </c>
      <c r="I666">
        <v>5.5</v>
      </c>
    </row>
    <row r="667" spans="1:9" x14ac:dyDescent="0.2">
      <c r="A667">
        <v>3092.0070000000001</v>
      </c>
      <c r="B667">
        <v>10.8</v>
      </c>
      <c r="C667">
        <v>2</v>
      </c>
      <c r="D667">
        <v>1.5</v>
      </c>
      <c r="E667">
        <v>1.1000000000000001</v>
      </c>
      <c r="F667">
        <v>4.0999999999999996</v>
      </c>
      <c r="G667">
        <v>3.6</v>
      </c>
      <c r="H667">
        <v>4.8</v>
      </c>
      <c r="I667">
        <v>2.5</v>
      </c>
    </row>
    <row r="668" spans="1:9" x14ac:dyDescent="0.2">
      <c r="A668">
        <v>3095.2159999999999</v>
      </c>
      <c r="B668">
        <v>7.8</v>
      </c>
      <c r="C668">
        <v>-3</v>
      </c>
      <c r="D668">
        <v>-0.5</v>
      </c>
      <c r="E668">
        <v>2.1</v>
      </c>
      <c r="F668">
        <v>4.0999999999999996</v>
      </c>
      <c r="G668">
        <v>2.6</v>
      </c>
      <c r="H668">
        <v>3.8</v>
      </c>
      <c r="I668">
        <v>-1.5</v>
      </c>
    </row>
    <row r="669" spans="1:9" x14ac:dyDescent="0.2">
      <c r="A669">
        <v>3098.4229999999998</v>
      </c>
      <c r="B669">
        <v>7.8</v>
      </c>
      <c r="C669">
        <v>-3</v>
      </c>
      <c r="D669">
        <v>0.5</v>
      </c>
      <c r="E669">
        <v>-2.9</v>
      </c>
      <c r="F669">
        <v>2.1</v>
      </c>
      <c r="G669">
        <v>1.6</v>
      </c>
      <c r="H669">
        <v>-2.2000000000000002</v>
      </c>
      <c r="I669">
        <v>-3.5</v>
      </c>
    </row>
    <row r="670" spans="1:9" x14ac:dyDescent="0.2">
      <c r="A670">
        <v>3101.627</v>
      </c>
      <c r="B670">
        <v>4.8</v>
      </c>
      <c r="C670">
        <v>-6</v>
      </c>
      <c r="D670">
        <v>-4.5</v>
      </c>
      <c r="E670">
        <v>-4.9000000000000004</v>
      </c>
      <c r="F670">
        <v>2.1</v>
      </c>
      <c r="G670">
        <v>-1.4</v>
      </c>
      <c r="H670">
        <v>-1.2</v>
      </c>
      <c r="I670">
        <v>-3.5</v>
      </c>
    </row>
    <row r="671" spans="1:9" x14ac:dyDescent="0.2">
      <c r="A671">
        <v>3104.828</v>
      </c>
      <c r="B671">
        <v>15.8</v>
      </c>
      <c r="C671">
        <v>-6</v>
      </c>
      <c r="D671">
        <v>-2.5</v>
      </c>
      <c r="E671">
        <v>0.1</v>
      </c>
      <c r="F671">
        <v>5.0999999999999996</v>
      </c>
      <c r="G671">
        <v>6.6</v>
      </c>
      <c r="H671">
        <v>0.8</v>
      </c>
      <c r="I671">
        <v>0.5</v>
      </c>
    </row>
    <row r="672" spans="1:9" x14ac:dyDescent="0.2">
      <c r="A672">
        <v>3108.0259999999998</v>
      </c>
      <c r="B672">
        <v>13.8</v>
      </c>
      <c r="C672">
        <v>-2</v>
      </c>
      <c r="D672">
        <v>-1.5</v>
      </c>
      <c r="E672">
        <v>-0.9</v>
      </c>
      <c r="F672">
        <v>2.1</v>
      </c>
      <c r="G672">
        <v>5.6</v>
      </c>
      <c r="H672">
        <v>-1.2</v>
      </c>
      <c r="I672">
        <v>-3.5</v>
      </c>
    </row>
    <row r="673" spans="1:9" x14ac:dyDescent="0.2">
      <c r="A673">
        <v>3111.2220000000002</v>
      </c>
      <c r="B673">
        <v>13.8</v>
      </c>
      <c r="C673">
        <v>-2</v>
      </c>
      <c r="D673">
        <v>-0.5</v>
      </c>
      <c r="E673">
        <v>-1.9</v>
      </c>
      <c r="F673">
        <v>0.1</v>
      </c>
      <c r="G673">
        <v>3.6</v>
      </c>
      <c r="H673">
        <v>2.8</v>
      </c>
      <c r="I673">
        <v>-1.5</v>
      </c>
    </row>
    <row r="674" spans="1:9" x14ac:dyDescent="0.2">
      <c r="A674">
        <v>3114.4160000000002</v>
      </c>
      <c r="B674">
        <v>14.8</v>
      </c>
      <c r="C674">
        <v>-1</v>
      </c>
      <c r="D674">
        <v>-3.5</v>
      </c>
      <c r="E674">
        <v>2.1</v>
      </c>
      <c r="F674">
        <v>3.1</v>
      </c>
      <c r="G674">
        <v>5.6</v>
      </c>
      <c r="H674">
        <v>5.8</v>
      </c>
      <c r="I674">
        <v>2.5</v>
      </c>
    </row>
    <row r="675" spans="1:9" x14ac:dyDescent="0.2">
      <c r="A675">
        <v>3117.607</v>
      </c>
      <c r="B675">
        <v>17.8</v>
      </c>
      <c r="C675">
        <v>2</v>
      </c>
      <c r="D675">
        <v>4.5</v>
      </c>
      <c r="E675">
        <v>7.1</v>
      </c>
      <c r="F675">
        <v>3.1</v>
      </c>
      <c r="G675">
        <v>8.6</v>
      </c>
      <c r="H675">
        <v>5.8</v>
      </c>
      <c r="I675">
        <v>4.5</v>
      </c>
    </row>
    <row r="676" spans="1:9" x14ac:dyDescent="0.2">
      <c r="A676">
        <v>3120.7950000000001</v>
      </c>
      <c r="B676">
        <v>14.8</v>
      </c>
      <c r="C676">
        <v>2</v>
      </c>
      <c r="D676">
        <v>0.5</v>
      </c>
      <c r="E676">
        <v>-0.9</v>
      </c>
      <c r="F676">
        <v>6.1</v>
      </c>
      <c r="G676">
        <v>6.6</v>
      </c>
      <c r="H676">
        <v>4.8</v>
      </c>
      <c r="I676">
        <v>1.5</v>
      </c>
    </row>
    <row r="677" spans="1:9" x14ac:dyDescent="0.2">
      <c r="A677">
        <v>3123.98</v>
      </c>
      <c r="B677">
        <v>14.8</v>
      </c>
      <c r="C677">
        <v>1</v>
      </c>
      <c r="D677">
        <v>4.5</v>
      </c>
      <c r="E677">
        <v>-1.9</v>
      </c>
      <c r="F677">
        <v>5.0999999999999996</v>
      </c>
      <c r="G677">
        <v>3.6</v>
      </c>
      <c r="H677">
        <v>4.8</v>
      </c>
      <c r="I677">
        <v>3.5</v>
      </c>
    </row>
    <row r="678" spans="1:9" x14ac:dyDescent="0.2">
      <c r="A678">
        <v>3127.163</v>
      </c>
      <c r="B678">
        <v>12.8</v>
      </c>
      <c r="C678">
        <v>0</v>
      </c>
      <c r="D678">
        <v>2.5</v>
      </c>
      <c r="E678">
        <v>0.1</v>
      </c>
      <c r="F678">
        <v>5.0999999999999996</v>
      </c>
      <c r="G678">
        <v>1.6</v>
      </c>
      <c r="H678">
        <v>5.8</v>
      </c>
      <c r="I678">
        <v>4.5</v>
      </c>
    </row>
    <row r="679" spans="1:9" x14ac:dyDescent="0.2">
      <c r="A679">
        <v>3130.3440000000001</v>
      </c>
      <c r="B679">
        <v>6.8</v>
      </c>
      <c r="C679">
        <v>-4</v>
      </c>
      <c r="D679">
        <v>0.5</v>
      </c>
      <c r="E679">
        <v>-1.9</v>
      </c>
      <c r="F679">
        <v>4.0999999999999996</v>
      </c>
      <c r="G679">
        <v>0.6</v>
      </c>
      <c r="H679">
        <v>2.8</v>
      </c>
      <c r="I679">
        <v>0.5</v>
      </c>
    </row>
    <row r="680" spans="1:9" x14ac:dyDescent="0.2">
      <c r="A680">
        <v>3133.5210000000002</v>
      </c>
      <c r="B680">
        <v>16.8</v>
      </c>
      <c r="C680">
        <v>-2</v>
      </c>
      <c r="D680">
        <v>-1.5</v>
      </c>
      <c r="E680">
        <v>2.1</v>
      </c>
      <c r="F680">
        <v>6.1</v>
      </c>
      <c r="G680">
        <v>3.6</v>
      </c>
      <c r="H680">
        <v>5.8</v>
      </c>
      <c r="I680">
        <v>4.5</v>
      </c>
    </row>
    <row r="681" spans="1:9" x14ac:dyDescent="0.2">
      <c r="A681">
        <v>3136.6959999999999</v>
      </c>
      <c r="B681">
        <v>18.8</v>
      </c>
      <c r="C681">
        <v>-2</v>
      </c>
      <c r="D681">
        <v>-1.5</v>
      </c>
      <c r="E681">
        <v>0.1</v>
      </c>
      <c r="F681">
        <v>5.0999999999999996</v>
      </c>
      <c r="G681">
        <v>5.6</v>
      </c>
      <c r="H681">
        <v>2.8</v>
      </c>
      <c r="I681">
        <v>1.5</v>
      </c>
    </row>
    <row r="682" spans="1:9" x14ac:dyDescent="0.2">
      <c r="A682">
        <v>3139.8690000000001</v>
      </c>
      <c r="B682">
        <v>17.8</v>
      </c>
      <c r="C682">
        <v>-3</v>
      </c>
      <c r="D682">
        <v>-1.5</v>
      </c>
      <c r="E682">
        <v>0.1</v>
      </c>
      <c r="F682">
        <v>7.1</v>
      </c>
      <c r="G682">
        <v>8.6</v>
      </c>
      <c r="H682">
        <v>3.8</v>
      </c>
      <c r="I682">
        <v>2.5</v>
      </c>
    </row>
    <row r="683" spans="1:9" x14ac:dyDescent="0.2">
      <c r="A683">
        <v>3143.0390000000002</v>
      </c>
      <c r="B683">
        <v>19.8</v>
      </c>
      <c r="C683">
        <v>-1</v>
      </c>
      <c r="D683">
        <v>-0.5</v>
      </c>
      <c r="E683">
        <v>3.1</v>
      </c>
      <c r="F683">
        <v>4.0999999999999996</v>
      </c>
      <c r="G683">
        <v>7.6</v>
      </c>
      <c r="H683">
        <v>6.8</v>
      </c>
      <c r="I683">
        <v>3.5</v>
      </c>
    </row>
    <row r="684" spans="1:9" x14ac:dyDescent="0.2">
      <c r="A684">
        <v>3146.2060000000001</v>
      </c>
      <c r="B684">
        <v>15.8</v>
      </c>
      <c r="C684">
        <v>-2</v>
      </c>
      <c r="D684">
        <v>-1.5</v>
      </c>
      <c r="E684">
        <v>6.1</v>
      </c>
      <c r="F684">
        <v>4.0999999999999996</v>
      </c>
      <c r="G684">
        <v>5.6</v>
      </c>
      <c r="H684">
        <v>6.8</v>
      </c>
      <c r="I684">
        <v>2.5</v>
      </c>
    </row>
    <row r="685" spans="1:9" x14ac:dyDescent="0.2">
      <c r="A685">
        <v>3149.3710000000001</v>
      </c>
      <c r="B685">
        <v>17.8</v>
      </c>
      <c r="C685">
        <v>0</v>
      </c>
      <c r="D685">
        <v>1.5</v>
      </c>
      <c r="E685">
        <v>6.1</v>
      </c>
      <c r="F685">
        <v>5.0999999999999996</v>
      </c>
      <c r="G685">
        <v>6.6</v>
      </c>
      <c r="H685">
        <v>2.8</v>
      </c>
      <c r="I685">
        <v>-1.5</v>
      </c>
    </row>
    <row r="686" spans="1:9" x14ac:dyDescent="0.2">
      <c r="A686">
        <v>3152.5329999999999</v>
      </c>
      <c r="B686">
        <v>17.8</v>
      </c>
      <c r="C686">
        <v>2</v>
      </c>
      <c r="D686">
        <v>1.5</v>
      </c>
      <c r="E686">
        <v>5.0999999999999996</v>
      </c>
      <c r="F686">
        <v>5.0999999999999996</v>
      </c>
      <c r="G686">
        <v>5.6</v>
      </c>
      <c r="H686">
        <v>4.8</v>
      </c>
      <c r="I686">
        <v>2.5</v>
      </c>
    </row>
    <row r="687" spans="1:9" x14ac:dyDescent="0.2">
      <c r="A687">
        <v>3155.6930000000002</v>
      </c>
      <c r="B687">
        <v>16.8</v>
      </c>
      <c r="C687">
        <v>0</v>
      </c>
      <c r="D687">
        <v>-0.5</v>
      </c>
      <c r="E687">
        <v>0.1</v>
      </c>
      <c r="F687">
        <v>2.1</v>
      </c>
      <c r="G687">
        <v>0.6</v>
      </c>
      <c r="H687">
        <v>6.8</v>
      </c>
      <c r="I687">
        <v>1.5</v>
      </c>
    </row>
    <row r="688" spans="1:9" x14ac:dyDescent="0.2">
      <c r="A688">
        <v>3158.85</v>
      </c>
      <c r="B688">
        <v>15.8</v>
      </c>
      <c r="C688">
        <v>-5</v>
      </c>
      <c r="D688">
        <v>-2.5</v>
      </c>
      <c r="E688">
        <v>-0.9</v>
      </c>
      <c r="F688">
        <v>6.1</v>
      </c>
      <c r="G688">
        <v>2.6</v>
      </c>
      <c r="H688">
        <v>1.8</v>
      </c>
      <c r="I688">
        <v>2.5</v>
      </c>
    </row>
    <row r="689" spans="1:9" x14ac:dyDescent="0.2">
      <c r="A689">
        <v>3162.0050000000001</v>
      </c>
      <c r="B689">
        <v>16.8</v>
      </c>
      <c r="C689">
        <v>-2</v>
      </c>
      <c r="D689">
        <v>-1.5</v>
      </c>
      <c r="E689">
        <v>0.1</v>
      </c>
      <c r="F689">
        <v>4.0999999999999996</v>
      </c>
      <c r="G689">
        <v>1.6</v>
      </c>
      <c r="H689">
        <v>1.8</v>
      </c>
      <c r="I689">
        <v>0.5</v>
      </c>
    </row>
    <row r="690" spans="1:9" x14ac:dyDescent="0.2">
      <c r="A690">
        <v>3165.1570000000002</v>
      </c>
      <c r="B690">
        <v>16.8</v>
      </c>
      <c r="C690">
        <v>-6</v>
      </c>
      <c r="D690">
        <v>-2.5</v>
      </c>
      <c r="E690">
        <v>-1.9</v>
      </c>
      <c r="F690">
        <v>5.0999999999999996</v>
      </c>
      <c r="G690">
        <v>1.6</v>
      </c>
      <c r="H690">
        <v>0.8</v>
      </c>
      <c r="I690">
        <v>1.5</v>
      </c>
    </row>
    <row r="691" spans="1:9" x14ac:dyDescent="0.2">
      <c r="A691">
        <v>3168.306</v>
      </c>
      <c r="B691">
        <v>19.8</v>
      </c>
      <c r="C691">
        <v>-8</v>
      </c>
      <c r="D691">
        <v>-1.5</v>
      </c>
      <c r="E691">
        <v>-0.9</v>
      </c>
      <c r="F691">
        <v>1.1000000000000001</v>
      </c>
      <c r="G691">
        <v>2.6</v>
      </c>
      <c r="H691">
        <v>-1.2</v>
      </c>
      <c r="I691">
        <v>-3.5</v>
      </c>
    </row>
    <row r="692" spans="1:9" x14ac:dyDescent="0.2">
      <c r="A692">
        <v>3171.453</v>
      </c>
      <c r="B692">
        <v>17.8</v>
      </c>
      <c r="C692">
        <v>-6</v>
      </c>
      <c r="D692">
        <v>-2.5</v>
      </c>
      <c r="E692">
        <v>1.1000000000000001</v>
      </c>
      <c r="F692">
        <v>6.1</v>
      </c>
      <c r="G692">
        <v>5.6</v>
      </c>
      <c r="H692">
        <v>-1.2</v>
      </c>
      <c r="I692">
        <v>1.5</v>
      </c>
    </row>
    <row r="693" spans="1:9" x14ac:dyDescent="0.2">
      <c r="A693">
        <v>3174.5970000000002</v>
      </c>
      <c r="B693">
        <v>19.8</v>
      </c>
      <c r="C693">
        <v>2</v>
      </c>
      <c r="D693">
        <v>1.5</v>
      </c>
      <c r="E693">
        <v>4.0999999999999996</v>
      </c>
      <c r="F693">
        <v>8.1</v>
      </c>
      <c r="G693">
        <v>9.6</v>
      </c>
      <c r="H693">
        <v>4.8</v>
      </c>
      <c r="I693">
        <v>1.5</v>
      </c>
    </row>
    <row r="694" spans="1:9" x14ac:dyDescent="0.2">
      <c r="A694">
        <v>3177.739</v>
      </c>
      <c r="B694">
        <v>15.8</v>
      </c>
      <c r="C694">
        <v>-2</v>
      </c>
      <c r="D694">
        <v>-0.5</v>
      </c>
      <c r="E694">
        <v>1.1000000000000001</v>
      </c>
      <c r="F694">
        <v>5.0999999999999996</v>
      </c>
      <c r="G694">
        <v>7.6</v>
      </c>
      <c r="H694">
        <v>0.8</v>
      </c>
      <c r="I694">
        <v>-1.5</v>
      </c>
    </row>
    <row r="695" spans="1:9" x14ac:dyDescent="0.2">
      <c r="A695">
        <v>3180.8780000000002</v>
      </c>
      <c r="B695">
        <v>16.8</v>
      </c>
      <c r="C695">
        <v>-3</v>
      </c>
      <c r="D695">
        <v>3.5</v>
      </c>
      <c r="E695">
        <v>4.0999999999999996</v>
      </c>
      <c r="F695">
        <v>4.0999999999999996</v>
      </c>
      <c r="G695">
        <v>8.6</v>
      </c>
      <c r="H695">
        <v>5.8</v>
      </c>
      <c r="I695">
        <v>1.5</v>
      </c>
    </row>
    <row r="696" spans="1:9" x14ac:dyDescent="0.2">
      <c r="A696">
        <v>3184.0140000000001</v>
      </c>
      <c r="B696">
        <v>13.8</v>
      </c>
      <c r="C696">
        <v>-1</v>
      </c>
      <c r="D696">
        <v>-0.5</v>
      </c>
      <c r="E696">
        <v>0.1</v>
      </c>
      <c r="F696">
        <v>2.1</v>
      </c>
      <c r="G696">
        <v>3.6</v>
      </c>
      <c r="H696">
        <v>4.8</v>
      </c>
      <c r="I696">
        <v>0.5</v>
      </c>
    </row>
    <row r="697" spans="1:9" x14ac:dyDescent="0.2">
      <c r="A697">
        <v>3187.1489999999999</v>
      </c>
      <c r="B697">
        <v>14.8</v>
      </c>
      <c r="C697">
        <v>-2</v>
      </c>
      <c r="D697">
        <v>-3.5</v>
      </c>
      <c r="E697">
        <v>-2.9</v>
      </c>
      <c r="F697">
        <v>2.1</v>
      </c>
      <c r="G697">
        <v>-2.4</v>
      </c>
      <c r="H697">
        <v>2.8</v>
      </c>
      <c r="I697">
        <v>-2.5</v>
      </c>
    </row>
    <row r="698" spans="1:9" x14ac:dyDescent="0.2">
      <c r="A698">
        <v>3190.28</v>
      </c>
      <c r="B698">
        <v>17.8</v>
      </c>
      <c r="C698">
        <v>-5</v>
      </c>
      <c r="D698">
        <v>-4.5</v>
      </c>
      <c r="E698">
        <v>0.1</v>
      </c>
      <c r="F698">
        <v>4.0999999999999996</v>
      </c>
      <c r="G698">
        <v>0.6</v>
      </c>
      <c r="H698">
        <v>1.8</v>
      </c>
      <c r="I698">
        <v>1.5</v>
      </c>
    </row>
    <row r="699" spans="1:9" x14ac:dyDescent="0.2">
      <c r="A699">
        <v>3193.4090000000001</v>
      </c>
      <c r="B699">
        <v>16.8</v>
      </c>
      <c r="C699">
        <v>-4</v>
      </c>
      <c r="D699">
        <v>-1.5</v>
      </c>
      <c r="E699">
        <v>-2.9</v>
      </c>
      <c r="F699">
        <v>5.0999999999999996</v>
      </c>
      <c r="G699">
        <v>1.6</v>
      </c>
      <c r="H699">
        <v>3.8</v>
      </c>
      <c r="I699">
        <v>1.5</v>
      </c>
    </row>
    <row r="700" spans="1:9" x14ac:dyDescent="0.2">
      <c r="A700">
        <v>3196.5360000000001</v>
      </c>
      <c r="B700">
        <v>17.8</v>
      </c>
      <c r="C700">
        <v>-5</v>
      </c>
      <c r="D700">
        <v>-5.5</v>
      </c>
      <c r="E700">
        <v>-5.9</v>
      </c>
      <c r="F700">
        <v>5.0999999999999996</v>
      </c>
      <c r="G700">
        <v>-0.4</v>
      </c>
      <c r="H700">
        <v>3.8</v>
      </c>
      <c r="I700">
        <v>2.5</v>
      </c>
    </row>
    <row r="701" spans="1:9" x14ac:dyDescent="0.2">
      <c r="A701">
        <v>3199.6590000000001</v>
      </c>
      <c r="B701">
        <v>18.8</v>
      </c>
      <c r="C701">
        <v>-2</v>
      </c>
      <c r="D701">
        <v>0.5</v>
      </c>
      <c r="E701">
        <v>4.0999999999999996</v>
      </c>
      <c r="F701">
        <v>6.1</v>
      </c>
      <c r="G701">
        <v>5.6</v>
      </c>
      <c r="H701">
        <v>5.8</v>
      </c>
      <c r="I701">
        <v>3.5</v>
      </c>
    </row>
    <row r="702" spans="1:9" x14ac:dyDescent="0.2">
      <c r="A702">
        <v>3202.7809999999999</v>
      </c>
      <c r="B702">
        <v>17.8</v>
      </c>
      <c r="C702">
        <v>-3</v>
      </c>
      <c r="D702">
        <v>0.5</v>
      </c>
      <c r="E702">
        <v>0.1</v>
      </c>
      <c r="F702">
        <v>6.1</v>
      </c>
      <c r="G702">
        <v>4.5999999999999996</v>
      </c>
      <c r="H702">
        <v>3.8</v>
      </c>
      <c r="I702">
        <v>6.5</v>
      </c>
    </row>
    <row r="703" spans="1:9" x14ac:dyDescent="0.2">
      <c r="A703">
        <v>3205.9</v>
      </c>
      <c r="B703">
        <v>19.8</v>
      </c>
      <c r="C703">
        <v>1</v>
      </c>
      <c r="D703">
        <v>0.5</v>
      </c>
      <c r="E703">
        <v>3.1</v>
      </c>
      <c r="F703">
        <v>6.1</v>
      </c>
      <c r="G703">
        <v>8.6</v>
      </c>
      <c r="H703">
        <v>4.8</v>
      </c>
      <c r="I703">
        <v>2.5</v>
      </c>
    </row>
    <row r="704" spans="1:9" x14ac:dyDescent="0.2">
      <c r="A704">
        <v>3209.0160000000001</v>
      </c>
      <c r="B704">
        <v>18.8</v>
      </c>
      <c r="C704">
        <v>0</v>
      </c>
      <c r="D704">
        <v>-2.5</v>
      </c>
      <c r="E704">
        <v>2.1</v>
      </c>
      <c r="F704">
        <v>4.0999999999999996</v>
      </c>
      <c r="G704">
        <v>8.6</v>
      </c>
      <c r="H704">
        <v>4.8</v>
      </c>
      <c r="I704">
        <v>1.5</v>
      </c>
    </row>
    <row r="705" spans="1:9" x14ac:dyDescent="0.2">
      <c r="A705">
        <v>3212.13</v>
      </c>
      <c r="B705">
        <v>17.8</v>
      </c>
      <c r="C705">
        <v>0</v>
      </c>
      <c r="D705">
        <v>0.5</v>
      </c>
      <c r="E705">
        <v>4.0999999999999996</v>
      </c>
      <c r="F705">
        <v>3.1</v>
      </c>
      <c r="G705">
        <v>5.6</v>
      </c>
      <c r="H705">
        <v>3.8</v>
      </c>
      <c r="I705">
        <v>2.5</v>
      </c>
    </row>
    <row r="706" spans="1:9" x14ac:dyDescent="0.2">
      <c r="A706">
        <v>3215.241</v>
      </c>
      <c r="B706">
        <v>17.8</v>
      </c>
      <c r="C706">
        <v>-2</v>
      </c>
      <c r="D706">
        <v>-0.5</v>
      </c>
      <c r="E706">
        <v>1.1000000000000001</v>
      </c>
      <c r="F706">
        <v>3.1</v>
      </c>
      <c r="G706">
        <v>6.6</v>
      </c>
      <c r="H706">
        <v>5.8</v>
      </c>
      <c r="I706">
        <v>1.5</v>
      </c>
    </row>
    <row r="707" spans="1:9" x14ac:dyDescent="0.2">
      <c r="A707">
        <v>3218.35</v>
      </c>
      <c r="B707">
        <v>22.8</v>
      </c>
      <c r="C707">
        <v>1</v>
      </c>
      <c r="D707">
        <v>3.5</v>
      </c>
      <c r="E707">
        <v>4.0999999999999996</v>
      </c>
      <c r="F707">
        <v>6.1</v>
      </c>
      <c r="G707">
        <v>5.6</v>
      </c>
      <c r="H707">
        <v>5.8</v>
      </c>
      <c r="I707">
        <v>1.5</v>
      </c>
    </row>
    <row r="708" spans="1:9" x14ac:dyDescent="0.2">
      <c r="A708">
        <v>3221.4560000000001</v>
      </c>
      <c r="B708">
        <v>18.8</v>
      </c>
      <c r="C708">
        <v>-1</v>
      </c>
      <c r="D708">
        <v>0.5</v>
      </c>
      <c r="E708">
        <v>-1.9</v>
      </c>
      <c r="F708">
        <v>4.0999999999999996</v>
      </c>
      <c r="G708">
        <v>3.6</v>
      </c>
      <c r="H708">
        <v>3.8</v>
      </c>
      <c r="I708">
        <v>2.5</v>
      </c>
    </row>
    <row r="709" spans="1:9" x14ac:dyDescent="0.2">
      <c r="A709">
        <v>3224.56</v>
      </c>
      <c r="B709">
        <v>17.8</v>
      </c>
      <c r="C709">
        <v>-2</v>
      </c>
      <c r="D709">
        <v>1.5</v>
      </c>
      <c r="E709">
        <v>-1.9</v>
      </c>
      <c r="F709">
        <v>4.0999999999999996</v>
      </c>
      <c r="G709">
        <v>2.6</v>
      </c>
      <c r="H709">
        <v>5.8</v>
      </c>
      <c r="I709">
        <v>4.5</v>
      </c>
    </row>
    <row r="710" spans="1:9" x14ac:dyDescent="0.2">
      <c r="A710">
        <v>3227.6610000000001</v>
      </c>
      <c r="B710">
        <v>17.8</v>
      </c>
      <c r="C710">
        <v>-2</v>
      </c>
      <c r="D710">
        <v>-0.5</v>
      </c>
      <c r="E710">
        <v>-0.9</v>
      </c>
      <c r="F710">
        <v>4.0999999999999996</v>
      </c>
      <c r="G710">
        <v>6.6</v>
      </c>
      <c r="H710">
        <v>4.8</v>
      </c>
      <c r="I710">
        <v>0.5</v>
      </c>
    </row>
    <row r="711" spans="1:9" x14ac:dyDescent="0.2">
      <c r="A711">
        <v>3230.76</v>
      </c>
      <c r="B711">
        <v>17.8</v>
      </c>
      <c r="C711">
        <v>0</v>
      </c>
      <c r="D711">
        <v>4.5</v>
      </c>
      <c r="E711">
        <v>2.1</v>
      </c>
      <c r="F711">
        <v>8.1</v>
      </c>
      <c r="G711">
        <v>8.6</v>
      </c>
      <c r="H711">
        <v>3.8</v>
      </c>
      <c r="I711">
        <v>4.5</v>
      </c>
    </row>
    <row r="712" spans="1:9" x14ac:dyDescent="0.2">
      <c r="A712">
        <v>3233.8560000000002</v>
      </c>
      <c r="B712">
        <v>16.8</v>
      </c>
      <c r="C712">
        <v>1</v>
      </c>
      <c r="D712">
        <v>-0.5</v>
      </c>
      <c r="E712">
        <v>3.1</v>
      </c>
      <c r="F712">
        <v>7.1</v>
      </c>
      <c r="G712">
        <v>7.6</v>
      </c>
      <c r="H712">
        <v>4.8</v>
      </c>
      <c r="I712">
        <v>5.5</v>
      </c>
    </row>
    <row r="713" spans="1:9" x14ac:dyDescent="0.2">
      <c r="A713">
        <v>3236.95</v>
      </c>
      <c r="B713">
        <v>21.8</v>
      </c>
      <c r="C713">
        <v>3</v>
      </c>
      <c r="D713">
        <v>1.5</v>
      </c>
      <c r="E713">
        <v>4.0999999999999996</v>
      </c>
      <c r="F713">
        <v>6.1</v>
      </c>
      <c r="G713">
        <v>9.6</v>
      </c>
      <c r="H713">
        <v>5.8</v>
      </c>
      <c r="I713">
        <v>5.5</v>
      </c>
    </row>
    <row r="714" spans="1:9" x14ac:dyDescent="0.2">
      <c r="A714">
        <v>3240.0410000000002</v>
      </c>
      <c r="B714">
        <v>14.8</v>
      </c>
      <c r="C714">
        <v>-4</v>
      </c>
      <c r="D714">
        <v>-3.5</v>
      </c>
      <c r="E714">
        <v>-0.9</v>
      </c>
      <c r="F714">
        <v>3.1</v>
      </c>
      <c r="G714">
        <v>4.5999999999999996</v>
      </c>
      <c r="H714">
        <v>1.8</v>
      </c>
      <c r="I714">
        <v>-0.5</v>
      </c>
    </row>
    <row r="715" spans="1:9" x14ac:dyDescent="0.2">
      <c r="A715">
        <v>3243.13</v>
      </c>
      <c r="B715">
        <v>13.8</v>
      </c>
      <c r="C715">
        <v>-5</v>
      </c>
      <c r="D715">
        <v>-6.5</v>
      </c>
      <c r="E715">
        <v>-1.9</v>
      </c>
      <c r="F715">
        <v>-1.9</v>
      </c>
      <c r="G715">
        <v>3.6</v>
      </c>
      <c r="H715">
        <v>0.8</v>
      </c>
      <c r="I715">
        <v>-3.5</v>
      </c>
    </row>
    <row r="716" spans="1:9" x14ac:dyDescent="0.2">
      <c r="A716">
        <v>3246.2159999999999</v>
      </c>
      <c r="B716">
        <v>12.8</v>
      </c>
      <c r="C716">
        <v>-3</v>
      </c>
      <c r="D716">
        <v>-4.5</v>
      </c>
      <c r="E716">
        <v>2.1</v>
      </c>
      <c r="F716">
        <v>-0.9</v>
      </c>
      <c r="G716">
        <v>1.6</v>
      </c>
      <c r="H716">
        <v>-0.2</v>
      </c>
      <c r="I716">
        <v>2.5</v>
      </c>
    </row>
    <row r="717" spans="1:9" x14ac:dyDescent="0.2">
      <c r="A717">
        <v>3249.3</v>
      </c>
      <c r="B717">
        <v>16.8</v>
      </c>
      <c r="C717">
        <v>-2</v>
      </c>
      <c r="D717">
        <v>1.5</v>
      </c>
      <c r="E717">
        <v>0.1</v>
      </c>
      <c r="F717">
        <v>4.0999999999999996</v>
      </c>
      <c r="G717">
        <v>3.6</v>
      </c>
      <c r="H717">
        <v>6.8</v>
      </c>
      <c r="I717">
        <v>1.5</v>
      </c>
    </row>
    <row r="718" spans="1:9" x14ac:dyDescent="0.2">
      <c r="A718">
        <v>3252.3820000000001</v>
      </c>
      <c r="B718">
        <v>18.8</v>
      </c>
      <c r="C718">
        <v>1</v>
      </c>
      <c r="D718">
        <v>1.5</v>
      </c>
      <c r="E718">
        <v>1.1000000000000001</v>
      </c>
      <c r="F718">
        <v>3.1</v>
      </c>
      <c r="G718">
        <v>1.6</v>
      </c>
      <c r="H718">
        <v>5.8</v>
      </c>
      <c r="I718">
        <v>4.5</v>
      </c>
    </row>
    <row r="719" spans="1:9" x14ac:dyDescent="0.2">
      <c r="A719">
        <v>3255.46</v>
      </c>
      <c r="B719">
        <v>16.8</v>
      </c>
      <c r="C719">
        <v>-1</v>
      </c>
      <c r="D719">
        <v>2.5</v>
      </c>
      <c r="E719">
        <v>1.1000000000000001</v>
      </c>
      <c r="F719">
        <v>6.1</v>
      </c>
      <c r="G719">
        <v>2.6</v>
      </c>
      <c r="H719">
        <v>8.8000000000000007</v>
      </c>
      <c r="I719">
        <v>4.5</v>
      </c>
    </row>
    <row r="720" spans="1:9" x14ac:dyDescent="0.2">
      <c r="A720">
        <v>3258.5369999999998</v>
      </c>
      <c r="B720">
        <v>17.8</v>
      </c>
      <c r="C720">
        <v>-3</v>
      </c>
      <c r="D720">
        <v>-1.5</v>
      </c>
      <c r="E720">
        <v>1.1000000000000001</v>
      </c>
      <c r="F720">
        <v>3.1</v>
      </c>
      <c r="G720">
        <v>4.5999999999999996</v>
      </c>
      <c r="H720">
        <v>4.8</v>
      </c>
      <c r="I720">
        <v>7.5</v>
      </c>
    </row>
    <row r="721" spans="1:9" x14ac:dyDescent="0.2">
      <c r="A721">
        <v>3261.6109999999999</v>
      </c>
      <c r="B721">
        <v>20.8</v>
      </c>
      <c r="C721">
        <v>-1</v>
      </c>
      <c r="D721">
        <v>2.5</v>
      </c>
      <c r="E721">
        <v>1.1000000000000001</v>
      </c>
      <c r="F721">
        <v>9.1</v>
      </c>
      <c r="G721">
        <v>5.6</v>
      </c>
      <c r="H721">
        <v>4.8</v>
      </c>
      <c r="I721">
        <v>6.5</v>
      </c>
    </row>
    <row r="722" spans="1:9" x14ac:dyDescent="0.2">
      <c r="A722">
        <v>3264.6819999999998</v>
      </c>
      <c r="B722">
        <v>15.8</v>
      </c>
      <c r="C722">
        <v>-1</v>
      </c>
      <c r="D722">
        <v>0.5</v>
      </c>
      <c r="E722">
        <v>1.1000000000000001</v>
      </c>
      <c r="F722">
        <v>6.1</v>
      </c>
      <c r="G722">
        <v>4.5999999999999996</v>
      </c>
      <c r="H722">
        <v>3.8</v>
      </c>
      <c r="I722">
        <v>3.5</v>
      </c>
    </row>
    <row r="723" spans="1:9" x14ac:dyDescent="0.2">
      <c r="A723">
        <v>3267.7510000000002</v>
      </c>
      <c r="B723">
        <v>13.8</v>
      </c>
      <c r="C723">
        <v>-2</v>
      </c>
      <c r="D723">
        <v>-2.5</v>
      </c>
      <c r="E723">
        <v>-1.9</v>
      </c>
      <c r="F723">
        <v>5.0999999999999996</v>
      </c>
      <c r="G723">
        <v>7.6</v>
      </c>
      <c r="H723">
        <v>0.8</v>
      </c>
      <c r="I723">
        <v>-0.5</v>
      </c>
    </row>
    <row r="724" spans="1:9" x14ac:dyDescent="0.2">
      <c r="A724">
        <v>3270.8180000000002</v>
      </c>
      <c r="B724">
        <v>15.8</v>
      </c>
      <c r="C724">
        <v>-5</v>
      </c>
      <c r="D724">
        <v>-0.5</v>
      </c>
      <c r="E724">
        <v>2.1</v>
      </c>
      <c r="F724">
        <v>0.1</v>
      </c>
      <c r="G724">
        <v>3.6</v>
      </c>
      <c r="H724">
        <v>-1.2</v>
      </c>
      <c r="I724">
        <v>-1.5</v>
      </c>
    </row>
    <row r="725" spans="1:9" x14ac:dyDescent="0.2">
      <c r="A725">
        <v>3273.8820000000001</v>
      </c>
      <c r="B725">
        <v>16.8</v>
      </c>
      <c r="C725">
        <v>-1</v>
      </c>
      <c r="D725">
        <v>0.5</v>
      </c>
      <c r="E725">
        <v>3.1</v>
      </c>
      <c r="F725">
        <v>0.1</v>
      </c>
      <c r="G725">
        <v>4.5999999999999996</v>
      </c>
      <c r="H725">
        <v>6.8</v>
      </c>
      <c r="I725">
        <v>-0.5</v>
      </c>
    </row>
    <row r="726" spans="1:9" x14ac:dyDescent="0.2">
      <c r="A726">
        <v>3276.9430000000002</v>
      </c>
      <c r="B726">
        <v>14.8</v>
      </c>
      <c r="C726">
        <v>-2</v>
      </c>
      <c r="D726">
        <v>0.5</v>
      </c>
      <c r="E726">
        <v>2.1</v>
      </c>
      <c r="F726">
        <v>2.1</v>
      </c>
      <c r="G726">
        <v>4.5999999999999996</v>
      </c>
      <c r="H726">
        <v>1.8</v>
      </c>
      <c r="I726">
        <v>-2.5</v>
      </c>
    </row>
    <row r="727" spans="1:9" x14ac:dyDescent="0.2">
      <c r="A727">
        <v>3280.002</v>
      </c>
      <c r="B727">
        <v>15.8</v>
      </c>
      <c r="C727">
        <v>-3</v>
      </c>
      <c r="D727">
        <v>-2.5</v>
      </c>
      <c r="E727">
        <v>-1.9</v>
      </c>
      <c r="F727">
        <v>1.1000000000000001</v>
      </c>
      <c r="G727">
        <v>3.6</v>
      </c>
      <c r="H727">
        <v>4.8</v>
      </c>
      <c r="I727">
        <v>-1.5</v>
      </c>
    </row>
    <row r="728" spans="1:9" x14ac:dyDescent="0.2">
      <c r="A728">
        <v>3283.0590000000002</v>
      </c>
      <c r="B728">
        <v>16.8</v>
      </c>
      <c r="C728">
        <v>-2</v>
      </c>
      <c r="D728">
        <v>-1.5</v>
      </c>
      <c r="E728">
        <v>-0.9</v>
      </c>
      <c r="F728">
        <v>0.1</v>
      </c>
      <c r="G728">
        <v>2.6</v>
      </c>
      <c r="H728">
        <v>5.8</v>
      </c>
      <c r="I728">
        <v>1.5</v>
      </c>
    </row>
    <row r="729" spans="1:9" x14ac:dyDescent="0.2">
      <c r="A729">
        <v>3286.1129999999998</v>
      </c>
      <c r="B729">
        <v>12.8</v>
      </c>
      <c r="C729">
        <v>-1</v>
      </c>
      <c r="D729">
        <v>3.5</v>
      </c>
      <c r="E729">
        <v>0.1</v>
      </c>
      <c r="F729">
        <v>6.1</v>
      </c>
      <c r="G729">
        <v>4.5999999999999996</v>
      </c>
      <c r="H729">
        <v>5.8</v>
      </c>
      <c r="I729">
        <v>4.5</v>
      </c>
    </row>
    <row r="730" spans="1:9" x14ac:dyDescent="0.2">
      <c r="A730">
        <v>3289.165</v>
      </c>
      <c r="B730">
        <v>12.8</v>
      </c>
      <c r="C730">
        <v>-7</v>
      </c>
      <c r="D730">
        <v>-3.5</v>
      </c>
      <c r="E730">
        <v>-4.9000000000000004</v>
      </c>
      <c r="F730">
        <v>3.1</v>
      </c>
      <c r="G730">
        <v>0.6</v>
      </c>
      <c r="H730">
        <v>-0.2</v>
      </c>
      <c r="I730">
        <v>0.5</v>
      </c>
    </row>
    <row r="731" spans="1:9" x14ac:dyDescent="0.2">
      <c r="A731">
        <v>3292.2139999999999</v>
      </c>
      <c r="B731">
        <v>11.8</v>
      </c>
      <c r="C731">
        <v>-4</v>
      </c>
      <c r="D731">
        <v>-3.5</v>
      </c>
      <c r="E731">
        <v>-2.9</v>
      </c>
      <c r="F731">
        <v>2.1</v>
      </c>
      <c r="G731">
        <v>-0.4</v>
      </c>
      <c r="H731">
        <v>4.8</v>
      </c>
      <c r="I731">
        <v>0.5</v>
      </c>
    </row>
    <row r="732" spans="1:9" x14ac:dyDescent="0.2">
      <c r="A732">
        <v>3295.261</v>
      </c>
      <c r="B732">
        <v>12.8</v>
      </c>
      <c r="C732">
        <v>-4</v>
      </c>
      <c r="D732">
        <v>-1.5</v>
      </c>
      <c r="E732">
        <v>-3.9</v>
      </c>
      <c r="F732">
        <v>3.1</v>
      </c>
      <c r="G732">
        <v>1.6</v>
      </c>
      <c r="H732">
        <v>0.8</v>
      </c>
      <c r="I732">
        <v>2.5</v>
      </c>
    </row>
    <row r="733" spans="1:9" x14ac:dyDescent="0.2">
      <c r="A733">
        <v>3298.306</v>
      </c>
      <c r="B733">
        <v>14.8</v>
      </c>
      <c r="C733">
        <v>-4</v>
      </c>
      <c r="D733">
        <v>-2.5</v>
      </c>
      <c r="E733">
        <v>-0.9</v>
      </c>
      <c r="F733">
        <v>1.1000000000000001</v>
      </c>
      <c r="G733">
        <v>3.6</v>
      </c>
      <c r="H733">
        <v>-0.2</v>
      </c>
      <c r="I733">
        <v>0.5</v>
      </c>
    </row>
    <row r="734" spans="1:9" x14ac:dyDescent="0.2">
      <c r="A734">
        <v>3301.348</v>
      </c>
      <c r="B734">
        <v>14.8</v>
      </c>
      <c r="C734">
        <v>-2</v>
      </c>
      <c r="D734">
        <v>-3.5</v>
      </c>
      <c r="E734">
        <v>-0.9</v>
      </c>
      <c r="F734">
        <v>0.1</v>
      </c>
      <c r="G734">
        <v>3.6</v>
      </c>
      <c r="H734">
        <v>1.8</v>
      </c>
      <c r="I734">
        <v>-1.5</v>
      </c>
    </row>
    <row r="735" spans="1:9" x14ac:dyDescent="0.2">
      <c r="A735">
        <v>3304.3870000000002</v>
      </c>
      <c r="B735">
        <v>8.8000000000000007</v>
      </c>
      <c r="C735">
        <v>-4</v>
      </c>
      <c r="D735">
        <v>-0.5</v>
      </c>
      <c r="E735">
        <v>0.1</v>
      </c>
      <c r="F735">
        <v>-2.9</v>
      </c>
      <c r="G735">
        <v>2.6</v>
      </c>
      <c r="H735">
        <v>-1.2</v>
      </c>
      <c r="I735">
        <v>-0.5</v>
      </c>
    </row>
    <row r="736" spans="1:9" x14ac:dyDescent="0.2">
      <c r="A736">
        <v>3307.4250000000002</v>
      </c>
      <c r="B736">
        <v>13.8</v>
      </c>
      <c r="C736">
        <v>0</v>
      </c>
      <c r="D736">
        <v>0.5</v>
      </c>
      <c r="E736">
        <v>1.1000000000000001</v>
      </c>
      <c r="F736">
        <v>2.1</v>
      </c>
      <c r="G736">
        <v>6.6</v>
      </c>
      <c r="H736">
        <v>1.8</v>
      </c>
      <c r="I736">
        <v>-0.5</v>
      </c>
    </row>
    <row r="737" spans="1:9" x14ac:dyDescent="0.2">
      <c r="A737">
        <v>3310.4589999999998</v>
      </c>
      <c r="B737">
        <v>15.8</v>
      </c>
      <c r="C737">
        <v>1</v>
      </c>
      <c r="D737">
        <v>4.5</v>
      </c>
      <c r="E737">
        <v>2.1</v>
      </c>
      <c r="F737">
        <v>5.0999999999999996</v>
      </c>
      <c r="G737">
        <v>3.6</v>
      </c>
      <c r="H737">
        <v>2.8</v>
      </c>
      <c r="I737">
        <v>-0.5</v>
      </c>
    </row>
    <row r="738" spans="1:9" x14ac:dyDescent="0.2">
      <c r="A738">
        <v>3313.4920000000002</v>
      </c>
      <c r="B738">
        <v>5.8</v>
      </c>
      <c r="C738">
        <v>-1</v>
      </c>
      <c r="D738">
        <v>-2.5</v>
      </c>
      <c r="E738">
        <v>-3.9</v>
      </c>
      <c r="F738">
        <v>0.1</v>
      </c>
      <c r="G738">
        <v>-1.4</v>
      </c>
      <c r="H738">
        <v>-0.2</v>
      </c>
      <c r="I738">
        <v>-1.5</v>
      </c>
    </row>
    <row r="739" spans="1:9" x14ac:dyDescent="0.2">
      <c r="A739">
        <v>3316.5210000000002</v>
      </c>
      <c r="B739">
        <v>14.8</v>
      </c>
      <c r="C739">
        <v>-3</v>
      </c>
      <c r="D739">
        <v>1.5</v>
      </c>
      <c r="E739">
        <v>1.1000000000000001</v>
      </c>
      <c r="F739">
        <v>1.1000000000000001</v>
      </c>
      <c r="G739">
        <v>1.6</v>
      </c>
      <c r="H739">
        <v>4.8</v>
      </c>
      <c r="I739">
        <v>1.5</v>
      </c>
    </row>
    <row r="740" spans="1:9" x14ac:dyDescent="0.2">
      <c r="A740">
        <v>3319.549</v>
      </c>
      <c r="B740">
        <v>14.8</v>
      </c>
      <c r="C740">
        <v>-2</v>
      </c>
      <c r="D740">
        <v>-0.5</v>
      </c>
      <c r="E740">
        <v>-0.9</v>
      </c>
      <c r="F740">
        <v>3.1</v>
      </c>
      <c r="G740">
        <v>2.6</v>
      </c>
      <c r="H740">
        <v>0.8</v>
      </c>
      <c r="I740">
        <v>3.5</v>
      </c>
    </row>
    <row r="741" spans="1:9" x14ac:dyDescent="0.2">
      <c r="A741">
        <v>3322.5740000000001</v>
      </c>
      <c r="B741">
        <v>15.8</v>
      </c>
      <c r="C741">
        <v>-2</v>
      </c>
      <c r="D741">
        <v>-0.5</v>
      </c>
      <c r="E741">
        <v>1.1000000000000001</v>
      </c>
      <c r="F741">
        <v>2.1</v>
      </c>
      <c r="G741">
        <v>0.6</v>
      </c>
      <c r="H741">
        <v>2.8</v>
      </c>
      <c r="I741">
        <v>0.5</v>
      </c>
    </row>
    <row r="742" spans="1:9" x14ac:dyDescent="0.2">
      <c r="A742">
        <v>3325.5970000000002</v>
      </c>
      <c r="B742">
        <v>7.8</v>
      </c>
      <c r="C742">
        <v>-7</v>
      </c>
      <c r="D742">
        <v>-5.5</v>
      </c>
      <c r="E742">
        <v>-3.9</v>
      </c>
      <c r="F742">
        <v>2.1</v>
      </c>
      <c r="G742">
        <v>1.6</v>
      </c>
      <c r="H742">
        <v>-1.2</v>
      </c>
      <c r="I742">
        <v>-1.5</v>
      </c>
    </row>
    <row r="743" spans="1:9" x14ac:dyDescent="0.2">
      <c r="A743">
        <v>3328.6170000000002</v>
      </c>
      <c r="B743">
        <v>11.8</v>
      </c>
      <c r="C743">
        <v>-7</v>
      </c>
      <c r="D743">
        <v>-3.5</v>
      </c>
      <c r="E743">
        <v>1.1000000000000001</v>
      </c>
      <c r="F743">
        <v>1.1000000000000001</v>
      </c>
      <c r="G743">
        <v>0.6</v>
      </c>
      <c r="H743">
        <v>-1.2</v>
      </c>
      <c r="I743">
        <v>-0.5</v>
      </c>
    </row>
    <row r="744" spans="1:9" x14ac:dyDescent="0.2">
      <c r="A744">
        <v>3331.6350000000002</v>
      </c>
      <c r="B744">
        <v>11.8</v>
      </c>
      <c r="C744">
        <v>-3</v>
      </c>
      <c r="D744">
        <v>-2.5</v>
      </c>
      <c r="E744">
        <v>4.0999999999999996</v>
      </c>
      <c r="F744">
        <v>0.1</v>
      </c>
      <c r="G744">
        <v>3.6</v>
      </c>
      <c r="H744">
        <v>0.8</v>
      </c>
      <c r="I744">
        <v>-0.5</v>
      </c>
    </row>
    <row r="745" spans="1:9" x14ac:dyDescent="0.2">
      <c r="A745">
        <v>3334.65</v>
      </c>
      <c r="B745">
        <v>11.8</v>
      </c>
      <c r="C745">
        <v>-1</v>
      </c>
      <c r="D745">
        <v>-1.5</v>
      </c>
      <c r="E745">
        <v>0.1</v>
      </c>
      <c r="F745">
        <v>-1.9</v>
      </c>
      <c r="G745">
        <v>3.6</v>
      </c>
      <c r="H745">
        <v>1.8</v>
      </c>
      <c r="I745">
        <v>-0.5</v>
      </c>
    </row>
    <row r="746" spans="1:9" x14ac:dyDescent="0.2">
      <c r="A746">
        <v>3337.663</v>
      </c>
      <c r="B746">
        <v>13.8</v>
      </c>
      <c r="C746">
        <v>0</v>
      </c>
      <c r="D746">
        <v>1.5</v>
      </c>
      <c r="E746">
        <v>1.1000000000000001</v>
      </c>
      <c r="F746">
        <v>2.1</v>
      </c>
      <c r="G746">
        <v>6.6</v>
      </c>
      <c r="H746">
        <v>3.8</v>
      </c>
      <c r="I746">
        <v>-0.5</v>
      </c>
    </row>
    <row r="747" spans="1:9" x14ac:dyDescent="0.2">
      <c r="A747">
        <v>3340.674</v>
      </c>
      <c r="B747">
        <v>13.8</v>
      </c>
      <c r="C747">
        <v>2</v>
      </c>
      <c r="D747">
        <v>3.5</v>
      </c>
      <c r="E747">
        <v>2.1</v>
      </c>
      <c r="F747">
        <v>6.1</v>
      </c>
      <c r="G747">
        <v>5.6</v>
      </c>
      <c r="H747">
        <v>4.8</v>
      </c>
      <c r="I747">
        <v>3.5</v>
      </c>
    </row>
    <row r="748" spans="1:9" x14ac:dyDescent="0.2">
      <c r="A748">
        <v>3343.6819999999998</v>
      </c>
      <c r="B748">
        <v>13.8</v>
      </c>
      <c r="C748">
        <v>0</v>
      </c>
      <c r="D748">
        <v>-0.5</v>
      </c>
      <c r="E748">
        <v>-0.9</v>
      </c>
      <c r="F748">
        <v>4.0999999999999996</v>
      </c>
      <c r="G748">
        <v>1.6</v>
      </c>
      <c r="H748">
        <v>1.8</v>
      </c>
      <c r="I748">
        <v>1.5</v>
      </c>
    </row>
    <row r="749" spans="1:9" x14ac:dyDescent="0.2">
      <c r="A749">
        <v>3346.6880000000001</v>
      </c>
      <c r="B749">
        <v>15.8</v>
      </c>
      <c r="C749">
        <v>2</v>
      </c>
      <c r="D749">
        <v>1.5</v>
      </c>
      <c r="E749">
        <v>1.1000000000000001</v>
      </c>
      <c r="F749">
        <v>5.0999999999999996</v>
      </c>
      <c r="G749">
        <v>1.6</v>
      </c>
      <c r="H749">
        <v>2.8</v>
      </c>
      <c r="I749">
        <v>1.5</v>
      </c>
    </row>
    <row r="750" spans="1:9" x14ac:dyDescent="0.2">
      <c r="A750">
        <v>3349.6909999999998</v>
      </c>
      <c r="B750">
        <v>9.8000000000000007</v>
      </c>
      <c r="C750">
        <v>-4</v>
      </c>
      <c r="D750">
        <v>-3.5</v>
      </c>
      <c r="E750">
        <v>-1.9</v>
      </c>
      <c r="F750">
        <v>5.0999999999999996</v>
      </c>
      <c r="G750">
        <v>1.6</v>
      </c>
      <c r="H750">
        <v>3.8</v>
      </c>
      <c r="I750">
        <v>0.5</v>
      </c>
    </row>
    <row r="751" spans="1:9" x14ac:dyDescent="0.2">
      <c r="A751">
        <v>3352.692</v>
      </c>
      <c r="B751">
        <v>12.8</v>
      </c>
      <c r="C751">
        <v>-7</v>
      </c>
      <c r="D751">
        <v>-2.5</v>
      </c>
      <c r="E751">
        <v>-3.9</v>
      </c>
      <c r="F751">
        <v>2.1</v>
      </c>
      <c r="G751">
        <v>-0.4</v>
      </c>
      <c r="H751">
        <v>2.8</v>
      </c>
      <c r="I751">
        <v>-0.5</v>
      </c>
    </row>
    <row r="752" spans="1:9" x14ac:dyDescent="0.2">
      <c r="A752">
        <v>3355.6909999999998</v>
      </c>
      <c r="B752">
        <v>11.8</v>
      </c>
      <c r="C752">
        <v>-6</v>
      </c>
      <c r="D752">
        <v>-6.5</v>
      </c>
      <c r="E752">
        <v>-4.9000000000000004</v>
      </c>
      <c r="F752">
        <v>0.1</v>
      </c>
      <c r="G752">
        <v>-1.4</v>
      </c>
      <c r="H752">
        <v>-1.2</v>
      </c>
      <c r="I752">
        <v>0.5</v>
      </c>
    </row>
    <row r="753" spans="1:9" x14ac:dyDescent="0.2">
      <c r="A753">
        <v>3358.6869999999999</v>
      </c>
      <c r="B753">
        <v>11.8</v>
      </c>
      <c r="C753">
        <v>-6</v>
      </c>
      <c r="D753">
        <v>-7.5</v>
      </c>
      <c r="E753">
        <v>-3.9</v>
      </c>
      <c r="F753">
        <v>-3.9</v>
      </c>
      <c r="G753">
        <v>-3.4</v>
      </c>
      <c r="H753">
        <v>-4.2</v>
      </c>
      <c r="I753">
        <v>-1.5</v>
      </c>
    </row>
    <row r="754" spans="1:9" x14ac:dyDescent="0.2">
      <c r="A754">
        <v>3361.681</v>
      </c>
      <c r="B754">
        <v>11.8</v>
      </c>
      <c r="C754">
        <v>-2</v>
      </c>
      <c r="D754">
        <v>0.5</v>
      </c>
      <c r="E754">
        <v>4.0999999999999996</v>
      </c>
      <c r="F754">
        <v>4.0999999999999996</v>
      </c>
      <c r="G754">
        <v>2.6</v>
      </c>
      <c r="H754">
        <v>0.8</v>
      </c>
      <c r="I754">
        <v>1.5</v>
      </c>
    </row>
    <row r="755" spans="1:9" x14ac:dyDescent="0.2">
      <c r="A755">
        <v>3364.6729999999998</v>
      </c>
      <c r="B755">
        <v>12.8</v>
      </c>
      <c r="C755">
        <v>2</v>
      </c>
      <c r="D755">
        <v>3.5</v>
      </c>
      <c r="E755">
        <v>4.0999999999999996</v>
      </c>
      <c r="F755">
        <v>6.1</v>
      </c>
      <c r="G755">
        <v>5.6</v>
      </c>
      <c r="H755">
        <v>5.8</v>
      </c>
      <c r="I755">
        <v>0.5</v>
      </c>
    </row>
    <row r="756" spans="1:9" x14ac:dyDescent="0.2">
      <c r="A756">
        <v>3367.6619999999998</v>
      </c>
      <c r="B756">
        <v>10.8</v>
      </c>
      <c r="C756">
        <v>0</v>
      </c>
      <c r="D756">
        <v>-1.5</v>
      </c>
      <c r="E756">
        <v>1.1000000000000001</v>
      </c>
      <c r="F756">
        <v>0.1</v>
      </c>
      <c r="G756">
        <v>0.6</v>
      </c>
      <c r="H756">
        <v>0.8</v>
      </c>
      <c r="I756">
        <v>-2.5</v>
      </c>
    </row>
    <row r="757" spans="1:9" x14ac:dyDescent="0.2">
      <c r="A757">
        <v>3370.6489999999999</v>
      </c>
      <c r="B757">
        <v>10.8</v>
      </c>
      <c r="C757">
        <v>4</v>
      </c>
      <c r="D757">
        <v>5.5</v>
      </c>
      <c r="E757">
        <v>4.0999999999999996</v>
      </c>
      <c r="F757">
        <v>5.0999999999999996</v>
      </c>
      <c r="G757">
        <v>9.6</v>
      </c>
      <c r="H757">
        <v>7.8</v>
      </c>
      <c r="I757">
        <v>-0.5</v>
      </c>
    </row>
    <row r="758" spans="1:9" x14ac:dyDescent="0.2">
      <c r="A758">
        <v>3373.6329999999998</v>
      </c>
      <c r="B758">
        <v>11.8</v>
      </c>
      <c r="C758">
        <v>-1</v>
      </c>
      <c r="D758">
        <v>0.5</v>
      </c>
      <c r="E758">
        <v>2.1</v>
      </c>
      <c r="F758">
        <v>2.1</v>
      </c>
      <c r="G758">
        <v>4.5999999999999996</v>
      </c>
      <c r="H758">
        <v>2.8</v>
      </c>
      <c r="I758">
        <v>-0.5</v>
      </c>
    </row>
    <row r="759" spans="1:9" x14ac:dyDescent="0.2">
      <c r="A759">
        <v>3376.6149999999998</v>
      </c>
      <c r="B759">
        <v>13.8</v>
      </c>
      <c r="C759">
        <v>0</v>
      </c>
      <c r="D759">
        <v>1.5</v>
      </c>
      <c r="E759">
        <v>2.1</v>
      </c>
      <c r="F759">
        <v>2.1</v>
      </c>
      <c r="G759">
        <v>4.5999999999999996</v>
      </c>
      <c r="H759">
        <v>4.8</v>
      </c>
      <c r="I759">
        <v>1.5</v>
      </c>
    </row>
    <row r="760" spans="1:9" x14ac:dyDescent="0.2">
      <c r="A760">
        <v>3379.5949999999998</v>
      </c>
      <c r="B760">
        <v>6.8</v>
      </c>
      <c r="C760">
        <v>-9</v>
      </c>
      <c r="D760">
        <v>-9.5</v>
      </c>
      <c r="E760">
        <v>-3.9</v>
      </c>
      <c r="F760">
        <v>-1.9</v>
      </c>
      <c r="G760">
        <v>0.6</v>
      </c>
      <c r="H760">
        <v>-1.2</v>
      </c>
      <c r="I760">
        <v>-3.5</v>
      </c>
    </row>
    <row r="761" spans="1:9" x14ac:dyDescent="0.2">
      <c r="A761">
        <v>3382.5720000000001</v>
      </c>
      <c r="B761">
        <v>12.8</v>
      </c>
      <c r="C761">
        <v>-3</v>
      </c>
      <c r="D761">
        <v>-1.5</v>
      </c>
      <c r="E761">
        <v>-1.9</v>
      </c>
      <c r="F761">
        <v>6.1</v>
      </c>
      <c r="G761">
        <v>0.6</v>
      </c>
      <c r="H761">
        <v>3.8</v>
      </c>
      <c r="I761">
        <v>4.5</v>
      </c>
    </row>
    <row r="762" spans="1:9" x14ac:dyDescent="0.2">
      <c r="A762">
        <v>3385.547</v>
      </c>
      <c r="B762">
        <v>6.8</v>
      </c>
      <c r="C762">
        <v>-3</v>
      </c>
      <c r="D762">
        <v>-3.5</v>
      </c>
      <c r="E762">
        <v>1.1000000000000001</v>
      </c>
      <c r="F762">
        <v>3.1</v>
      </c>
      <c r="G762">
        <v>0.6</v>
      </c>
      <c r="H762">
        <v>-2.2000000000000002</v>
      </c>
      <c r="I762">
        <v>1.5</v>
      </c>
    </row>
    <row r="763" spans="1:9" x14ac:dyDescent="0.2">
      <c r="A763">
        <v>3388.52</v>
      </c>
      <c r="B763">
        <v>8.8000000000000007</v>
      </c>
      <c r="C763">
        <v>-6</v>
      </c>
      <c r="D763">
        <v>-1.5</v>
      </c>
      <c r="E763">
        <v>-3.9</v>
      </c>
      <c r="F763">
        <v>-0.9</v>
      </c>
      <c r="G763">
        <v>-1.4</v>
      </c>
      <c r="H763">
        <v>0.8</v>
      </c>
      <c r="I763">
        <v>-0.5</v>
      </c>
    </row>
    <row r="764" spans="1:9" x14ac:dyDescent="0.2">
      <c r="A764">
        <v>3391.49</v>
      </c>
      <c r="B764">
        <v>7.8</v>
      </c>
      <c r="C764">
        <v>-2</v>
      </c>
      <c r="D764">
        <v>-2.5</v>
      </c>
      <c r="E764">
        <v>5.0999999999999996</v>
      </c>
      <c r="F764">
        <v>4.0999999999999996</v>
      </c>
      <c r="G764">
        <v>1.6</v>
      </c>
      <c r="H764">
        <v>3.8</v>
      </c>
      <c r="I764">
        <v>0.5</v>
      </c>
    </row>
    <row r="765" spans="1:9" x14ac:dyDescent="0.2">
      <c r="A765">
        <v>3394.4580000000001</v>
      </c>
      <c r="B765">
        <v>9.8000000000000007</v>
      </c>
      <c r="C765">
        <v>-3</v>
      </c>
      <c r="D765">
        <v>0.5</v>
      </c>
      <c r="E765">
        <v>1.1000000000000001</v>
      </c>
      <c r="F765">
        <v>0.1</v>
      </c>
      <c r="G765">
        <v>1.6</v>
      </c>
      <c r="H765">
        <v>2.8</v>
      </c>
      <c r="I765">
        <v>2.5</v>
      </c>
    </row>
    <row r="766" spans="1:9" x14ac:dyDescent="0.2">
      <c r="A766">
        <v>3397.424</v>
      </c>
      <c r="B766">
        <v>9.8000000000000007</v>
      </c>
      <c r="C766">
        <v>1</v>
      </c>
      <c r="D766">
        <v>1.5</v>
      </c>
      <c r="E766">
        <v>0.1</v>
      </c>
      <c r="F766">
        <v>0.1</v>
      </c>
      <c r="G766">
        <v>2.6</v>
      </c>
      <c r="H766">
        <v>2.8</v>
      </c>
      <c r="I766">
        <v>-0.5</v>
      </c>
    </row>
    <row r="767" spans="1:9" x14ac:dyDescent="0.2">
      <c r="A767">
        <v>3400.3870000000002</v>
      </c>
      <c r="B767">
        <v>9.8000000000000007</v>
      </c>
      <c r="C767">
        <v>1</v>
      </c>
      <c r="D767">
        <v>-1.5</v>
      </c>
      <c r="E767">
        <v>0.1</v>
      </c>
      <c r="F767">
        <v>0.1</v>
      </c>
      <c r="G767">
        <v>6.6</v>
      </c>
      <c r="H767">
        <v>4.8</v>
      </c>
      <c r="I767">
        <v>-3.5</v>
      </c>
    </row>
    <row r="768" spans="1:9" x14ac:dyDescent="0.2">
      <c r="A768">
        <v>3403.348</v>
      </c>
      <c r="B768">
        <v>7.8</v>
      </c>
      <c r="C768">
        <v>-1</v>
      </c>
      <c r="D768">
        <v>-2.5</v>
      </c>
      <c r="E768">
        <v>-3.9</v>
      </c>
      <c r="F768">
        <v>-1.9</v>
      </c>
      <c r="G768">
        <v>-0.4</v>
      </c>
      <c r="H768">
        <v>1.8</v>
      </c>
      <c r="I768">
        <v>-1.5</v>
      </c>
    </row>
    <row r="769" spans="1:9" x14ac:dyDescent="0.2">
      <c r="A769">
        <v>3406.3069999999998</v>
      </c>
      <c r="B769">
        <v>8.8000000000000007</v>
      </c>
      <c r="C769">
        <v>-2</v>
      </c>
      <c r="D769">
        <v>-2.5</v>
      </c>
      <c r="E769">
        <v>-5.9</v>
      </c>
      <c r="F769">
        <v>-1.9</v>
      </c>
      <c r="G769">
        <v>1.6</v>
      </c>
      <c r="H769">
        <v>-0.2</v>
      </c>
      <c r="I769">
        <v>-4.5</v>
      </c>
    </row>
    <row r="770" spans="1:9" x14ac:dyDescent="0.2">
      <c r="A770">
        <v>3409.2629999999999</v>
      </c>
      <c r="B770">
        <v>11.8</v>
      </c>
      <c r="C770">
        <v>-1</v>
      </c>
      <c r="D770">
        <v>-0.5</v>
      </c>
      <c r="E770">
        <v>1.1000000000000001</v>
      </c>
      <c r="F770">
        <v>1.1000000000000001</v>
      </c>
      <c r="G770">
        <v>3.6</v>
      </c>
      <c r="H770">
        <v>1.8</v>
      </c>
      <c r="I770">
        <v>-0.5</v>
      </c>
    </row>
    <row r="771" spans="1:9" x14ac:dyDescent="0.2">
      <c r="A771">
        <v>3412.2170000000001</v>
      </c>
      <c r="B771">
        <v>7.8</v>
      </c>
      <c r="C771">
        <v>-4</v>
      </c>
      <c r="D771">
        <v>-2.5</v>
      </c>
      <c r="E771">
        <v>-3.9</v>
      </c>
      <c r="F771">
        <v>3.1</v>
      </c>
      <c r="G771">
        <v>1.6</v>
      </c>
      <c r="H771">
        <v>-2.2000000000000002</v>
      </c>
      <c r="I771">
        <v>-2.5</v>
      </c>
    </row>
    <row r="772" spans="1:9" x14ac:dyDescent="0.2">
      <c r="A772">
        <v>3415.1680000000001</v>
      </c>
      <c r="B772">
        <v>5.8</v>
      </c>
      <c r="C772">
        <v>-5</v>
      </c>
      <c r="D772">
        <v>-3.5</v>
      </c>
      <c r="E772">
        <v>-3.9</v>
      </c>
      <c r="F772">
        <v>2.1</v>
      </c>
      <c r="G772">
        <v>1.6</v>
      </c>
      <c r="H772">
        <v>-0.2</v>
      </c>
      <c r="I772">
        <v>0.5</v>
      </c>
    </row>
    <row r="773" spans="1:9" x14ac:dyDescent="0.2">
      <c r="A773">
        <v>3418.1179999999999</v>
      </c>
      <c r="B773">
        <v>10.8</v>
      </c>
      <c r="C773">
        <v>-1</v>
      </c>
      <c r="D773">
        <v>1.5</v>
      </c>
      <c r="E773">
        <v>-0.9</v>
      </c>
      <c r="F773">
        <v>1.1000000000000001</v>
      </c>
      <c r="G773">
        <v>-1.4</v>
      </c>
      <c r="H773">
        <v>-0.2</v>
      </c>
      <c r="I773">
        <v>0.5</v>
      </c>
    </row>
    <row r="774" spans="1:9" x14ac:dyDescent="0.2">
      <c r="A774">
        <v>3421.0650000000001</v>
      </c>
      <c r="B774">
        <v>10.8</v>
      </c>
      <c r="C774">
        <v>1</v>
      </c>
      <c r="D774">
        <v>2.5</v>
      </c>
      <c r="E774">
        <v>5.0999999999999996</v>
      </c>
      <c r="F774">
        <v>3.1</v>
      </c>
      <c r="G774">
        <v>5.6</v>
      </c>
      <c r="H774">
        <v>3.8</v>
      </c>
      <c r="I774">
        <v>4.5</v>
      </c>
    </row>
    <row r="775" spans="1:9" x14ac:dyDescent="0.2">
      <c r="A775">
        <v>3424.009</v>
      </c>
      <c r="B775">
        <v>11.8</v>
      </c>
      <c r="C775">
        <v>1</v>
      </c>
      <c r="D775">
        <v>-0.5</v>
      </c>
      <c r="E775">
        <v>3.1</v>
      </c>
      <c r="F775">
        <v>0.1</v>
      </c>
      <c r="G775">
        <v>0.6</v>
      </c>
      <c r="H775">
        <v>4.8</v>
      </c>
      <c r="I775">
        <v>0.5</v>
      </c>
    </row>
    <row r="776" spans="1:9" x14ac:dyDescent="0.2">
      <c r="A776">
        <v>3426.951</v>
      </c>
      <c r="B776">
        <v>9.8000000000000007</v>
      </c>
      <c r="C776">
        <v>2</v>
      </c>
      <c r="D776">
        <v>-1.5</v>
      </c>
      <c r="E776">
        <v>3.1</v>
      </c>
      <c r="F776">
        <v>-0.9</v>
      </c>
      <c r="G776">
        <v>2.6</v>
      </c>
      <c r="H776">
        <v>5.8</v>
      </c>
      <c r="I776">
        <v>1.5</v>
      </c>
    </row>
    <row r="777" spans="1:9" x14ac:dyDescent="0.2">
      <c r="A777">
        <v>3429.8910000000001</v>
      </c>
      <c r="B777">
        <v>8.8000000000000007</v>
      </c>
      <c r="C777">
        <v>-2</v>
      </c>
      <c r="D777">
        <v>0.5</v>
      </c>
      <c r="E777">
        <v>-3.9</v>
      </c>
      <c r="F777">
        <v>0.1</v>
      </c>
      <c r="G777">
        <v>1.6</v>
      </c>
      <c r="H777">
        <v>4.8</v>
      </c>
      <c r="I777">
        <v>-3.5</v>
      </c>
    </row>
    <row r="778" spans="1:9" x14ac:dyDescent="0.2">
      <c r="A778">
        <v>3432.8290000000002</v>
      </c>
      <c r="B778">
        <v>5.8</v>
      </c>
      <c r="C778">
        <v>-3</v>
      </c>
      <c r="D778">
        <v>-2.5</v>
      </c>
      <c r="E778">
        <v>-3.9</v>
      </c>
      <c r="F778">
        <v>-2.9</v>
      </c>
      <c r="G778">
        <v>-1.4</v>
      </c>
      <c r="H778">
        <v>-2.2000000000000002</v>
      </c>
      <c r="I778">
        <v>-2.5</v>
      </c>
    </row>
    <row r="779" spans="1:9" x14ac:dyDescent="0.2">
      <c r="A779">
        <v>3435.7640000000001</v>
      </c>
      <c r="B779">
        <v>8.8000000000000007</v>
      </c>
      <c r="C779">
        <v>-3</v>
      </c>
      <c r="D779">
        <v>-3.5</v>
      </c>
      <c r="E779">
        <v>-3.9</v>
      </c>
      <c r="F779">
        <v>2.1</v>
      </c>
      <c r="G779">
        <v>4.5999999999999996</v>
      </c>
      <c r="H779">
        <v>1.8</v>
      </c>
      <c r="I779">
        <v>-0.5</v>
      </c>
    </row>
    <row r="780" spans="1:9" x14ac:dyDescent="0.2">
      <c r="A780">
        <v>3438.6970000000001</v>
      </c>
      <c r="B780">
        <v>3.8</v>
      </c>
      <c r="C780">
        <v>-5</v>
      </c>
      <c r="D780">
        <v>-6.5</v>
      </c>
      <c r="E780">
        <v>-5.9</v>
      </c>
      <c r="F780">
        <v>-1.9</v>
      </c>
      <c r="G780">
        <v>1.6</v>
      </c>
      <c r="H780">
        <v>-4.2</v>
      </c>
      <c r="I780">
        <v>-2.5</v>
      </c>
    </row>
    <row r="781" spans="1:9" x14ac:dyDescent="0.2">
      <c r="A781">
        <v>3441.6280000000002</v>
      </c>
      <c r="B781">
        <v>4.8</v>
      </c>
      <c r="C781">
        <v>-2</v>
      </c>
      <c r="D781">
        <v>0.5</v>
      </c>
      <c r="E781">
        <v>-4.9000000000000004</v>
      </c>
      <c r="F781">
        <v>0.1</v>
      </c>
      <c r="G781">
        <v>1.6</v>
      </c>
      <c r="H781">
        <v>-1.2</v>
      </c>
      <c r="I781">
        <v>-1.5</v>
      </c>
    </row>
    <row r="782" spans="1:9" x14ac:dyDescent="0.2">
      <c r="A782">
        <v>3444.5569999999998</v>
      </c>
      <c r="B782">
        <v>5.8</v>
      </c>
      <c r="C782">
        <v>-4</v>
      </c>
      <c r="D782">
        <v>-6.5</v>
      </c>
      <c r="E782">
        <v>-1.9</v>
      </c>
      <c r="F782">
        <v>1.1000000000000001</v>
      </c>
      <c r="G782">
        <v>2.6</v>
      </c>
      <c r="H782">
        <v>-1.2</v>
      </c>
      <c r="I782">
        <v>2.5</v>
      </c>
    </row>
    <row r="783" spans="1:9" x14ac:dyDescent="0.2">
      <c r="A783">
        <v>3447.4830000000002</v>
      </c>
      <c r="B783">
        <v>1.8</v>
      </c>
      <c r="C783">
        <v>-4</v>
      </c>
      <c r="D783">
        <v>-0.5</v>
      </c>
      <c r="E783">
        <v>1.1000000000000001</v>
      </c>
      <c r="F783">
        <v>4.0999999999999996</v>
      </c>
      <c r="G783">
        <v>2.6</v>
      </c>
      <c r="H783">
        <v>-0.2</v>
      </c>
      <c r="I783">
        <v>1.5</v>
      </c>
    </row>
    <row r="784" spans="1:9" x14ac:dyDescent="0.2">
      <c r="A784">
        <v>3450.4070000000002</v>
      </c>
      <c r="B784">
        <v>3.8</v>
      </c>
      <c r="C784">
        <v>-1</v>
      </c>
      <c r="D784">
        <v>1.5</v>
      </c>
      <c r="E784">
        <v>1.1000000000000001</v>
      </c>
      <c r="F784">
        <v>1.1000000000000001</v>
      </c>
      <c r="G784">
        <v>0.6</v>
      </c>
      <c r="H784">
        <v>0.8</v>
      </c>
      <c r="I784">
        <v>1.5</v>
      </c>
    </row>
    <row r="785" spans="1:9" x14ac:dyDescent="0.2">
      <c r="A785">
        <v>3453.328</v>
      </c>
      <c r="B785">
        <v>10.8</v>
      </c>
      <c r="C785">
        <v>-1</v>
      </c>
      <c r="D785">
        <v>4.5</v>
      </c>
      <c r="E785">
        <v>2.1</v>
      </c>
      <c r="F785">
        <v>3.1</v>
      </c>
      <c r="G785">
        <v>1.6</v>
      </c>
      <c r="H785">
        <v>4.8</v>
      </c>
      <c r="I785">
        <v>3.5</v>
      </c>
    </row>
    <row r="786" spans="1:9" x14ac:dyDescent="0.2">
      <c r="A786">
        <v>3456.2469999999998</v>
      </c>
      <c r="B786">
        <v>3.8</v>
      </c>
      <c r="C786">
        <v>-5</v>
      </c>
      <c r="D786">
        <v>-3.5</v>
      </c>
      <c r="E786">
        <v>-2.9</v>
      </c>
      <c r="F786">
        <v>-2.9</v>
      </c>
      <c r="G786">
        <v>-6.4</v>
      </c>
      <c r="H786">
        <v>-2.2000000000000002</v>
      </c>
      <c r="I786">
        <v>-6.5</v>
      </c>
    </row>
    <row r="787" spans="1:9" x14ac:dyDescent="0.2">
      <c r="A787">
        <v>3459.1640000000002</v>
      </c>
      <c r="B787">
        <v>3.8</v>
      </c>
      <c r="C787">
        <v>-3</v>
      </c>
      <c r="D787">
        <v>-2.5</v>
      </c>
      <c r="E787">
        <v>-1.9</v>
      </c>
      <c r="F787">
        <v>-2.9</v>
      </c>
      <c r="G787">
        <v>-1.4</v>
      </c>
      <c r="H787">
        <v>2.8</v>
      </c>
      <c r="I787">
        <v>-2.5</v>
      </c>
    </row>
    <row r="788" spans="1:9" x14ac:dyDescent="0.2">
      <c r="A788">
        <v>3462.0790000000002</v>
      </c>
      <c r="B788">
        <v>4.8</v>
      </c>
      <c r="C788">
        <v>-1</v>
      </c>
      <c r="D788">
        <v>-2.5</v>
      </c>
      <c r="E788">
        <v>-0.9</v>
      </c>
      <c r="F788">
        <v>-3.9</v>
      </c>
      <c r="G788">
        <v>0.6</v>
      </c>
      <c r="H788">
        <v>1.8</v>
      </c>
      <c r="I788">
        <v>-2.5</v>
      </c>
    </row>
    <row r="789" spans="1:9" x14ac:dyDescent="0.2">
      <c r="A789">
        <v>3464.991</v>
      </c>
      <c r="B789">
        <v>3.8</v>
      </c>
      <c r="C789">
        <v>-2</v>
      </c>
      <c r="D789">
        <v>-2.5</v>
      </c>
      <c r="E789">
        <v>-2.9</v>
      </c>
      <c r="F789">
        <v>-0.9</v>
      </c>
      <c r="G789">
        <v>-0.4</v>
      </c>
      <c r="H789">
        <v>0.8</v>
      </c>
      <c r="I789">
        <v>0.5</v>
      </c>
    </row>
    <row r="790" spans="1:9" x14ac:dyDescent="0.2">
      <c r="A790">
        <v>3467.902</v>
      </c>
      <c r="B790">
        <v>-1.2</v>
      </c>
      <c r="C790">
        <v>-1</v>
      </c>
      <c r="D790">
        <v>-7.5</v>
      </c>
      <c r="E790">
        <v>-5.9</v>
      </c>
      <c r="F790">
        <v>1.1000000000000001</v>
      </c>
      <c r="G790">
        <v>-3.4</v>
      </c>
      <c r="H790">
        <v>-1.2</v>
      </c>
      <c r="I790">
        <v>1.5</v>
      </c>
    </row>
    <row r="791" spans="1:9" x14ac:dyDescent="0.2">
      <c r="A791">
        <v>3470.8090000000002</v>
      </c>
      <c r="B791">
        <v>3.8</v>
      </c>
      <c r="C791">
        <v>-1</v>
      </c>
      <c r="D791">
        <v>-2.5</v>
      </c>
      <c r="E791">
        <v>-1.9</v>
      </c>
      <c r="F791">
        <v>2.1</v>
      </c>
      <c r="G791">
        <v>1.6</v>
      </c>
      <c r="H791">
        <v>0.8</v>
      </c>
      <c r="I791">
        <v>1.5</v>
      </c>
    </row>
    <row r="792" spans="1:9" x14ac:dyDescent="0.2">
      <c r="A792">
        <v>3473.7150000000001</v>
      </c>
      <c r="B792">
        <v>4.8</v>
      </c>
      <c r="C792">
        <v>-4</v>
      </c>
      <c r="D792">
        <v>-2.5</v>
      </c>
      <c r="E792">
        <v>0.1</v>
      </c>
      <c r="F792">
        <v>3.1</v>
      </c>
      <c r="G792">
        <v>1.6</v>
      </c>
      <c r="H792">
        <v>2.8</v>
      </c>
      <c r="I792">
        <v>1.5</v>
      </c>
    </row>
    <row r="793" spans="1:9" x14ac:dyDescent="0.2">
      <c r="A793">
        <v>3476.6179999999999</v>
      </c>
      <c r="B793">
        <v>6.8</v>
      </c>
      <c r="C793">
        <v>0</v>
      </c>
      <c r="D793">
        <v>0.5</v>
      </c>
      <c r="E793">
        <v>2.1</v>
      </c>
      <c r="F793">
        <v>2.1</v>
      </c>
      <c r="G793">
        <v>2.6</v>
      </c>
      <c r="H793">
        <v>0.8</v>
      </c>
      <c r="I793">
        <v>0.5</v>
      </c>
    </row>
    <row r="794" spans="1:9" x14ac:dyDescent="0.2">
      <c r="A794">
        <v>3479.5189999999998</v>
      </c>
      <c r="B794">
        <v>1.8</v>
      </c>
      <c r="C794">
        <v>-6</v>
      </c>
      <c r="D794">
        <v>-4.5</v>
      </c>
      <c r="E794">
        <v>-3.9</v>
      </c>
      <c r="F794">
        <v>0.1</v>
      </c>
      <c r="G794">
        <v>-1.4</v>
      </c>
      <c r="H794">
        <v>-8.1999999999999993</v>
      </c>
      <c r="I794">
        <v>-2.5</v>
      </c>
    </row>
    <row r="795" spans="1:9" x14ac:dyDescent="0.2">
      <c r="A795">
        <v>3482.4180000000001</v>
      </c>
      <c r="B795">
        <v>5.8</v>
      </c>
      <c r="C795">
        <v>-3</v>
      </c>
      <c r="D795">
        <v>-2.5</v>
      </c>
      <c r="E795">
        <v>-0.9</v>
      </c>
      <c r="F795">
        <v>-1.9</v>
      </c>
      <c r="G795">
        <v>0.6</v>
      </c>
      <c r="H795">
        <v>-0.2</v>
      </c>
      <c r="I795">
        <v>-0.5</v>
      </c>
    </row>
    <row r="796" spans="1:9" x14ac:dyDescent="0.2">
      <c r="A796">
        <v>3485.3150000000001</v>
      </c>
      <c r="B796">
        <v>2.8</v>
      </c>
      <c r="C796">
        <v>-2</v>
      </c>
      <c r="D796">
        <v>-2.5</v>
      </c>
      <c r="E796">
        <v>-0.9</v>
      </c>
      <c r="F796">
        <v>-2.9</v>
      </c>
      <c r="G796">
        <v>-1.4</v>
      </c>
      <c r="H796">
        <v>-2.2000000000000002</v>
      </c>
      <c r="I796">
        <v>-3.5</v>
      </c>
    </row>
    <row r="797" spans="1:9" x14ac:dyDescent="0.2">
      <c r="A797">
        <v>3488.2089999999998</v>
      </c>
      <c r="B797">
        <v>4.8</v>
      </c>
      <c r="C797">
        <v>-1</v>
      </c>
      <c r="D797">
        <v>0.5</v>
      </c>
      <c r="E797">
        <v>-1.9</v>
      </c>
      <c r="F797">
        <v>-1.9</v>
      </c>
      <c r="G797">
        <v>-1.4</v>
      </c>
      <c r="H797">
        <v>2.8</v>
      </c>
      <c r="I797">
        <v>-3.5</v>
      </c>
    </row>
    <row r="798" spans="1:9" x14ac:dyDescent="0.2">
      <c r="A798">
        <v>3491.1010000000001</v>
      </c>
      <c r="B798">
        <v>-0.2</v>
      </c>
      <c r="C798">
        <v>0</v>
      </c>
      <c r="D798">
        <v>-3.5</v>
      </c>
      <c r="E798">
        <v>-0.9</v>
      </c>
      <c r="F798">
        <v>-1.9</v>
      </c>
      <c r="G798">
        <v>-2.4</v>
      </c>
      <c r="H798">
        <v>-1.2</v>
      </c>
      <c r="I798">
        <v>-2.5</v>
      </c>
    </row>
    <row r="799" spans="1:9" x14ac:dyDescent="0.2">
      <c r="A799">
        <v>3493.99</v>
      </c>
      <c r="B799">
        <v>-0.2</v>
      </c>
      <c r="C799">
        <v>-4</v>
      </c>
      <c r="D799">
        <v>-4.5</v>
      </c>
      <c r="E799">
        <v>-5.9</v>
      </c>
      <c r="F799">
        <v>-4.9000000000000004</v>
      </c>
      <c r="G799">
        <v>-4.4000000000000004</v>
      </c>
      <c r="H799">
        <v>-3.2</v>
      </c>
      <c r="I799">
        <v>-4.5</v>
      </c>
    </row>
    <row r="800" spans="1:9" x14ac:dyDescent="0.2">
      <c r="A800">
        <v>3496.8780000000002</v>
      </c>
      <c r="B800">
        <v>2.8</v>
      </c>
      <c r="C800">
        <v>2</v>
      </c>
      <c r="D800">
        <v>-3.5</v>
      </c>
      <c r="E800">
        <v>-2.9</v>
      </c>
      <c r="F800">
        <v>0.1</v>
      </c>
      <c r="G800">
        <v>2.6</v>
      </c>
      <c r="H800">
        <v>-1.2</v>
      </c>
      <c r="I800">
        <v>-0.5</v>
      </c>
    </row>
    <row r="801" spans="1:9" x14ac:dyDescent="0.2">
      <c r="A801">
        <v>3499.7629999999999</v>
      </c>
      <c r="B801">
        <v>4.8</v>
      </c>
      <c r="C801">
        <v>-2</v>
      </c>
      <c r="D801">
        <v>-4.5</v>
      </c>
      <c r="E801">
        <v>-2.9</v>
      </c>
      <c r="F801">
        <v>0.1</v>
      </c>
      <c r="G801">
        <v>3.6</v>
      </c>
      <c r="H801">
        <v>-0.2</v>
      </c>
      <c r="I801">
        <v>3.5</v>
      </c>
    </row>
    <row r="802" spans="1:9" x14ac:dyDescent="0.2">
      <c r="A802">
        <v>3502.6460000000002</v>
      </c>
      <c r="B802">
        <v>0.8</v>
      </c>
      <c r="C802">
        <v>1</v>
      </c>
      <c r="D802">
        <v>-2.5</v>
      </c>
      <c r="E802">
        <v>0.1</v>
      </c>
      <c r="F802">
        <v>1.1000000000000001</v>
      </c>
      <c r="G802">
        <v>3.6</v>
      </c>
      <c r="H802">
        <v>-0.2</v>
      </c>
      <c r="I802">
        <v>2.5</v>
      </c>
    </row>
    <row r="803" spans="1:9" x14ac:dyDescent="0.2">
      <c r="A803">
        <v>3505.527</v>
      </c>
      <c r="B803">
        <v>1.8</v>
      </c>
      <c r="C803">
        <v>-3</v>
      </c>
      <c r="D803">
        <v>-2.5</v>
      </c>
      <c r="E803">
        <v>-1.9</v>
      </c>
      <c r="F803">
        <v>0.1</v>
      </c>
      <c r="G803">
        <v>1.6</v>
      </c>
      <c r="H803">
        <v>-0.2</v>
      </c>
      <c r="I803">
        <v>-1.5</v>
      </c>
    </row>
    <row r="804" spans="1:9" x14ac:dyDescent="0.2">
      <c r="A804">
        <v>3508.4050000000002</v>
      </c>
      <c r="B804">
        <v>4.8</v>
      </c>
      <c r="C804">
        <v>-3</v>
      </c>
      <c r="D804">
        <v>-0.5</v>
      </c>
      <c r="E804">
        <v>1.1000000000000001</v>
      </c>
      <c r="F804">
        <v>2.1</v>
      </c>
      <c r="G804">
        <v>2.6</v>
      </c>
      <c r="H804">
        <v>-3.2</v>
      </c>
      <c r="I804">
        <v>1.5</v>
      </c>
    </row>
    <row r="805" spans="1:9" x14ac:dyDescent="0.2">
      <c r="A805">
        <v>3511.2809999999999</v>
      </c>
      <c r="B805">
        <v>-1.2</v>
      </c>
      <c r="C805">
        <v>-3</v>
      </c>
      <c r="D805">
        <v>-1.5</v>
      </c>
      <c r="E805">
        <v>-0.9</v>
      </c>
      <c r="F805">
        <v>-2.9</v>
      </c>
      <c r="G805">
        <v>-0.4</v>
      </c>
      <c r="H805">
        <v>-0.2</v>
      </c>
      <c r="I805">
        <v>-0.5</v>
      </c>
    </row>
    <row r="806" spans="1:9" x14ac:dyDescent="0.2">
      <c r="A806">
        <v>3514.1550000000002</v>
      </c>
      <c r="B806">
        <v>-3.2</v>
      </c>
      <c r="C806">
        <v>-5</v>
      </c>
      <c r="D806">
        <v>-2.5</v>
      </c>
      <c r="E806">
        <v>-2.9</v>
      </c>
      <c r="F806">
        <v>-0.9</v>
      </c>
      <c r="G806">
        <v>-2.4</v>
      </c>
      <c r="H806">
        <v>-3.2</v>
      </c>
      <c r="I806">
        <v>-2.5</v>
      </c>
    </row>
    <row r="807" spans="1:9" x14ac:dyDescent="0.2">
      <c r="A807">
        <v>3517.027</v>
      </c>
      <c r="B807">
        <v>2.8</v>
      </c>
      <c r="C807">
        <v>2</v>
      </c>
      <c r="D807">
        <v>-0.5</v>
      </c>
      <c r="E807">
        <v>1.1000000000000001</v>
      </c>
      <c r="F807">
        <v>-1.9</v>
      </c>
      <c r="G807">
        <v>-1.4</v>
      </c>
      <c r="H807">
        <v>2.8</v>
      </c>
      <c r="I807">
        <v>-1.5</v>
      </c>
    </row>
    <row r="808" spans="1:9" x14ac:dyDescent="0.2">
      <c r="A808">
        <v>3519.8969999999999</v>
      </c>
      <c r="B808">
        <v>-1.2</v>
      </c>
      <c r="C808">
        <v>2</v>
      </c>
      <c r="D808">
        <v>-1.5</v>
      </c>
      <c r="E808">
        <v>-1.9</v>
      </c>
      <c r="F808">
        <v>-0.9</v>
      </c>
      <c r="G808">
        <v>0.6</v>
      </c>
      <c r="H808">
        <v>0.8</v>
      </c>
      <c r="I808">
        <v>-0.5</v>
      </c>
    </row>
    <row r="809" spans="1:9" x14ac:dyDescent="0.2">
      <c r="A809">
        <v>3522.7640000000001</v>
      </c>
      <c r="B809">
        <v>-0.2</v>
      </c>
      <c r="C809">
        <v>2</v>
      </c>
      <c r="D809">
        <v>-3.5</v>
      </c>
      <c r="E809">
        <v>-2.9</v>
      </c>
      <c r="F809">
        <v>-3.9</v>
      </c>
      <c r="G809">
        <v>-1.4</v>
      </c>
      <c r="H809">
        <v>-1.2</v>
      </c>
      <c r="I809">
        <v>-0.5</v>
      </c>
    </row>
    <row r="810" spans="1:9" x14ac:dyDescent="0.2">
      <c r="A810">
        <v>3525.6289999999999</v>
      </c>
      <c r="B810">
        <v>-3.2</v>
      </c>
      <c r="C810">
        <v>-3</v>
      </c>
      <c r="D810">
        <v>-4.5</v>
      </c>
      <c r="E810">
        <v>-5.9</v>
      </c>
      <c r="F810">
        <v>-0.9</v>
      </c>
      <c r="G810">
        <v>-1.4</v>
      </c>
      <c r="H810">
        <v>-2.2000000000000002</v>
      </c>
      <c r="I810">
        <v>-2.5</v>
      </c>
    </row>
    <row r="811" spans="1:9" x14ac:dyDescent="0.2">
      <c r="A811">
        <v>3528.4920000000002</v>
      </c>
      <c r="B811">
        <v>2.8</v>
      </c>
      <c r="C811">
        <v>0</v>
      </c>
      <c r="D811">
        <v>-3.5</v>
      </c>
      <c r="E811">
        <v>-3.9</v>
      </c>
      <c r="F811">
        <v>-0.9</v>
      </c>
      <c r="G811">
        <v>1.6</v>
      </c>
      <c r="H811">
        <v>-2.2000000000000002</v>
      </c>
      <c r="I811">
        <v>0.5</v>
      </c>
    </row>
    <row r="812" spans="1:9" x14ac:dyDescent="0.2">
      <c r="A812">
        <v>3531.3519999999999</v>
      </c>
      <c r="B812">
        <v>1.8</v>
      </c>
      <c r="C812">
        <v>-6</v>
      </c>
      <c r="D812">
        <v>-2.5</v>
      </c>
      <c r="E812">
        <v>-2.9</v>
      </c>
      <c r="F812">
        <v>1.1000000000000001</v>
      </c>
      <c r="G812">
        <v>0.6</v>
      </c>
      <c r="H812">
        <v>-1.2</v>
      </c>
      <c r="I812">
        <v>-0.5</v>
      </c>
    </row>
    <row r="813" spans="1:9" x14ac:dyDescent="0.2">
      <c r="A813">
        <v>3534.2109999999998</v>
      </c>
      <c r="B813">
        <v>1.8</v>
      </c>
      <c r="C813">
        <v>-2</v>
      </c>
      <c r="D813">
        <v>-2.5</v>
      </c>
      <c r="E813">
        <v>-1.9</v>
      </c>
      <c r="F813">
        <v>1.1000000000000001</v>
      </c>
      <c r="G813">
        <v>1.6</v>
      </c>
      <c r="H813">
        <v>-1.2</v>
      </c>
      <c r="I813">
        <v>-1.5</v>
      </c>
    </row>
    <row r="814" spans="1:9" x14ac:dyDescent="0.2">
      <c r="A814">
        <v>3537.067</v>
      </c>
      <c r="B814">
        <v>-5.2</v>
      </c>
      <c r="C814">
        <v>-8</v>
      </c>
      <c r="D814">
        <v>-8.5</v>
      </c>
      <c r="E814">
        <v>-4.9000000000000004</v>
      </c>
      <c r="F814">
        <v>-5.9</v>
      </c>
      <c r="G814">
        <v>-4.4000000000000004</v>
      </c>
      <c r="H814">
        <v>-6.2</v>
      </c>
      <c r="I814">
        <v>-6.5</v>
      </c>
    </row>
    <row r="815" spans="1:9" x14ac:dyDescent="0.2">
      <c r="A815">
        <v>3539.9209999999998</v>
      </c>
      <c r="B815">
        <v>-4.2</v>
      </c>
      <c r="C815">
        <v>-9</v>
      </c>
      <c r="D815">
        <v>-3.5</v>
      </c>
      <c r="E815">
        <v>-0.9</v>
      </c>
      <c r="F815">
        <v>-4.9000000000000004</v>
      </c>
      <c r="G815">
        <v>-2.4</v>
      </c>
      <c r="H815">
        <v>-4.2</v>
      </c>
      <c r="I815">
        <v>-4.5</v>
      </c>
    </row>
    <row r="816" spans="1:9" x14ac:dyDescent="0.2">
      <c r="A816">
        <v>3542.7730000000001</v>
      </c>
      <c r="B816">
        <v>-5.2</v>
      </c>
      <c r="C816">
        <v>-4</v>
      </c>
      <c r="D816">
        <v>-3.5</v>
      </c>
      <c r="E816">
        <v>-2.9</v>
      </c>
      <c r="F816">
        <v>-2.9</v>
      </c>
      <c r="G816">
        <v>-4.4000000000000004</v>
      </c>
      <c r="H816">
        <v>-1.2</v>
      </c>
      <c r="I816">
        <v>-4.5</v>
      </c>
    </row>
    <row r="817" spans="1:9" x14ac:dyDescent="0.2">
      <c r="A817">
        <v>3545.6219999999998</v>
      </c>
      <c r="B817">
        <v>-0.2</v>
      </c>
      <c r="C817">
        <v>4</v>
      </c>
      <c r="D817">
        <v>2.5</v>
      </c>
      <c r="E817">
        <v>4.0999999999999996</v>
      </c>
      <c r="F817">
        <v>-0.9</v>
      </c>
      <c r="G817">
        <v>-0.4</v>
      </c>
      <c r="H817">
        <v>2.8</v>
      </c>
      <c r="I817">
        <v>1.5</v>
      </c>
    </row>
    <row r="818" spans="1:9" x14ac:dyDescent="0.2">
      <c r="A818">
        <v>3548.4690000000001</v>
      </c>
      <c r="B818">
        <v>-2.2000000000000002</v>
      </c>
      <c r="C818">
        <v>-2</v>
      </c>
      <c r="D818">
        <v>-4.5</v>
      </c>
      <c r="E818">
        <v>-2.9</v>
      </c>
      <c r="F818">
        <v>-4.9000000000000004</v>
      </c>
      <c r="G818">
        <v>-1.4</v>
      </c>
      <c r="H818">
        <v>-1.2</v>
      </c>
      <c r="I818">
        <v>-2.5</v>
      </c>
    </row>
    <row r="819" spans="1:9" x14ac:dyDescent="0.2">
      <c r="A819">
        <v>3551.3150000000001</v>
      </c>
      <c r="B819">
        <v>3.8</v>
      </c>
      <c r="C819">
        <v>2</v>
      </c>
      <c r="D819">
        <v>-3.5</v>
      </c>
      <c r="E819">
        <v>-1.9</v>
      </c>
      <c r="F819">
        <v>1.1000000000000001</v>
      </c>
      <c r="G819">
        <v>1.6</v>
      </c>
      <c r="H819">
        <v>2.8</v>
      </c>
      <c r="I819">
        <v>0.5</v>
      </c>
    </row>
    <row r="820" spans="1:9" x14ac:dyDescent="0.2">
      <c r="A820">
        <v>3554.1570000000002</v>
      </c>
      <c r="B820">
        <v>1.8</v>
      </c>
      <c r="C820">
        <v>-1</v>
      </c>
      <c r="D820">
        <v>-6.5</v>
      </c>
      <c r="E820">
        <v>-4.9000000000000004</v>
      </c>
      <c r="F820">
        <v>-1.9</v>
      </c>
      <c r="G820">
        <v>-0.4</v>
      </c>
      <c r="H820">
        <v>0.8</v>
      </c>
      <c r="I820">
        <v>-1.5</v>
      </c>
    </row>
    <row r="821" spans="1:9" x14ac:dyDescent="0.2">
      <c r="A821">
        <v>3556.998</v>
      </c>
      <c r="B821">
        <v>1.8</v>
      </c>
      <c r="C821">
        <v>-1</v>
      </c>
      <c r="D821">
        <v>-4.5</v>
      </c>
      <c r="E821">
        <v>-1.9</v>
      </c>
      <c r="F821">
        <v>2.1</v>
      </c>
      <c r="G821">
        <v>1.6</v>
      </c>
      <c r="H821">
        <v>2.8</v>
      </c>
      <c r="I821">
        <v>0.5</v>
      </c>
    </row>
    <row r="822" spans="1:9" x14ac:dyDescent="0.2">
      <c r="A822">
        <v>3559.837</v>
      </c>
      <c r="B822">
        <v>-4.2</v>
      </c>
      <c r="C822">
        <v>-7</v>
      </c>
      <c r="D822">
        <v>-5.5</v>
      </c>
      <c r="E822">
        <v>-8.9</v>
      </c>
      <c r="F822">
        <v>-4.9000000000000004</v>
      </c>
      <c r="G822">
        <v>-3.4</v>
      </c>
      <c r="H822">
        <v>-6.2</v>
      </c>
      <c r="I822">
        <v>-2.5</v>
      </c>
    </row>
    <row r="823" spans="1:9" x14ac:dyDescent="0.2">
      <c r="A823">
        <v>3562.6729999999998</v>
      </c>
      <c r="B823">
        <v>-5.2</v>
      </c>
      <c r="C823">
        <v>-5</v>
      </c>
      <c r="D823">
        <v>-5.5</v>
      </c>
      <c r="E823">
        <v>-4.9000000000000004</v>
      </c>
      <c r="F823">
        <v>-4.9000000000000004</v>
      </c>
      <c r="G823">
        <v>-4.4000000000000004</v>
      </c>
      <c r="H823">
        <v>-6.2</v>
      </c>
      <c r="I823">
        <v>-6.5</v>
      </c>
    </row>
    <row r="824" spans="1:9" x14ac:dyDescent="0.2">
      <c r="A824">
        <v>3565.5070000000001</v>
      </c>
      <c r="B824">
        <v>-5.2</v>
      </c>
      <c r="C824">
        <v>-6</v>
      </c>
      <c r="D824">
        <v>-6.5</v>
      </c>
      <c r="E824">
        <v>0.1</v>
      </c>
      <c r="F824">
        <v>-2.9</v>
      </c>
      <c r="G824">
        <v>-0.4</v>
      </c>
      <c r="H824">
        <v>-4.2</v>
      </c>
      <c r="I824">
        <v>-2.5</v>
      </c>
    </row>
    <row r="825" spans="1:9" x14ac:dyDescent="0.2">
      <c r="A825">
        <v>3568.3389999999999</v>
      </c>
      <c r="B825">
        <v>-1.2</v>
      </c>
      <c r="C825">
        <v>-4</v>
      </c>
      <c r="D825">
        <v>-0.5</v>
      </c>
      <c r="E825">
        <v>0.1</v>
      </c>
      <c r="F825">
        <v>-1.9</v>
      </c>
      <c r="G825">
        <v>-0.4</v>
      </c>
      <c r="H825">
        <v>-1.2</v>
      </c>
      <c r="I825">
        <v>-0.5</v>
      </c>
    </row>
    <row r="826" spans="1:9" x14ac:dyDescent="0.2">
      <c r="A826">
        <v>3571.1689999999999</v>
      </c>
      <c r="B826">
        <v>-1.2</v>
      </c>
      <c r="C826">
        <v>-2</v>
      </c>
      <c r="D826">
        <v>0.5</v>
      </c>
      <c r="E826">
        <v>-0.9</v>
      </c>
      <c r="F826">
        <v>-1.9</v>
      </c>
      <c r="G826">
        <v>-1.4</v>
      </c>
      <c r="H826">
        <v>-0.2</v>
      </c>
      <c r="I826">
        <v>-1.5</v>
      </c>
    </row>
    <row r="827" spans="1:9" x14ac:dyDescent="0.2">
      <c r="A827">
        <v>3573.9960000000001</v>
      </c>
      <c r="B827">
        <v>3.8</v>
      </c>
      <c r="C827">
        <v>-1</v>
      </c>
      <c r="D827">
        <v>-2.5</v>
      </c>
      <c r="E827">
        <v>2.1</v>
      </c>
      <c r="F827">
        <v>0.1</v>
      </c>
      <c r="G827">
        <v>-1.4</v>
      </c>
      <c r="H827">
        <v>4.8</v>
      </c>
      <c r="I827">
        <v>-1.5</v>
      </c>
    </row>
    <row r="828" spans="1:9" x14ac:dyDescent="0.2">
      <c r="A828">
        <v>3576.8220000000001</v>
      </c>
      <c r="B828">
        <v>-1.2</v>
      </c>
      <c r="C828">
        <v>0</v>
      </c>
      <c r="D828">
        <v>-2.5</v>
      </c>
      <c r="E828">
        <v>-1.9</v>
      </c>
      <c r="F828">
        <v>-5.9</v>
      </c>
      <c r="G828">
        <v>-3.4</v>
      </c>
      <c r="H828">
        <v>-0.2</v>
      </c>
      <c r="I828">
        <v>-3.5</v>
      </c>
    </row>
    <row r="829" spans="1:9" x14ac:dyDescent="0.2">
      <c r="A829">
        <v>3579.645</v>
      </c>
      <c r="B829">
        <v>0.8</v>
      </c>
      <c r="C829">
        <v>-3</v>
      </c>
      <c r="D829">
        <v>-6.5</v>
      </c>
      <c r="E829">
        <v>-2.9</v>
      </c>
      <c r="F829">
        <v>-2.9</v>
      </c>
      <c r="G829">
        <v>-1.4</v>
      </c>
      <c r="H829">
        <v>-0.2</v>
      </c>
      <c r="I829">
        <v>-3.5</v>
      </c>
    </row>
    <row r="830" spans="1:9" x14ac:dyDescent="0.2">
      <c r="A830">
        <v>3582.4659999999999</v>
      </c>
      <c r="B830">
        <v>-1.2</v>
      </c>
      <c r="C830">
        <v>-2</v>
      </c>
      <c r="D830">
        <v>-5.5</v>
      </c>
      <c r="E830">
        <v>-4.9000000000000004</v>
      </c>
      <c r="F830">
        <v>-5.9</v>
      </c>
      <c r="G830">
        <v>-2.4</v>
      </c>
      <c r="H830">
        <v>-4.2</v>
      </c>
      <c r="I830">
        <v>0.5</v>
      </c>
    </row>
    <row r="831" spans="1:9" x14ac:dyDescent="0.2">
      <c r="A831">
        <v>3585.2849999999999</v>
      </c>
      <c r="B831">
        <v>-0.2</v>
      </c>
      <c r="C831">
        <v>-1</v>
      </c>
      <c r="D831">
        <v>-3.5</v>
      </c>
      <c r="E831">
        <v>-2.9</v>
      </c>
      <c r="F831">
        <v>-0.9</v>
      </c>
      <c r="G831">
        <v>-0.4</v>
      </c>
      <c r="H831">
        <v>-0.2</v>
      </c>
      <c r="I831">
        <v>0.5</v>
      </c>
    </row>
    <row r="832" spans="1:9" x14ac:dyDescent="0.2">
      <c r="A832">
        <v>3588.1010000000001</v>
      </c>
      <c r="B832">
        <v>-3.2</v>
      </c>
      <c r="C832">
        <v>-3</v>
      </c>
      <c r="D832">
        <v>-4.5</v>
      </c>
      <c r="E832">
        <v>-6.9</v>
      </c>
      <c r="F832">
        <v>-3.9</v>
      </c>
      <c r="G832">
        <v>-1.4</v>
      </c>
      <c r="H832">
        <v>-8.1999999999999993</v>
      </c>
      <c r="I832">
        <v>-2.5</v>
      </c>
    </row>
    <row r="833" spans="1:9" x14ac:dyDescent="0.2">
      <c r="A833">
        <v>3590.9160000000002</v>
      </c>
      <c r="B833">
        <v>-2.2000000000000002</v>
      </c>
      <c r="C833">
        <v>-1</v>
      </c>
      <c r="D833">
        <v>-3.5</v>
      </c>
      <c r="E833">
        <v>-1.9</v>
      </c>
      <c r="F833">
        <v>1.1000000000000001</v>
      </c>
      <c r="G833">
        <v>-1.4</v>
      </c>
      <c r="H833">
        <v>-2.2000000000000002</v>
      </c>
      <c r="I833">
        <v>2.5</v>
      </c>
    </row>
    <row r="834" spans="1:9" x14ac:dyDescent="0.2">
      <c r="A834">
        <v>3593.7280000000001</v>
      </c>
      <c r="B834">
        <v>-0.2</v>
      </c>
      <c r="C834">
        <v>-2</v>
      </c>
      <c r="D834">
        <v>0.5</v>
      </c>
      <c r="E834">
        <v>3.1</v>
      </c>
      <c r="F834">
        <v>1.1000000000000001</v>
      </c>
      <c r="G834">
        <v>-3.4</v>
      </c>
      <c r="H834">
        <v>-1.2</v>
      </c>
      <c r="I834">
        <v>-1.5</v>
      </c>
    </row>
    <row r="835" spans="1:9" x14ac:dyDescent="0.2">
      <c r="A835">
        <v>3596.538</v>
      </c>
      <c r="B835">
        <v>-2.2000000000000002</v>
      </c>
      <c r="C835">
        <v>-3</v>
      </c>
      <c r="D835">
        <v>-0.5</v>
      </c>
      <c r="E835">
        <v>-0.9</v>
      </c>
      <c r="F835">
        <v>-1.9</v>
      </c>
      <c r="G835">
        <v>-0.4</v>
      </c>
      <c r="H835">
        <v>-1.2</v>
      </c>
      <c r="I835">
        <v>-2.5</v>
      </c>
    </row>
    <row r="836" spans="1:9" x14ac:dyDescent="0.2">
      <c r="A836">
        <v>3599.346</v>
      </c>
      <c r="B836">
        <v>-4.2</v>
      </c>
      <c r="C836">
        <v>-4</v>
      </c>
      <c r="D836">
        <v>-1.5</v>
      </c>
      <c r="E836">
        <v>1.1000000000000001</v>
      </c>
      <c r="F836">
        <v>-1.9</v>
      </c>
      <c r="G836">
        <v>-4.4000000000000004</v>
      </c>
      <c r="H836">
        <v>-2.2000000000000002</v>
      </c>
      <c r="I836">
        <v>-2.5</v>
      </c>
    </row>
    <row r="837" spans="1:9" x14ac:dyDescent="0.2">
      <c r="A837">
        <v>3602.152</v>
      </c>
      <c r="B837">
        <v>2.8</v>
      </c>
      <c r="C837">
        <v>-1</v>
      </c>
      <c r="D837">
        <v>-1.5</v>
      </c>
      <c r="E837">
        <v>-0.9</v>
      </c>
      <c r="F837">
        <v>-4.9000000000000004</v>
      </c>
      <c r="G837">
        <v>-4.4000000000000004</v>
      </c>
      <c r="H837">
        <v>-1.2</v>
      </c>
      <c r="I837">
        <v>-2.5</v>
      </c>
    </row>
    <row r="838" spans="1:9" x14ac:dyDescent="0.2">
      <c r="A838">
        <v>3604.9560000000001</v>
      </c>
      <c r="B838">
        <v>-2.2000000000000002</v>
      </c>
      <c r="C838">
        <v>-3</v>
      </c>
      <c r="D838">
        <v>-5.5</v>
      </c>
      <c r="E838">
        <v>-1.9</v>
      </c>
      <c r="F838">
        <v>-6.9</v>
      </c>
      <c r="G838">
        <v>-6.4</v>
      </c>
      <c r="H838">
        <v>-1.2</v>
      </c>
      <c r="I838">
        <v>-4.5</v>
      </c>
    </row>
    <row r="839" spans="1:9" x14ac:dyDescent="0.2">
      <c r="A839">
        <v>3607.7570000000001</v>
      </c>
      <c r="B839">
        <v>-4.2</v>
      </c>
      <c r="C839">
        <v>1</v>
      </c>
      <c r="D839">
        <v>-3.5</v>
      </c>
      <c r="E839">
        <v>-2.9</v>
      </c>
      <c r="F839">
        <v>-3.9</v>
      </c>
      <c r="G839">
        <v>-4.4000000000000004</v>
      </c>
      <c r="H839">
        <v>-0.2</v>
      </c>
      <c r="I839">
        <v>-3.5</v>
      </c>
    </row>
    <row r="840" spans="1:9" x14ac:dyDescent="0.2">
      <c r="A840">
        <v>3610.556</v>
      </c>
      <c r="B840">
        <v>-6.2</v>
      </c>
      <c r="C840">
        <v>-1</v>
      </c>
      <c r="D840">
        <v>-6.5</v>
      </c>
      <c r="E840">
        <v>-2.9</v>
      </c>
      <c r="F840">
        <v>-1.9</v>
      </c>
      <c r="G840">
        <v>-0.4</v>
      </c>
      <c r="H840">
        <v>-1.2</v>
      </c>
      <c r="I840">
        <v>-1.5</v>
      </c>
    </row>
    <row r="841" spans="1:9" x14ac:dyDescent="0.2">
      <c r="A841">
        <v>3613.3539999999998</v>
      </c>
      <c r="B841">
        <v>-0.2</v>
      </c>
      <c r="C841">
        <v>0</v>
      </c>
      <c r="D841">
        <v>-2.5</v>
      </c>
      <c r="E841">
        <v>-2.9</v>
      </c>
      <c r="F841">
        <v>-0.9</v>
      </c>
      <c r="G841">
        <v>-0.4</v>
      </c>
      <c r="H841">
        <v>-1.2</v>
      </c>
      <c r="I841">
        <v>0.5</v>
      </c>
    </row>
    <row r="842" spans="1:9" x14ac:dyDescent="0.2">
      <c r="A842">
        <v>3616.1489999999999</v>
      </c>
      <c r="B842">
        <v>-7.2</v>
      </c>
      <c r="C842">
        <v>-2</v>
      </c>
      <c r="D842">
        <v>-3.5</v>
      </c>
      <c r="E842">
        <v>-5.9</v>
      </c>
      <c r="F842">
        <v>-0.9</v>
      </c>
      <c r="G842">
        <v>-5.4</v>
      </c>
      <c r="H842">
        <v>-5.2</v>
      </c>
      <c r="I842">
        <v>-1.5</v>
      </c>
    </row>
    <row r="843" spans="1:9" x14ac:dyDescent="0.2">
      <c r="A843">
        <v>3618.942</v>
      </c>
      <c r="B843">
        <v>-4.2</v>
      </c>
      <c r="C843">
        <v>-2</v>
      </c>
      <c r="D843">
        <v>-0.5</v>
      </c>
      <c r="E843">
        <v>-4.9000000000000004</v>
      </c>
      <c r="F843">
        <v>1.1000000000000001</v>
      </c>
      <c r="G843">
        <v>-0.4</v>
      </c>
      <c r="H843">
        <v>-1.2</v>
      </c>
      <c r="I843">
        <v>-3.5</v>
      </c>
    </row>
    <row r="844" spans="1:9" x14ac:dyDescent="0.2">
      <c r="A844">
        <v>3621.732</v>
      </c>
      <c r="B844">
        <v>-1.2</v>
      </c>
      <c r="C844">
        <v>-4</v>
      </c>
      <c r="D844">
        <v>2.5</v>
      </c>
      <c r="E844">
        <v>-0.9</v>
      </c>
      <c r="F844">
        <v>2.1</v>
      </c>
      <c r="G844">
        <v>1.6</v>
      </c>
      <c r="H844">
        <v>0.8</v>
      </c>
      <c r="I844">
        <v>0.5</v>
      </c>
    </row>
    <row r="845" spans="1:9" x14ac:dyDescent="0.2">
      <c r="A845">
        <v>3624.5210000000002</v>
      </c>
      <c r="B845">
        <v>0.8</v>
      </c>
      <c r="C845">
        <v>0</v>
      </c>
      <c r="D845">
        <v>0.5</v>
      </c>
      <c r="E845">
        <v>-1.9</v>
      </c>
      <c r="F845">
        <v>1.1000000000000001</v>
      </c>
      <c r="G845">
        <v>-0.4</v>
      </c>
      <c r="H845">
        <v>0.8</v>
      </c>
      <c r="I845">
        <v>0.5</v>
      </c>
    </row>
    <row r="846" spans="1:9" x14ac:dyDescent="0.2">
      <c r="A846">
        <v>3627.3069999999998</v>
      </c>
      <c r="B846">
        <v>-4.2</v>
      </c>
      <c r="C846">
        <v>-4</v>
      </c>
      <c r="D846">
        <v>-2.5</v>
      </c>
      <c r="E846">
        <v>-0.9</v>
      </c>
      <c r="F846">
        <v>-2.9</v>
      </c>
      <c r="G846">
        <v>-3.4</v>
      </c>
      <c r="H846">
        <v>-3.2</v>
      </c>
      <c r="I846">
        <v>-3.5</v>
      </c>
    </row>
    <row r="847" spans="1:9" x14ac:dyDescent="0.2">
      <c r="A847">
        <v>3630.0920000000001</v>
      </c>
      <c r="B847">
        <v>-2.2000000000000002</v>
      </c>
      <c r="C847">
        <v>-2</v>
      </c>
      <c r="D847">
        <v>-4.5</v>
      </c>
      <c r="E847">
        <v>-1.9</v>
      </c>
      <c r="F847">
        <v>-3.9</v>
      </c>
      <c r="G847">
        <v>-0.4</v>
      </c>
      <c r="H847">
        <v>-0.2</v>
      </c>
      <c r="I847">
        <v>-6.5</v>
      </c>
    </row>
    <row r="848" spans="1:9" x14ac:dyDescent="0.2">
      <c r="A848">
        <v>3632.8739999999998</v>
      </c>
      <c r="B848">
        <v>-6.2</v>
      </c>
      <c r="C848">
        <v>-3</v>
      </c>
      <c r="D848">
        <v>-5.5</v>
      </c>
      <c r="E848">
        <v>-1.9</v>
      </c>
      <c r="F848">
        <v>-3.9</v>
      </c>
      <c r="G848">
        <v>-3.4</v>
      </c>
      <c r="H848">
        <v>-4.2</v>
      </c>
      <c r="I848">
        <v>-6.5</v>
      </c>
    </row>
    <row r="849" spans="1:9" x14ac:dyDescent="0.2">
      <c r="A849">
        <v>3635.654</v>
      </c>
      <c r="B849">
        <v>-1.2</v>
      </c>
      <c r="C849">
        <v>1</v>
      </c>
      <c r="D849">
        <v>-3.5</v>
      </c>
      <c r="E849">
        <v>-0.9</v>
      </c>
      <c r="F849">
        <v>-2.9</v>
      </c>
      <c r="G849">
        <v>-4.4000000000000004</v>
      </c>
      <c r="H849">
        <v>-0.2</v>
      </c>
      <c r="I849">
        <v>-1.5</v>
      </c>
    </row>
    <row r="850" spans="1:9" x14ac:dyDescent="0.2">
      <c r="A850">
        <v>3638.4319999999998</v>
      </c>
      <c r="B850">
        <v>-7.2</v>
      </c>
      <c r="C850">
        <v>-4</v>
      </c>
      <c r="D850">
        <v>-5.5</v>
      </c>
      <c r="E850">
        <v>-4.9000000000000004</v>
      </c>
      <c r="F850">
        <v>-4.9000000000000004</v>
      </c>
      <c r="G850">
        <v>-8.4</v>
      </c>
      <c r="H850">
        <v>-3.2</v>
      </c>
      <c r="I850">
        <v>-1.5</v>
      </c>
    </row>
    <row r="851" spans="1:9" x14ac:dyDescent="0.2">
      <c r="A851">
        <v>3641.2080000000001</v>
      </c>
      <c r="B851">
        <v>-4.2</v>
      </c>
      <c r="C851">
        <v>-2</v>
      </c>
      <c r="D851">
        <v>-2.5</v>
      </c>
      <c r="E851">
        <v>-2.9</v>
      </c>
      <c r="F851">
        <v>-1.9</v>
      </c>
      <c r="G851">
        <v>-1.4</v>
      </c>
      <c r="H851">
        <v>-2.2000000000000002</v>
      </c>
      <c r="I851">
        <v>-1.5</v>
      </c>
    </row>
    <row r="852" spans="1:9" x14ac:dyDescent="0.2">
      <c r="A852">
        <v>3643.982</v>
      </c>
      <c r="B852">
        <v>-4.2</v>
      </c>
      <c r="C852">
        <v>2</v>
      </c>
      <c r="D852">
        <v>-2.5</v>
      </c>
      <c r="E852">
        <v>0.1</v>
      </c>
      <c r="F852">
        <v>0.1</v>
      </c>
      <c r="G852">
        <v>1.6</v>
      </c>
      <c r="H852">
        <v>-4.2</v>
      </c>
      <c r="I852">
        <v>0.5</v>
      </c>
    </row>
    <row r="853" spans="1:9" x14ac:dyDescent="0.2">
      <c r="A853">
        <v>3646.7530000000002</v>
      </c>
      <c r="B853">
        <v>-1.2</v>
      </c>
      <c r="C853">
        <v>2</v>
      </c>
      <c r="D853">
        <v>0.5</v>
      </c>
      <c r="E853">
        <v>-4.9000000000000004</v>
      </c>
      <c r="F853">
        <v>-0.9</v>
      </c>
      <c r="G853">
        <v>-0.4</v>
      </c>
      <c r="H853">
        <v>-3.2</v>
      </c>
      <c r="I853">
        <v>0.5</v>
      </c>
    </row>
    <row r="854" spans="1:9" x14ac:dyDescent="0.2">
      <c r="A854">
        <v>3649.5230000000001</v>
      </c>
      <c r="B854">
        <v>-5.2</v>
      </c>
      <c r="C854">
        <v>-6</v>
      </c>
      <c r="D854">
        <v>-5.5</v>
      </c>
      <c r="E854">
        <v>-8.9</v>
      </c>
      <c r="F854">
        <v>-4.9000000000000004</v>
      </c>
      <c r="G854">
        <v>-0.4</v>
      </c>
      <c r="H854">
        <v>-7.2</v>
      </c>
      <c r="I854">
        <v>-3.5</v>
      </c>
    </row>
    <row r="855" spans="1:9" x14ac:dyDescent="0.2">
      <c r="A855">
        <v>3652.29</v>
      </c>
      <c r="B855">
        <v>-2.2000000000000002</v>
      </c>
      <c r="C855">
        <v>-5</v>
      </c>
      <c r="D855">
        <v>1.5</v>
      </c>
      <c r="E855">
        <v>-3.9</v>
      </c>
      <c r="F855">
        <v>2.1</v>
      </c>
      <c r="G855">
        <v>-1.4</v>
      </c>
      <c r="H855">
        <v>-2.2000000000000002</v>
      </c>
      <c r="I855">
        <v>-1.5</v>
      </c>
    </row>
    <row r="856" spans="1:9" x14ac:dyDescent="0.2">
      <c r="A856">
        <v>3655.0549999999998</v>
      </c>
      <c r="B856">
        <v>-9.1999999999999993</v>
      </c>
      <c r="C856">
        <v>-8</v>
      </c>
      <c r="D856">
        <v>-6.5</v>
      </c>
      <c r="E856">
        <v>-5.9</v>
      </c>
      <c r="F856">
        <v>-2.9</v>
      </c>
      <c r="G856">
        <v>-5.4</v>
      </c>
      <c r="H856">
        <v>-7.2</v>
      </c>
      <c r="I856">
        <v>-9.5</v>
      </c>
    </row>
    <row r="857" spans="1:9" x14ac:dyDescent="0.2">
      <c r="A857">
        <v>3657.8180000000002</v>
      </c>
      <c r="B857">
        <v>-5.2</v>
      </c>
      <c r="C857">
        <v>-4</v>
      </c>
      <c r="D857">
        <v>-6.5</v>
      </c>
      <c r="E857">
        <v>-2.9</v>
      </c>
      <c r="F857">
        <v>-4.9000000000000004</v>
      </c>
      <c r="G857">
        <v>-3.4</v>
      </c>
      <c r="H857">
        <v>-4.2</v>
      </c>
      <c r="I857">
        <v>-7.5</v>
      </c>
    </row>
    <row r="858" spans="1:9" x14ac:dyDescent="0.2">
      <c r="A858">
        <v>3660.5790000000002</v>
      </c>
      <c r="B858">
        <v>-3.2</v>
      </c>
      <c r="C858">
        <v>-1</v>
      </c>
      <c r="D858">
        <v>0.5</v>
      </c>
      <c r="E858">
        <v>0.1</v>
      </c>
      <c r="F858">
        <v>-2.9</v>
      </c>
      <c r="G858">
        <v>-2.4</v>
      </c>
      <c r="H858">
        <v>2.8</v>
      </c>
      <c r="I858">
        <v>-5.5</v>
      </c>
    </row>
    <row r="859" spans="1:9" x14ac:dyDescent="0.2">
      <c r="A859">
        <v>3663.3380000000002</v>
      </c>
      <c r="B859">
        <v>-3.2</v>
      </c>
      <c r="C859">
        <v>-2</v>
      </c>
      <c r="D859">
        <v>-4.5</v>
      </c>
      <c r="E859">
        <v>-1.9</v>
      </c>
      <c r="F859">
        <v>-2.9</v>
      </c>
      <c r="G859">
        <v>-4.4000000000000004</v>
      </c>
      <c r="H859">
        <v>1.8</v>
      </c>
      <c r="I859">
        <v>-1.5</v>
      </c>
    </row>
    <row r="860" spans="1:9" x14ac:dyDescent="0.2">
      <c r="A860">
        <v>3666.0949999999998</v>
      </c>
      <c r="B860">
        <v>-6.2</v>
      </c>
      <c r="C860">
        <v>-1</v>
      </c>
      <c r="D860">
        <v>-3.5</v>
      </c>
      <c r="E860">
        <v>-1.9</v>
      </c>
      <c r="F860">
        <v>-1.9</v>
      </c>
      <c r="G860">
        <v>-4.4000000000000004</v>
      </c>
      <c r="H860">
        <v>-0.2</v>
      </c>
      <c r="I860">
        <v>-1.5</v>
      </c>
    </row>
    <row r="861" spans="1:9" x14ac:dyDescent="0.2">
      <c r="A861">
        <v>3668.8490000000002</v>
      </c>
      <c r="B861">
        <v>-3.2</v>
      </c>
      <c r="C861">
        <v>0</v>
      </c>
      <c r="D861">
        <v>-4.5</v>
      </c>
      <c r="E861">
        <v>-1.9</v>
      </c>
      <c r="F861">
        <v>-1.9</v>
      </c>
      <c r="G861">
        <v>-2.4</v>
      </c>
      <c r="H861">
        <v>0.8</v>
      </c>
      <c r="I861">
        <v>0.5</v>
      </c>
    </row>
    <row r="862" spans="1:9" x14ac:dyDescent="0.2">
      <c r="A862">
        <v>3671.6019999999999</v>
      </c>
      <c r="B862">
        <v>-5.2</v>
      </c>
      <c r="C862">
        <v>3</v>
      </c>
      <c r="D862">
        <v>-2.5</v>
      </c>
      <c r="E862">
        <v>-0.9</v>
      </c>
      <c r="F862">
        <v>-1.9</v>
      </c>
      <c r="G862">
        <v>-0.4</v>
      </c>
      <c r="H862">
        <v>-3.2</v>
      </c>
      <c r="I862">
        <v>-1.5</v>
      </c>
    </row>
    <row r="863" spans="1:9" x14ac:dyDescent="0.2">
      <c r="A863">
        <v>3674.3519999999999</v>
      </c>
      <c r="B863">
        <v>2.8</v>
      </c>
      <c r="C863">
        <v>3</v>
      </c>
      <c r="D863">
        <v>0.5</v>
      </c>
      <c r="E863">
        <v>0.1</v>
      </c>
      <c r="F863">
        <v>0.1</v>
      </c>
      <c r="G863">
        <v>0.6</v>
      </c>
      <c r="H863">
        <v>0.8</v>
      </c>
      <c r="I863">
        <v>2.5</v>
      </c>
    </row>
    <row r="864" spans="1:9" x14ac:dyDescent="0.2">
      <c r="A864">
        <v>3677.1010000000001</v>
      </c>
      <c r="B864">
        <v>-2.2000000000000002</v>
      </c>
      <c r="C864">
        <v>-2</v>
      </c>
      <c r="D864">
        <v>-3.5</v>
      </c>
      <c r="E864">
        <v>-3.9</v>
      </c>
      <c r="F864">
        <v>-0.9</v>
      </c>
      <c r="G864">
        <v>-2.4</v>
      </c>
      <c r="H864">
        <v>-3.2</v>
      </c>
      <c r="I864">
        <v>-2.5</v>
      </c>
    </row>
    <row r="865" spans="1:9" x14ac:dyDescent="0.2">
      <c r="A865">
        <v>3679.8470000000002</v>
      </c>
      <c r="B865">
        <v>-3.2</v>
      </c>
      <c r="C865">
        <v>-3</v>
      </c>
      <c r="D865">
        <v>-3.5</v>
      </c>
      <c r="E865">
        <v>-5.9</v>
      </c>
      <c r="F865">
        <v>-2.9</v>
      </c>
      <c r="G865">
        <v>-3.4</v>
      </c>
      <c r="H865">
        <v>-7.2</v>
      </c>
      <c r="I865">
        <v>-4.5</v>
      </c>
    </row>
    <row r="866" spans="1:9" x14ac:dyDescent="0.2">
      <c r="A866">
        <v>3682.5909999999999</v>
      </c>
      <c r="B866">
        <v>-3.2</v>
      </c>
      <c r="C866">
        <v>-3</v>
      </c>
      <c r="D866">
        <v>-3.5</v>
      </c>
      <c r="E866">
        <v>-1.9</v>
      </c>
      <c r="F866">
        <v>0.1</v>
      </c>
      <c r="G866">
        <v>-0.4</v>
      </c>
      <c r="H866">
        <v>-1.2</v>
      </c>
      <c r="I866">
        <v>-2.5</v>
      </c>
    </row>
    <row r="867" spans="1:9" x14ac:dyDescent="0.2">
      <c r="A867">
        <v>3685.3330000000001</v>
      </c>
      <c r="B867">
        <v>-4.2</v>
      </c>
      <c r="C867">
        <v>-6</v>
      </c>
      <c r="D867">
        <v>-4.5</v>
      </c>
      <c r="E867">
        <v>-2.9</v>
      </c>
      <c r="F867">
        <v>-1.9</v>
      </c>
      <c r="G867">
        <v>-5.4</v>
      </c>
      <c r="H867">
        <v>-3.2</v>
      </c>
      <c r="I867">
        <v>-8.5</v>
      </c>
    </row>
    <row r="868" spans="1:9" x14ac:dyDescent="0.2">
      <c r="A868">
        <v>3688.0729999999999</v>
      </c>
      <c r="B868">
        <v>-5.2</v>
      </c>
      <c r="C868">
        <v>-3</v>
      </c>
      <c r="D868">
        <v>-5.5</v>
      </c>
      <c r="E868">
        <v>-2.9</v>
      </c>
      <c r="F868">
        <v>-1.9</v>
      </c>
      <c r="G868">
        <v>-1.4</v>
      </c>
      <c r="H868">
        <v>-0.2</v>
      </c>
      <c r="I868">
        <v>-4.5</v>
      </c>
    </row>
    <row r="869" spans="1:9" x14ac:dyDescent="0.2">
      <c r="A869">
        <v>3690.8110000000001</v>
      </c>
      <c r="B869">
        <v>-1.2</v>
      </c>
      <c r="C869">
        <v>0</v>
      </c>
      <c r="D869">
        <v>0.5</v>
      </c>
      <c r="E869">
        <v>2.1</v>
      </c>
      <c r="F869">
        <v>1.1000000000000001</v>
      </c>
      <c r="G869">
        <v>-0.4</v>
      </c>
      <c r="H869">
        <v>0.8</v>
      </c>
      <c r="I869">
        <v>0.5</v>
      </c>
    </row>
    <row r="870" spans="1:9" x14ac:dyDescent="0.2">
      <c r="A870">
        <v>3693.547</v>
      </c>
      <c r="B870">
        <v>-2.2000000000000002</v>
      </c>
      <c r="C870">
        <v>-2</v>
      </c>
      <c r="D870">
        <v>-2.5</v>
      </c>
      <c r="E870">
        <v>3.1</v>
      </c>
      <c r="F870">
        <v>2.1</v>
      </c>
      <c r="G870">
        <v>-0.4</v>
      </c>
      <c r="H870">
        <v>1.8</v>
      </c>
      <c r="I870">
        <v>1.5</v>
      </c>
    </row>
    <row r="871" spans="1:9" x14ac:dyDescent="0.2">
      <c r="A871">
        <v>3696.2809999999999</v>
      </c>
      <c r="B871">
        <v>-4.2</v>
      </c>
      <c r="C871">
        <v>-3</v>
      </c>
      <c r="D871">
        <v>-3.5</v>
      </c>
      <c r="E871">
        <v>-6.9</v>
      </c>
      <c r="F871">
        <v>-2.9</v>
      </c>
      <c r="G871">
        <v>-6.4</v>
      </c>
      <c r="H871">
        <v>-1.2</v>
      </c>
      <c r="I871">
        <v>-2.5</v>
      </c>
    </row>
    <row r="872" spans="1:9" x14ac:dyDescent="0.2">
      <c r="A872">
        <v>3699.0129999999999</v>
      </c>
      <c r="B872">
        <v>-2.2000000000000002</v>
      </c>
      <c r="C872">
        <v>-1</v>
      </c>
      <c r="D872">
        <v>-6.5</v>
      </c>
      <c r="E872">
        <v>-3.9</v>
      </c>
      <c r="F872">
        <v>-5.9</v>
      </c>
      <c r="G872">
        <v>-5.4</v>
      </c>
      <c r="H872">
        <v>-1.2</v>
      </c>
      <c r="I872">
        <v>-2.5</v>
      </c>
    </row>
    <row r="873" spans="1:9" x14ac:dyDescent="0.2">
      <c r="A873">
        <v>3701.7420000000002</v>
      </c>
      <c r="B873">
        <v>-4.2</v>
      </c>
      <c r="C873">
        <v>0</v>
      </c>
      <c r="D873">
        <v>-2.5</v>
      </c>
      <c r="E873">
        <v>-3.9</v>
      </c>
      <c r="F873">
        <v>-4.9000000000000004</v>
      </c>
      <c r="G873">
        <v>-4.4000000000000004</v>
      </c>
      <c r="H873">
        <v>-1.2</v>
      </c>
      <c r="I873">
        <v>-2.5</v>
      </c>
    </row>
    <row r="874" spans="1:9" x14ac:dyDescent="0.2">
      <c r="A874">
        <v>3704.47</v>
      </c>
      <c r="B874">
        <v>-5.2</v>
      </c>
      <c r="C874">
        <v>-3</v>
      </c>
      <c r="D874">
        <v>-2.5</v>
      </c>
      <c r="E874">
        <v>-10.9</v>
      </c>
      <c r="F874">
        <v>-9.9</v>
      </c>
      <c r="G874">
        <v>-2.4</v>
      </c>
      <c r="H874">
        <v>-10.199999999999999</v>
      </c>
      <c r="I874">
        <v>-3.5</v>
      </c>
    </row>
    <row r="875" spans="1:9" x14ac:dyDescent="0.2">
      <c r="A875">
        <v>3707.1950000000002</v>
      </c>
      <c r="B875">
        <v>-5.2</v>
      </c>
      <c r="C875">
        <v>-3</v>
      </c>
      <c r="D875">
        <v>-3.5</v>
      </c>
      <c r="E875">
        <v>-2.9</v>
      </c>
      <c r="F875">
        <v>-4.9000000000000004</v>
      </c>
      <c r="G875">
        <v>-2.4</v>
      </c>
      <c r="H875">
        <v>-2.2000000000000002</v>
      </c>
      <c r="I875">
        <v>-5.5</v>
      </c>
    </row>
    <row r="876" spans="1:9" x14ac:dyDescent="0.2">
      <c r="A876">
        <v>3709.9189999999999</v>
      </c>
      <c r="B876">
        <v>-6.2</v>
      </c>
      <c r="C876">
        <v>-5</v>
      </c>
      <c r="D876">
        <v>-5.5</v>
      </c>
      <c r="E876">
        <v>-3.9</v>
      </c>
      <c r="F876">
        <v>-2.9</v>
      </c>
      <c r="G876">
        <v>-4.4000000000000004</v>
      </c>
      <c r="H876">
        <v>-5.2</v>
      </c>
      <c r="I876">
        <v>-6.5</v>
      </c>
    </row>
    <row r="877" spans="1:9" x14ac:dyDescent="0.2">
      <c r="A877">
        <v>3712.64</v>
      </c>
      <c r="B877">
        <v>-8.1999999999999993</v>
      </c>
      <c r="C877">
        <v>-3</v>
      </c>
      <c r="D877">
        <v>-3.5</v>
      </c>
      <c r="E877">
        <v>-2.9</v>
      </c>
      <c r="F877">
        <v>-1.9</v>
      </c>
      <c r="G877">
        <v>-2.4</v>
      </c>
      <c r="H877">
        <v>-2.2000000000000002</v>
      </c>
      <c r="I877">
        <v>-3.5</v>
      </c>
    </row>
    <row r="878" spans="1:9" x14ac:dyDescent="0.2">
      <c r="A878">
        <v>3715.3589999999999</v>
      </c>
      <c r="B878">
        <v>-3.2</v>
      </c>
      <c r="C878">
        <v>0</v>
      </c>
      <c r="D878">
        <v>-2.5</v>
      </c>
      <c r="E878">
        <v>0.1</v>
      </c>
      <c r="F878">
        <v>2.1</v>
      </c>
      <c r="G878">
        <v>0.6</v>
      </c>
      <c r="H878">
        <v>-0.2</v>
      </c>
      <c r="I878">
        <v>-4.5</v>
      </c>
    </row>
    <row r="879" spans="1:9" x14ac:dyDescent="0.2">
      <c r="A879">
        <v>3718.076</v>
      </c>
      <c r="B879">
        <v>-5.2</v>
      </c>
      <c r="C879">
        <v>-1</v>
      </c>
      <c r="D879">
        <v>-2.5</v>
      </c>
      <c r="E879">
        <v>-0.9</v>
      </c>
      <c r="F879">
        <v>1.1000000000000001</v>
      </c>
      <c r="G879">
        <v>0.6</v>
      </c>
      <c r="H879">
        <v>0.8</v>
      </c>
      <c r="I879">
        <v>-1.5</v>
      </c>
    </row>
    <row r="880" spans="1:9" x14ac:dyDescent="0.2">
      <c r="A880">
        <v>3720.7919999999999</v>
      </c>
      <c r="B880">
        <v>-2.2000000000000002</v>
      </c>
      <c r="C880">
        <v>-3</v>
      </c>
      <c r="D880">
        <v>-4.5</v>
      </c>
      <c r="E880">
        <v>-1.9</v>
      </c>
      <c r="F880">
        <v>-3.9</v>
      </c>
      <c r="G880">
        <v>-0.4</v>
      </c>
      <c r="H880">
        <v>-1.2</v>
      </c>
      <c r="I880">
        <v>1.5</v>
      </c>
    </row>
    <row r="881" spans="1:9" x14ac:dyDescent="0.2">
      <c r="A881">
        <v>3723.5050000000001</v>
      </c>
      <c r="B881">
        <v>-0.2</v>
      </c>
      <c r="C881">
        <v>-2</v>
      </c>
      <c r="D881">
        <v>-5.5</v>
      </c>
      <c r="E881">
        <v>-0.9</v>
      </c>
      <c r="F881">
        <v>-1.9</v>
      </c>
      <c r="G881">
        <v>-3.4</v>
      </c>
      <c r="H881">
        <v>-1.2</v>
      </c>
      <c r="I881">
        <v>-1.5</v>
      </c>
    </row>
    <row r="882" spans="1:9" x14ac:dyDescent="0.2">
      <c r="A882">
        <v>3726.2159999999999</v>
      </c>
      <c r="B882">
        <v>-6.2</v>
      </c>
      <c r="C882">
        <v>-4</v>
      </c>
      <c r="D882">
        <v>-5.5</v>
      </c>
      <c r="E882">
        <v>-4.9000000000000004</v>
      </c>
      <c r="F882">
        <v>-3.9</v>
      </c>
      <c r="G882">
        <v>-5.4</v>
      </c>
      <c r="H882">
        <v>-2.2000000000000002</v>
      </c>
      <c r="I882">
        <v>-0.5</v>
      </c>
    </row>
    <row r="883" spans="1:9" x14ac:dyDescent="0.2">
      <c r="A883">
        <v>3728.9250000000002</v>
      </c>
      <c r="B883">
        <v>-3.2</v>
      </c>
      <c r="C883">
        <v>-1</v>
      </c>
      <c r="D883">
        <v>-5.5</v>
      </c>
      <c r="E883">
        <v>-3.9</v>
      </c>
      <c r="F883">
        <v>-3.9</v>
      </c>
      <c r="G883">
        <v>-3.4</v>
      </c>
      <c r="H883">
        <v>-3.2</v>
      </c>
      <c r="I883">
        <v>-3.5</v>
      </c>
    </row>
    <row r="884" spans="1:9" x14ac:dyDescent="0.2">
      <c r="A884">
        <v>3731.6320000000001</v>
      </c>
      <c r="B884">
        <v>-4.2</v>
      </c>
      <c r="C884">
        <v>-1</v>
      </c>
      <c r="D884">
        <v>-4.5</v>
      </c>
      <c r="E884">
        <v>-1.9</v>
      </c>
      <c r="F884">
        <v>-3.9</v>
      </c>
      <c r="G884">
        <v>-3.4</v>
      </c>
      <c r="H884">
        <v>-4.2</v>
      </c>
      <c r="I884">
        <v>-4.5</v>
      </c>
    </row>
    <row r="885" spans="1:9" x14ac:dyDescent="0.2">
      <c r="A885">
        <v>3734.3359999999998</v>
      </c>
      <c r="B885">
        <v>-7.2</v>
      </c>
      <c r="C885">
        <v>-4</v>
      </c>
      <c r="D885">
        <v>-7.5</v>
      </c>
      <c r="E885">
        <v>-6.9</v>
      </c>
      <c r="F885">
        <v>-8.9</v>
      </c>
      <c r="G885">
        <v>-5.4</v>
      </c>
      <c r="H885">
        <v>-4.2</v>
      </c>
      <c r="I885">
        <v>-3.5</v>
      </c>
    </row>
    <row r="886" spans="1:9" x14ac:dyDescent="0.2">
      <c r="A886">
        <v>3737.0390000000002</v>
      </c>
      <c r="B886">
        <v>-4.2</v>
      </c>
      <c r="C886">
        <v>1</v>
      </c>
      <c r="D886">
        <v>-0.5</v>
      </c>
      <c r="E886">
        <v>-0.9</v>
      </c>
      <c r="F886">
        <v>0.1</v>
      </c>
      <c r="G886">
        <v>2.6</v>
      </c>
      <c r="H886">
        <v>-4.2</v>
      </c>
      <c r="I886">
        <v>-1.5</v>
      </c>
    </row>
    <row r="887" spans="1:9" x14ac:dyDescent="0.2">
      <c r="A887">
        <v>3739.74</v>
      </c>
      <c r="B887">
        <v>-4.2</v>
      </c>
      <c r="C887">
        <v>-2</v>
      </c>
      <c r="D887">
        <v>-1.5</v>
      </c>
      <c r="E887">
        <v>-2.9</v>
      </c>
      <c r="F887">
        <v>-1.9</v>
      </c>
      <c r="G887">
        <v>-2.4</v>
      </c>
      <c r="H887">
        <v>-2.2000000000000002</v>
      </c>
      <c r="I887">
        <v>-4.5</v>
      </c>
    </row>
    <row r="888" spans="1:9" x14ac:dyDescent="0.2">
      <c r="A888">
        <v>3742.4389999999999</v>
      </c>
      <c r="B888">
        <v>-5.2</v>
      </c>
      <c r="C888">
        <v>0</v>
      </c>
      <c r="D888">
        <v>-0.5</v>
      </c>
      <c r="E888">
        <v>-0.9</v>
      </c>
      <c r="F888">
        <v>-2.9</v>
      </c>
      <c r="G888">
        <v>-2.4</v>
      </c>
      <c r="H888">
        <v>-1.2</v>
      </c>
      <c r="I888">
        <v>-3.5</v>
      </c>
    </row>
    <row r="889" spans="1:9" x14ac:dyDescent="0.2">
      <c r="A889">
        <v>3745.136</v>
      </c>
      <c r="B889">
        <v>-4.2</v>
      </c>
      <c r="C889">
        <v>-1</v>
      </c>
      <c r="D889">
        <v>-2.5</v>
      </c>
      <c r="E889">
        <v>1.1000000000000001</v>
      </c>
      <c r="F889">
        <v>-0.9</v>
      </c>
      <c r="G889">
        <v>-0.4</v>
      </c>
      <c r="H889">
        <v>-0.2</v>
      </c>
      <c r="I889">
        <v>-3.5</v>
      </c>
    </row>
    <row r="890" spans="1:9" x14ac:dyDescent="0.2">
      <c r="A890">
        <v>3747.83</v>
      </c>
      <c r="B890">
        <v>-3.2</v>
      </c>
      <c r="C890">
        <v>-2</v>
      </c>
      <c r="D890">
        <v>-5.5</v>
      </c>
      <c r="E890">
        <v>-2.9</v>
      </c>
      <c r="F890">
        <v>-2.9</v>
      </c>
      <c r="G890">
        <v>-3.4</v>
      </c>
      <c r="H890">
        <v>-3.2</v>
      </c>
      <c r="I890">
        <v>-3.5</v>
      </c>
    </row>
    <row r="891" spans="1:9" x14ac:dyDescent="0.2">
      <c r="A891">
        <v>3750.5230000000001</v>
      </c>
      <c r="B891">
        <v>-4.2</v>
      </c>
      <c r="C891">
        <v>-5</v>
      </c>
      <c r="D891">
        <v>-3.5</v>
      </c>
      <c r="E891">
        <v>-2.9</v>
      </c>
      <c r="F891">
        <v>-5.9</v>
      </c>
      <c r="G891">
        <v>-3.4</v>
      </c>
      <c r="H891">
        <v>-1.2</v>
      </c>
      <c r="I891">
        <v>-0.5</v>
      </c>
    </row>
    <row r="892" spans="1:9" x14ac:dyDescent="0.2">
      <c r="A892">
        <v>3753.2130000000002</v>
      </c>
      <c r="B892">
        <v>-4.2</v>
      </c>
      <c r="C892">
        <v>-4</v>
      </c>
      <c r="D892">
        <v>-5.5</v>
      </c>
      <c r="E892">
        <v>-3.9</v>
      </c>
      <c r="F892">
        <v>-5.9</v>
      </c>
      <c r="G892">
        <v>-4.4000000000000004</v>
      </c>
      <c r="H892">
        <v>-4.2</v>
      </c>
      <c r="I892">
        <v>-2.5</v>
      </c>
    </row>
    <row r="893" spans="1:9" x14ac:dyDescent="0.2">
      <c r="A893">
        <v>3755.902</v>
      </c>
      <c r="B893">
        <v>-1.2</v>
      </c>
      <c r="C893">
        <v>-1</v>
      </c>
      <c r="D893">
        <v>-3.5</v>
      </c>
      <c r="E893">
        <v>-3.9</v>
      </c>
      <c r="F893">
        <v>-4.9000000000000004</v>
      </c>
      <c r="G893">
        <v>-3.4</v>
      </c>
      <c r="H893">
        <v>-2.2000000000000002</v>
      </c>
      <c r="I893">
        <v>0.5</v>
      </c>
    </row>
    <row r="894" spans="1:9" x14ac:dyDescent="0.2">
      <c r="A894">
        <v>3758.5889999999999</v>
      </c>
      <c r="B894">
        <v>-6.2</v>
      </c>
      <c r="C894">
        <v>-1</v>
      </c>
      <c r="D894">
        <v>-3.5</v>
      </c>
      <c r="E894">
        <v>-2.9</v>
      </c>
      <c r="F894">
        <v>-2.9</v>
      </c>
      <c r="G894">
        <v>-0.4</v>
      </c>
      <c r="H894">
        <v>-4.2</v>
      </c>
      <c r="I894">
        <v>-5.5</v>
      </c>
    </row>
    <row r="895" spans="1:9" x14ac:dyDescent="0.2">
      <c r="A895">
        <v>3761.2730000000001</v>
      </c>
      <c r="B895">
        <v>-5.2</v>
      </c>
      <c r="C895">
        <v>-2</v>
      </c>
      <c r="D895">
        <v>-3.5</v>
      </c>
      <c r="E895">
        <v>-2.9</v>
      </c>
      <c r="F895">
        <v>-4.9000000000000004</v>
      </c>
      <c r="G895">
        <v>-1.4</v>
      </c>
      <c r="H895">
        <v>-3.2</v>
      </c>
      <c r="I895">
        <v>-5.5</v>
      </c>
    </row>
    <row r="896" spans="1:9" x14ac:dyDescent="0.2">
      <c r="A896">
        <v>3763.9560000000001</v>
      </c>
      <c r="B896">
        <v>-4.2</v>
      </c>
      <c r="C896">
        <v>0</v>
      </c>
      <c r="D896">
        <v>-1.5</v>
      </c>
      <c r="E896">
        <v>-2.9</v>
      </c>
      <c r="F896">
        <v>-2.9</v>
      </c>
      <c r="G896">
        <v>-0.4</v>
      </c>
      <c r="H896">
        <v>-3.2</v>
      </c>
      <c r="I896">
        <v>-3.5</v>
      </c>
    </row>
    <row r="897" spans="1:9" x14ac:dyDescent="0.2">
      <c r="A897">
        <v>3766.636</v>
      </c>
      <c r="B897">
        <v>-7.2</v>
      </c>
      <c r="C897">
        <v>-1</v>
      </c>
      <c r="D897">
        <v>-1.5</v>
      </c>
      <c r="E897">
        <v>-0.9</v>
      </c>
      <c r="F897">
        <v>-5.9</v>
      </c>
      <c r="G897">
        <v>-2.4</v>
      </c>
      <c r="H897">
        <v>-6.2</v>
      </c>
      <c r="I897">
        <v>-5.5</v>
      </c>
    </row>
    <row r="898" spans="1:9" x14ac:dyDescent="0.2">
      <c r="A898">
        <v>3769.3150000000001</v>
      </c>
      <c r="B898">
        <v>-7.2</v>
      </c>
      <c r="C898">
        <v>-3</v>
      </c>
      <c r="D898">
        <v>-3.5</v>
      </c>
      <c r="E898">
        <v>-3.9</v>
      </c>
      <c r="F898">
        <v>-2.9</v>
      </c>
      <c r="G898">
        <v>-0.4</v>
      </c>
      <c r="H898">
        <v>-5.2</v>
      </c>
      <c r="I898">
        <v>-4.5</v>
      </c>
    </row>
    <row r="899" spans="1:9" x14ac:dyDescent="0.2">
      <c r="A899">
        <v>3771.991</v>
      </c>
      <c r="B899">
        <v>-5.2</v>
      </c>
      <c r="C899">
        <v>-5</v>
      </c>
      <c r="D899">
        <v>-3.5</v>
      </c>
      <c r="E899">
        <v>-0.9</v>
      </c>
      <c r="F899">
        <v>-2.9</v>
      </c>
      <c r="G899">
        <v>-5.4</v>
      </c>
      <c r="H899">
        <v>-3.2</v>
      </c>
      <c r="I899">
        <v>-3.5</v>
      </c>
    </row>
    <row r="900" spans="1:9" x14ac:dyDescent="0.2">
      <c r="A900">
        <v>3774.665</v>
      </c>
      <c r="B900">
        <v>-2.2000000000000002</v>
      </c>
      <c r="C900">
        <v>-3</v>
      </c>
      <c r="D900">
        <v>-1.5</v>
      </c>
      <c r="E900">
        <v>-0.9</v>
      </c>
      <c r="F900">
        <v>-1.9</v>
      </c>
      <c r="G900">
        <v>-0.4</v>
      </c>
      <c r="H900">
        <v>-1.2</v>
      </c>
      <c r="I900">
        <v>-0.5</v>
      </c>
    </row>
    <row r="901" spans="1:9" x14ac:dyDescent="0.2">
      <c r="A901">
        <v>3777.3380000000002</v>
      </c>
      <c r="B901">
        <v>-3.2</v>
      </c>
      <c r="C901">
        <v>-1</v>
      </c>
      <c r="D901">
        <v>-2.5</v>
      </c>
      <c r="E901">
        <v>0.1</v>
      </c>
      <c r="F901">
        <v>-0.9</v>
      </c>
      <c r="G901">
        <v>-0.4</v>
      </c>
      <c r="H901">
        <v>1.8</v>
      </c>
      <c r="I901">
        <v>0.5</v>
      </c>
    </row>
    <row r="902" spans="1:9" x14ac:dyDescent="0.2">
      <c r="A902">
        <v>3780.0079999999998</v>
      </c>
      <c r="B902">
        <v>-2.2000000000000002</v>
      </c>
      <c r="C902">
        <v>-3</v>
      </c>
      <c r="D902">
        <v>-2.5</v>
      </c>
      <c r="E902">
        <v>-3.9</v>
      </c>
      <c r="F902">
        <v>-0.9</v>
      </c>
      <c r="G902">
        <v>-3.4</v>
      </c>
      <c r="H902">
        <v>0.8</v>
      </c>
      <c r="I902">
        <v>-0.5</v>
      </c>
    </row>
    <row r="903" spans="1:9" x14ac:dyDescent="0.2">
      <c r="A903">
        <v>3782.6770000000001</v>
      </c>
      <c r="B903">
        <v>-6.2</v>
      </c>
      <c r="C903">
        <v>-3</v>
      </c>
      <c r="D903">
        <v>-4.5</v>
      </c>
      <c r="E903">
        <v>-4.9000000000000004</v>
      </c>
      <c r="F903">
        <v>-5.9</v>
      </c>
      <c r="G903">
        <v>-4.4000000000000004</v>
      </c>
      <c r="H903">
        <v>-2.2000000000000002</v>
      </c>
      <c r="I903">
        <v>-2.5</v>
      </c>
    </row>
    <row r="904" spans="1:9" x14ac:dyDescent="0.2">
      <c r="A904">
        <v>3785.3429999999998</v>
      </c>
      <c r="B904">
        <v>-7.2</v>
      </c>
      <c r="C904">
        <v>-2</v>
      </c>
      <c r="D904">
        <v>-3.5</v>
      </c>
      <c r="E904">
        <v>-4.9000000000000004</v>
      </c>
      <c r="F904">
        <v>-6.9</v>
      </c>
      <c r="G904">
        <v>-3.4</v>
      </c>
      <c r="H904">
        <v>-2.2000000000000002</v>
      </c>
      <c r="I904">
        <v>-6.5</v>
      </c>
    </row>
    <row r="905" spans="1:9" x14ac:dyDescent="0.2">
      <c r="A905">
        <v>3788.0070000000001</v>
      </c>
      <c r="B905">
        <v>-7.2</v>
      </c>
      <c r="C905">
        <v>-2</v>
      </c>
      <c r="D905">
        <v>-5.5</v>
      </c>
      <c r="E905">
        <v>-3.9</v>
      </c>
      <c r="F905">
        <v>-4.9000000000000004</v>
      </c>
      <c r="G905">
        <v>-2.4</v>
      </c>
      <c r="H905">
        <v>-3.2</v>
      </c>
      <c r="I905">
        <v>-2.5</v>
      </c>
    </row>
    <row r="906" spans="1:9" x14ac:dyDescent="0.2">
      <c r="A906">
        <v>3790.67</v>
      </c>
      <c r="B906">
        <v>-5.2</v>
      </c>
      <c r="C906">
        <v>0</v>
      </c>
      <c r="D906">
        <v>-1.5</v>
      </c>
      <c r="E906">
        <v>-0.9</v>
      </c>
      <c r="F906">
        <v>-0.9</v>
      </c>
      <c r="G906">
        <v>-0.4</v>
      </c>
      <c r="H906">
        <v>-1.2</v>
      </c>
      <c r="I906">
        <v>-2.5</v>
      </c>
    </row>
    <row r="907" spans="1:9" x14ac:dyDescent="0.2">
      <c r="A907">
        <v>3793.33</v>
      </c>
      <c r="B907">
        <v>-5.2</v>
      </c>
      <c r="C907">
        <v>0</v>
      </c>
      <c r="D907">
        <v>0.5</v>
      </c>
      <c r="E907">
        <v>-3.9</v>
      </c>
      <c r="F907">
        <v>-3.9</v>
      </c>
      <c r="G907">
        <v>0.6</v>
      </c>
      <c r="H907">
        <v>-4.2</v>
      </c>
      <c r="I907">
        <v>-4.5</v>
      </c>
    </row>
    <row r="908" spans="1:9" x14ac:dyDescent="0.2">
      <c r="A908">
        <v>3795.989</v>
      </c>
      <c r="B908">
        <v>-6.2</v>
      </c>
      <c r="C908">
        <v>-3</v>
      </c>
      <c r="D908">
        <v>-3.5</v>
      </c>
      <c r="E908">
        <v>-1.9</v>
      </c>
      <c r="F908">
        <v>-2.9</v>
      </c>
      <c r="G908">
        <v>-2.4</v>
      </c>
      <c r="H908">
        <v>-3.2</v>
      </c>
      <c r="I908">
        <v>-5.5</v>
      </c>
    </row>
    <row r="909" spans="1:9" x14ac:dyDescent="0.2">
      <c r="A909">
        <v>3798.645</v>
      </c>
      <c r="B909">
        <v>-4.2</v>
      </c>
      <c r="C909">
        <v>-6</v>
      </c>
      <c r="D909">
        <v>-6.5</v>
      </c>
      <c r="E909">
        <v>-1.9</v>
      </c>
      <c r="F909">
        <v>-3.9</v>
      </c>
      <c r="G909">
        <v>-4.4000000000000004</v>
      </c>
      <c r="H909">
        <v>-4.2</v>
      </c>
      <c r="I909">
        <v>-3.5</v>
      </c>
    </row>
    <row r="910" spans="1:9" x14ac:dyDescent="0.2">
      <c r="A910">
        <v>3801.299</v>
      </c>
      <c r="B910">
        <v>-3.2</v>
      </c>
      <c r="C910">
        <v>-6</v>
      </c>
      <c r="D910">
        <v>-2.5</v>
      </c>
      <c r="E910">
        <v>-1.9</v>
      </c>
      <c r="F910">
        <v>-0.9</v>
      </c>
      <c r="G910">
        <v>0.6</v>
      </c>
      <c r="H910">
        <v>-3.2</v>
      </c>
      <c r="I910">
        <v>-3.5</v>
      </c>
    </row>
    <row r="911" spans="1:9" x14ac:dyDescent="0.2">
      <c r="A911">
        <v>3803.9520000000002</v>
      </c>
      <c r="B911">
        <v>-3.2</v>
      </c>
      <c r="C911">
        <v>-4</v>
      </c>
      <c r="D911">
        <v>-4.5</v>
      </c>
      <c r="E911">
        <v>-0.9</v>
      </c>
      <c r="F911">
        <v>-1.9</v>
      </c>
      <c r="G911">
        <v>-3.4</v>
      </c>
      <c r="H911">
        <v>-0.2</v>
      </c>
      <c r="I911">
        <v>-1.5</v>
      </c>
    </row>
    <row r="912" spans="1:9" x14ac:dyDescent="0.2">
      <c r="A912">
        <v>3806.6019999999999</v>
      </c>
      <c r="B912">
        <v>-3.2</v>
      </c>
      <c r="C912">
        <v>-1</v>
      </c>
      <c r="D912">
        <v>-3.5</v>
      </c>
      <c r="E912">
        <v>-0.9</v>
      </c>
      <c r="F912">
        <v>-2.9</v>
      </c>
      <c r="G912">
        <v>-1.4</v>
      </c>
      <c r="H912">
        <v>1.8</v>
      </c>
      <c r="I912">
        <v>0.5</v>
      </c>
    </row>
    <row r="913" spans="1:9" x14ac:dyDescent="0.2">
      <c r="A913">
        <v>3809.2510000000002</v>
      </c>
      <c r="B913">
        <v>-3.2</v>
      </c>
      <c r="C913">
        <v>0</v>
      </c>
      <c r="D913">
        <v>-1.5</v>
      </c>
      <c r="E913">
        <v>-0.9</v>
      </c>
      <c r="F913">
        <v>-1.9</v>
      </c>
      <c r="G913">
        <v>-1.4</v>
      </c>
      <c r="H913">
        <v>-0.2</v>
      </c>
      <c r="I913">
        <v>2.5</v>
      </c>
    </row>
    <row r="914" spans="1:9" x14ac:dyDescent="0.2">
      <c r="A914">
        <v>3811.8969999999999</v>
      </c>
      <c r="B914">
        <v>-5.2</v>
      </c>
      <c r="C914">
        <v>-4</v>
      </c>
      <c r="D914">
        <v>-6.5</v>
      </c>
      <c r="E914">
        <v>-5.9</v>
      </c>
      <c r="F914">
        <v>-2.9</v>
      </c>
      <c r="G914">
        <v>-6.4</v>
      </c>
      <c r="H914">
        <v>-1.2</v>
      </c>
      <c r="I914">
        <v>-3.5</v>
      </c>
    </row>
    <row r="915" spans="1:9" x14ac:dyDescent="0.2">
      <c r="A915">
        <v>3814.5419999999999</v>
      </c>
      <c r="B915">
        <v>-4.2</v>
      </c>
      <c r="C915">
        <v>-4</v>
      </c>
      <c r="D915">
        <v>-6.5</v>
      </c>
      <c r="E915">
        <v>-5.9</v>
      </c>
      <c r="F915">
        <v>-4.9000000000000004</v>
      </c>
      <c r="G915">
        <v>-4.4000000000000004</v>
      </c>
      <c r="H915">
        <v>-2.2000000000000002</v>
      </c>
      <c r="I915">
        <v>-3.5</v>
      </c>
    </row>
    <row r="916" spans="1:9" x14ac:dyDescent="0.2">
      <c r="A916">
        <v>3817.1840000000002</v>
      </c>
      <c r="B916">
        <v>-5.2</v>
      </c>
      <c r="C916">
        <v>-3</v>
      </c>
      <c r="D916">
        <v>-2.5</v>
      </c>
      <c r="E916">
        <v>-5.9</v>
      </c>
      <c r="F916">
        <v>-4.9000000000000004</v>
      </c>
      <c r="G916">
        <v>-3.4</v>
      </c>
      <c r="H916">
        <v>-6.2</v>
      </c>
      <c r="I916">
        <v>-5.5</v>
      </c>
    </row>
    <row r="917" spans="1:9" x14ac:dyDescent="0.2">
      <c r="A917">
        <v>3819.8249999999998</v>
      </c>
      <c r="B917">
        <v>-8.1999999999999993</v>
      </c>
      <c r="C917">
        <v>-6</v>
      </c>
      <c r="D917">
        <v>-6.5</v>
      </c>
      <c r="E917">
        <v>-4.9000000000000004</v>
      </c>
      <c r="F917">
        <v>-6.9</v>
      </c>
      <c r="G917">
        <v>-4.4000000000000004</v>
      </c>
      <c r="H917">
        <v>-7.2</v>
      </c>
      <c r="I917">
        <v>-6.5</v>
      </c>
    </row>
    <row r="918" spans="1:9" x14ac:dyDescent="0.2">
      <c r="A918">
        <v>3822.4630000000002</v>
      </c>
      <c r="B918">
        <v>-7.2</v>
      </c>
      <c r="C918">
        <v>-4</v>
      </c>
      <c r="D918">
        <v>-4.5</v>
      </c>
      <c r="E918">
        <v>-2.9</v>
      </c>
      <c r="F918">
        <v>-3.9</v>
      </c>
      <c r="G918">
        <v>-3.4</v>
      </c>
      <c r="H918">
        <v>-5.2</v>
      </c>
      <c r="I918">
        <v>-4.5</v>
      </c>
    </row>
    <row r="919" spans="1:9" x14ac:dyDescent="0.2">
      <c r="A919">
        <v>3825.1</v>
      </c>
      <c r="B919">
        <v>-5.2</v>
      </c>
      <c r="C919">
        <v>-3</v>
      </c>
      <c r="D919">
        <v>-2.5</v>
      </c>
      <c r="E919">
        <v>-2.9</v>
      </c>
      <c r="F919">
        <v>-4.9000000000000004</v>
      </c>
      <c r="G919">
        <v>-2.4</v>
      </c>
      <c r="H919">
        <v>-2.2000000000000002</v>
      </c>
      <c r="I919">
        <v>-0.5</v>
      </c>
    </row>
    <row r="920" spans="1:9" x14ac:dyDescent="0.2">
      <c r="A920">
        <v>3827.7350000000001</v>
      </c>
      <c r="B920">
        <v>-4.2</v>
      </c>
      <c r="C920">
        <v>-2</v>
      </c>
      <c r="D920">
        <v>-4.5</v>
      </c>
      <c r="E920">
        <v>-3.9</v>
      </c>
      <c r="F920">
        <v>-1.9</v>
      </c>
      <c r="G920">
        <v>-1.4</v>
      </c>
      <c r="H920">
        <v>-5.2</v>
      </c>
      <c r="I920">
        <v>-0.5</v>
      </c>
    </row>
    <row r="921" spans="1:9" x14ac:dyDescent="0.2">
      <c r="A921">
        <v>3830.3670000000002</v>
      </c>
      <c r="B921">
        <v>-4.2</v>
      </c>
      <c r="C921">
        <v>-4</v>
      </c>
      <c r="D921">
        <v>-0.5</v>
      </c>
      <c r="E921">
        <v>2.1</v>
      </c>
      <c r="F921">
        <v>1.1000000000000001</v>
      </c>
      <c r="G921">
        <v>0.6</v>
      </c>
      <c r="H921">
        <v>-1.2</v>
      </c>
      <c r="I921">
        <v>0.5</v>
      </c>
    </row>
    <row r="922" spans="1:9" x14ac:dyDescent="0.2">
      <c r="A922">
        <v>3832.998</v>
      </c>
      <c r="B922">
        <v>-3.2</v>
      </c>
      <c r="C922">
        <v>-3</v>
      </c>
      <c r="D922">
        <v>-1.5</v>
      </c>
      <c r="E922">
        <v>-4.9000000000000004</v>
      </c>
      <c r="F922">
        <v>-1.9</v>
      </c>
      <c r="G922">
        <v>-3.4</v>
      </c>
      <c r="H922">
        <v>-2.2000000000000002</v>
      </c>
      <c r="I922">
        <v>0.5</v>
      </c>
    </row>
    <row r="923" spans="1:9" x14ac:dyDescent="0.2">
      <c r="A923">
        <v>3835.627</v>
      </c>
      <c r="B923">
        <v>-1.2</v>
      </c>
      <c r="C923">
        <v>0</v>
      </c>
      <c r="D923">
        <v>-2.5</v>
      </c>
      <c r="E923">
        <v>-0.9</v>
      </c>
      <c r="F923">
        <v>0.1</v>
      </c>
      <c r="G923">
        <v>2.6</v>
      </c>
      <c r="H923">
        <v>-0.2</v>
      </c>
      <c r="I923">
        <v>2.5</v>
      </c>
    </row>
    <row r="924" spans="1:9" x14ac:dyDescent="0.2">
      <c r="A924">
        <v>3838.2530000000002</v>
      </c>
      <c r="B924">
        <v>-3.2</v>
      </c>
      <c r="C924">
        <v>2</v>
      </c>
      <c r="D924">
        <v>-4.5</v>
      </c>
      <c r="E924">
        <v>0.1</v>
      </c>
      <c r="F924">
        <v>0.1</v>
      </c>
      <c r="G924">
        <v>-1.4</v>
      </c>
      <c r="H924">
        <v>0.8</v>
      </c>
      <c r="I924">
        <v>0.5</v>
      </c>
    </row>
    <row r="925" spans="1:9" x14ac:dyDescent="0.2">
      <c r="A925">
        <v>3840.8780000000002</v>
      </c>
      <c r="B925">
        <v>-9.1999999999999993</v>
      </c>
      <c r="C925">
        <v>-1</v>
      </c>
      <c r="D925">
        <v>-5.5</v>
      </c>
      <c r="E925">
        <v>-7.9</v>
      </c>
      <c r="F925">
        <v>-6.9</v>
      </c>
      <c r="G925">
        <v>-7.4</v>
      </c>
      <c r="H925">
        <v>-5.2</v>
      </c>
      <c r="I925">
        <v>-4.5</v>
      </c>
    </row>
    <row r="926" spans="1:9" x14ac:dyDescent="0.2">
      <c r="A926">
        <v>3843.5010000000002</v>
      </c>
      <c r="B926">
        <v>-6.2</v>
      </c>
      <c r="C926">
        <v>1</v>
      </c>
      <c r="D926">
        <v>-3.5</v>
      </c>
      <c r="E926">
        <v>-5.9</v>
      </c>
      <c r="F926">
        <v>-4.9000000000000004</v>
      </c>
      <c r="G926">
        <v>-1.4</v>
      </c>
      <c r="H926">
        <v>-0.2</v>
      </c>
      <c r="I926">
        <v>-4.5</v>
      </c>
    </row>
    <row r="927" spans="1:9" x14ac:dyDescent="0.2">
      <c r="A927">
        <v>3846.1219999999998</v>
      </c>
      <c r="B927">
        <v>-5.2</v>
      </c>
      <c r="C927">
        <v>-3</v>
      </c>
      <c r="D927">
        <v>-3.5</v>
      </c>
      <c r="E927">
        <v>-8.9</v>
      </c>
      <c r="F927">
        <v>-6.9</v>
      </c>
      <c r="G927">
        <v>-4.4000000000000004</v>
      </c>
      <c r="H927">
        <v>-1.2</v>
      </c>
      <c r="I927">
        <v>-4.5</v>
      </c>
    </row>
    <row r="928" spans="1:9" x14ac:dyDescent="0.2">
      <c r="A928">
        <v>3848.741</v>
      </c>
      <c r="B928">
        <v>-3.2</v>
      </c>
      <c r="C928">
        <v>-3</v>
      </c>
      <c r="D928">
        <v>-0.5</v>
      </c>
      <c r="E928">
        <v>-2.9</v>
      </c>
      <c r="F928">
        <v>-5.9</v>
      </c>
      <c r="G928">
        <v>-2.4</v>
      </c>
      <c r="H928">
        <v>-2.2000000000000002</v>
      </c>
      <c r="I928">
        <v>-2.5</v>
      </c>
    </row>
    <row r="929" spans="1:9" x14ac:dyDescent="0.2">
      <c r="A929">
        <v>3851.3580000000002</v>
      </c>
      <c r="B929">
        <v>-4.2</v>
      </c>
      <c r="C929">
        <v>-1</v>
      </c>
      <c r="D929">
        <v>0.5</v>
      </c>
      <c r="E929">
        <v>-4.9000000000000004</v>
      </c>
      <c r="F929">
        <v>-1.9</v>
      </c>
      <c r="G929">
        <v>-2.4</v>
      </c>
      <c r="H929">
        <v>-3.2</v>
      </c>
      <c r="I929">
        <v>-4.5</v>
      </c>
    </row>
    <row r="930" spans="1:9" x14ac:dyDescent="0.2">
      <c r="A930">
        <v>3853.973</v>
      </c>
      <c r="B930">
        <v>-1.2</v>
      </c>
      <c r="C930">
        <v>0</v>
      </c>
      <c r="D930">
        <v>-2.5</v>
      </c>
      <c r="E930">
        <v>0.1</v>
      </c>
      <c r="F930">
        <v>4.0999999999999996</v>
      </c>
      <c r="G930">
        <v>-0.4</v>
      </c>
      <c r="H930">
        <v>-3.2</v>
      </c>
      <c r="I930">
        <v>0.5</v>
      </c>
    </row>
    <row r="931" spans="1:9" x14ac:dyDescent="0.2">
      <c r="A931">
        <v>3856.5859999999998</v>
      </c>
      <c r="B931">
        <v>-4.2</v>
      </c>
      <c r="C931">
        <v>-4</v>
      </c>
      <c r="D931">
        <v>-2.5</v>
      </c>
      <c r="E931">
        <v>-0.9</v>
      </c>
      <c r="F931">
        <v>0.1</v>
      </c>
      <c r="G931">
        <v>-3.4</v>
      </c>
      <c r="H931">
        <v>-4.2</v>
      </c>
      <c r="I931">
        <v>-1.5</v>
      </c>
    </row>
    <row r="932" spans="1:9" x14ac:dyDescent="0.2">
      <c r="A932">
        <v>3859.1970000000001</v>
      </c>
      <c r="B932">
        <v>-4.2</v>
      </c>
      <c r="C932">
        <v>-2</v>
      </c>
      <c r="D932">
        <v>-4.5</v>
      </c>
      <c r="E932">
        <v>-0.9</v>
      </c>
      <c r="F932">
        <v>1.1000000000000001</v>
      </c>
      <c r="G932">
        <v>-1.4</v>
      </c>
      <c r="H932">
        <v>-3.2</v>
      </c>
      <c r="I932">
        <v>-1.5</v>
      </c>
    </row>
    <row r="933" spans="1:9" x14ac:dyDescent="0.2">
      <c r="A933">
        <v>3861.806</v>
      </c>
      <c r="B933">
        <v>-9.1999999999999993</v>
      </c>
      <c r="C933">
        <v>-6</v>
      </c>
      <c r="D933">
        <v>-4.5</v>
      </c>
      <c r="E933">
        <v>-4.9000000000000004</v>
      </c>
      <c r="F933">
        <v>-5.9</v>
      </c>
      <c r="G933">
        <v>-4.4000000000000004</v>
      </c>
      <c r="H933">
        <v>-3.2</v>
      </c>
      <c r="I933">
        <v>-5.5</v>
      </c>
    </row>
    <row r="934" spans="1:9" x14ac:dyDescent="0.2">
      <c r="A934">
        <v>3864.4140000000002</v>
      </c>
      <c r="B934">
        <v>-10.199999999999999</v>
      </c>
      <c r="C934">
        <v>-6</v>
      </c>
      <c r="D934">
        <v>-8.5</v>
      </c>
      <c r="E934">
        <v>-7.9</v>
      </c>
      <c r="F934">
        <v>-4.9000000000000004</v>
      </c>
      <c r="G934">
        <v>-5.4</v>
      </c>
      <c r="H934">
        <v>-7.2</v>
      </c>
      <c r="I934">
        <v>-5.5</v>
      </c>
    </row>
    <row r="935" spans="1:9" x14ac:dyDescent="0.2">
      <c r="A935">
        <v>3867.0189999999998</v>
      </c>
      <c r="B935">
        <v>-7.2</v>
      </c>
      <c r="C935">
        <v>-3</v>
      </c>
      <c r="D935">
        <v>-5.5</v>
      </c>
      <c r="E935">
        <v>-5.9</v>
      </c>
      <c r="F935">
        <v>-6.9</v>
      </c>
      <c r="G935">
        <v>-6.4</v>
      </c>
      <c r="H935">
        <v>-2.2000000000000002</v>
      </c>
      <c r="I935">
        <v>-8.5</v>
      </c>
    </row>
    <row r="936" spans="1:9" x14ac:dyDescent="0.2">
      <c r="A936">
        <v>3869.6219999999998</v>
      </c>
      <c r="B936">
        <v>-8.1999999999999993</v>
      </c>
      <c r="C936">
        <v>-3</v>
      </c>
      <c r="D936">
        <v>-6.5</v>
      </c>
      <c r="E936">
        <v>-8.9</v>
      </c>
      <c r="F936">
        <v>-7.9</v>
      </c>
      <c r="G936">
        <v>-3.4</v>
      </c>
      <c r="H936">
        <v>-5.2</v>
      </c>
      <c r="I936">
        <v>-7.5</v>
      </c>
    </row>
    <row r="937" spans="1:9" x14ac:dyDescent="0.2">
      <c r="A937">
        <v>3872.2240000000002</v>
      </c>
      <c r="B937">
        <v>-4.2</v>
      </c>
      <c r="C937">
        <v>-2</v>
      </c>
      <c r="D937">
        <v>-3.5</v>
      </c>
      <c r="E937">
        <v>-6.9</v>
      </c>
      <c r="F937">
        <v>-3.9</v>
      </c>
      <c r="G937">
        <v>-1.4</v>
      </c>
      <c r="H937">
        <v>-1.2</v>
      </c>
      <c r="I937">
        <v>-4.5</v>
      </c>
    </row>
    <row r="938" spans="1:9" x14ac:dyDescent="0.2">
      <c r="A938">
        <v>3874.8229999999999</v>
      </c>
      <c r="B938">
        <v>-1.2</v>
      </c>
      <c r="C938">
        <v>0</v>
      </c>
      <c r="D938">
        <v>-0.5</v>
      </c>
      <c r="E938">
        <v>-1.9</v>
      </c>
      <c r="F938">
        <v>-3.9</v>
      </c>
      <c r="G938">
        <v>0.6</v>
      </c>
      <c r="H938">
        <v>-1.2</v>
      </c>
      <c r="I938">
        <v>0.5</v>
      </c>
    </row>
    <row r="939" spans="1:9" x14ac:dyDescent="0.2">
      <c r="A939">
        <v>3877.4209999999998</v>
      </c>
      <c r="B939">
        <v>-3.2</v>
      </c>
      <c r="C939">
        <v>0</v>
      </c>
      <c r="D939">
        <v>-1.5</v>
      </c>
      <c r="E939">
        <v>0.1</v>
      </c>
      <c r="F939">
        <v>-0.9</v>
      </c>
      <c r="G939">
        <v>2.6</v>
      </c>
      <c r="H939">
        <v>-1.2</v>
      </c>
      <c r="I939">
        <v>0.5</v>
      </c>
    </row>
    <row r="940" spans="1:9" x14ac:dyDescent="0.2">
      <c r="A940">
        <v>3880.0160000000001</v>
      </c>
      <c r="B940">
        <v>-4.2</v>
      </c>
      <c r="C940">
        <v>1</v>
      </c>
      <c r="D940">
        <v>-2.5</v>
      </c>
      <c r="E940">
        <v>-0.9</v>
      </c>
      <c r="F940">
        <v>-2.9</v>
      </c>
      <c r="G940">
        <v>-1.4</v>
      </c>
      <c r="H940">
        <v>-2.2000000000000002</v>
      </c>
      <c r="I940">
        <v>1.5</v>
      </c>
    </row>
    <row r="941" spans="1:9" x14ac:dyDescent="0.2">
      <c r="A941">
        <v>3882.61</v>
      </c>
      <c r="B941">
        <v>-2.2000000000000002</v>
      </c>
      <c r="C941">
        <v>1</v>
      </c>
      <c r="D941">
        <v>-2.5</v>
      </c>
      <c r="E941">
        <v>0.1</v>
      </c>
      <c r="F941">
        <v>0.1</v>
      </c>
      <c r="G941">
        <v>-1.4</v>
      </c>
      <c r="H941">
        <v>0.8</v>
      </c>
      <c r="I941">
        <v>-0.5</v>
      </c>
    </row>
    <row r="942" spans="1:9" x14ac:dyDescent="0.2">
      <c r="A942">
        <v>3885.2020000000002</v>
      </c>
      <c r="B942">
        <v>0.8</v>
      </c>
      <c r="C942">
        <v>4</v>
      </c>
      <c r="D942">
        <v>1.5</v>
      </c>
      <c r="E942">
        <v>6.1</v>
      </c>
      <c r="F942">
        <v>4.0999999999999996</v>
      </c>
      <c r="G942">
        <v>2.6</v>
      </c>
      <c r="H942">
        <v>1.8</v>
      </c>
      <c r="I942">
        <v>5.5</v>
      </c>
    </row>
    <row r="943" spans="1:9" x14ac:dyDescent="0.2">
      <c r="A943">
        <v>3887.7919999999999</v>
      </c>
      <c r="B943">
        <v>-1.2</v>
      </c>
      <c r="C943">
        <v>-1</v>
      </c>
      <c r="D943">
        <v>-2.5</v>
      </c>
      <c r="E943">
        <v>0.1</v>
      </c>
      <c r="F943">
        <v>-0.9</v>
      </c>
      <c r="G943">
        <v>1.6</v>
      </c>
      <c r="H943">
        <v>1.8</v>
      </c>
      <c r="I943">
        <v>1.5</v>
      </c>
    </row>
    <row r="944" spans="1:9" x14ac:dyDescent="0.2">
      <c r="A944">
        <v>3890.38</v>
      </c>
      <c r="B944">
        <v>-5.2</v>
      </c>
      <c r="C944">
        <v>-4</v>
      </c>
      <c r="D944">
        <v>-4.5</v>
      </c>
      <c r="E944">
        <v>-2.9</v>
      </c>
      <c r="F944">
        <v>1.1000000000000001</v>
      </c>
      <c r="G944">
        <v>-5.4</v>
      </c>
      <c r="H944">
        <v>-3.2</v>
      </c>
      <c r="I944">
        <v>-4.5</v>
      </c>
    </row>
    <row r="945" spans="1:9" x14ac:dyDescent="0.2">
      <c r="A945">
        <v>3892.9659999999999</v>
      </c>
      <c r="B945">
        <v>-5.2</v>
      </c>
      <c r="C945">
        <v>-4</v>
      </c>
      <c r="D945">
        <v>-3.5</v>
      </c>
      <c r="E945">
        <v>-2.9</v>
      </c>
      <c r="F945">
        <v>-3.9</v>
      </c>
      <c r="G945">
        <v>-4.4000000000000004</v>
      </c>
      <c r="H945">
        <v>-1.2</v>
      </c>
      <c r="I945">
        <v>-5.5</v>
      </c>
    </row>
    <row r="946" spans="1:9" x14ac:dyDescent="0.2">
      <c r="A946">
        <v>3895.55</v>
      </c>
      <c r="B946">
        <v>-5.2</v>
      </c>
      <c r="C946">
        <v>-2</v>
      </c>
      <c r="D946">
        <v>-0.5</v>
      </c>
      <c r="E946">
        <v>-1.9</v>
      </c>
      <c r="F946">
        <v>-4.9000000000000004</v>
      </c>
      <c r="G946">
        <v>-3.4</v>
      </c>
      <c r="H946">
        <v>-1.2</v>
      </c>
      <c r="I946">
        <v>-2.5</v>
      </c>
    </row>
    <row r="947" spans="1:9" x14ac:dyDescent="0.2">
      <c r="A947">
        <v>3898.1320000000001</v>
      </c>
      <c r="B947">
        <v>-2.2000000000000002</v>
      </c>
      <c r="C947">
        <v>0</v>
      </c>
      <c r="D947">
        <v>1.5</v>
      </c>
      <c r="E947">
        <v>-3.9</v>
      </c>
      <c r="F947">
        <v>-1.9</v>
      </c>
      <c r="G947">
        <v>-0.4</v>
      </c>
      <c r="H947">
        <v>2.8</v>
      </c>
      <c r="I947">
        <v>-2.5</v>
      </c>
    </row>
    <row r="948" spans="1:9" x14ac:dyDescent="0.2">
      <c r="A948">
        <v>3900.7130000000002</v>
      </c>
      <c r="B948">
        <v>-2.2000000000000002</v>
      </c>
      <c r="C948">
        <v>3</v>
      </c>
      <c r="D948">
        <v>1.5</v>
      </c>
      <c r="E948">
        <v>-1.9</v>
      </c>
      <c r="F948">
        <v>-2.9</v>
      </c>
      <c r="G948">
        <v>0.6</v>
      </c>
      <c r="H948">
        <v>1.8</v>
      </c>
      <c r="I948">
        <v>1.5</v>
      </c>
    </row>
    <row r="949" spans="1:9" x14ac:dyDescent="0.2">
      <c r="A949">
        <v>3903.2910000000002</v>
      </c>
      <c r="B949">
        <v>-2.2000000000000002</v>
      </c>
      <c r="C949">
        <v>1</v>
      </c>
      <c r="D949">
        <v>-1.5</v>
      </c>
      <c r="E949">
        <v>-2.9</v>
      </c>
      <c r="F949">
        <v>-5.9</v>
      </c>
      <c r="G949">
        <v>-0.4</v>
      </c>
      <c r="H949">
        <v>0.8</v>
      </c>
      <c r="I949">
        <v>-1.5</v>
      </c>
    </row>
    <row r="950" spans="1:9" x14ac:dyDescent="0.2">
      <c r="A950">
        <v>3905.8679999999999</v>
      </c>
      <c r="B950">
        <v>-2.2000000000000002</v>
      </c>
      <c r="C950">
        <v>1</v>
      </c>
      <c r="D950">
        <v>-0.5</v>
      </c>
      <c r="E950">
        <v>-2.9</v>
      </c>
      <c r="F950">
        <v>-3.9</v>
      </c>
      <c r="G950">
        <v>1.6</v>
      </c>
      <c r="H950">
        <v>-2.2000000000000002</v>
      </c>
      <c r="I950">
        <v>-0.5</v>
      </c>
    </row>
    <row r="951" spans="1:9" x14ac:dyDescent="0.2">
      <c r="A951">
        <v>3908.442</v>
      </c>
      <c r="B951">
        <v>-3.2</v>
      </c>
      <c r="C951">
        <v>-1</v>
      </c>
      <c r="D951">
        <v>-2.5</v>
      </c>
      <c r="E951">
        <v>-0.9</v>
      </c>
      <c r="F951">
        <v>-2.9</v>
      </c>
      <c r="G951">
        <v>-1.4</v>
      </c>
      <c r="H951">
        <v>-5.2</v>
      </c>
      <c r="I951">
        <v>-3.5</v>
      </c>
    </row>
    <row r="952" spans="1:9" x14ac:dyDescent="0.2">
      <c r="A952">
        <v>3911.0149999999999</v>
      </c>
      <c r="B952">
        <v>-6.2</v>
      </c>
      <c r="C952">
        <v>-4</v>
      </c>
      <c r="D952">
        <v>-4.5</v>
      </c>
      <c r="E952">
        <v>-3.9</v>
      </c>
      <c r="F952">
        <v>-5.9</v>
      </c>
      <c r="G952">
        <v>-4.4000000000000004</v>
      </c>
      <c r="H952">
        <v>-6.2</v>
      </c>
      <c r="I952">
        <v>-6.5</v>
      </c>
    </row>
    <row r="953" spans="1:9" x14ac:dyDescent="0.2">
      <c r="A953">
        <v>3913.5859999999998</v>
      </c>
      <c r="B953">
        <v>-6.2</v>
      </c>
      <c r="C953">
        <v>-2</v>
      </c>
      <c r="D953">
        <v>-3.5</v>
      </c>
      <c r="E953">
        <v>2.1</v>
      </c>
      <c r="F953">
        <v>0.1</v>
      </c>
      <c r="G953">
        <v>-4.4000000000000004</v>
      </c>
      <c r="H953">
        <v>-2.2000000000000002</v>
      </c>
      <c r="I953">
        <v>-0.5</v>
      </c>
    </row>
    <row r="954" spans="1:9" x14ac:dyDescent="0.2">
      <c r="A954">
        <v>3916.1550000000002</v>
      </c>
      <c r="B954">
        <v>-5.2</v>
      </c>
      <c r="C954">
        <v>-2</v>
      </c>
      <c r="D954">
        <v>-4.5</v>
      </c>
      <c r="E954">
        <v>-0.9</v>
      </c>
      <c r="F954">
        <v>-0.9</v>
      </c>
      <c r="G954">
        <v>-2.4</v>
      </c>
      <c r="H954">
        <v>1.8</v>
      </c>
      <c r="I954">
        <v>-0.5</v>
      </c>
    </row>
    <row r="955" spans="1:9" x14ac:dyDescent="0.2">
      <c r="A955">
        <v>3918.7220000000002</v>
      </c>
      <c r="B955">
        <v>-4.2</v>
      </c>
      <c r="C955">
        <v>-3</v>
      </c>
      <c r="D955">
        <v>-1.5</v>
      </c>
      <c r="E955">
        <v>-2.9</v>
      </c>
      <c r="F955">
        <v>0.1</v>
      </c>
      <c r="G955">
        <v>-3.4</v>
      </c>
      <c r="H955">
        <v>-3.2</v>
      </c>
      <c r="I955">
        <v>-5.5</v>
      </c>
    </row>
    <row r="956" spans="1:9" x14ac:dyDescent="0.2">
      <c r="A956">
        <v>3921.2869999999998</v>
      </c>
      <c r="B956">
        <v>-5.2</v>
      </c>
      <c r="C956">
        <v>-4</v>
      </c>
      <c r="D956">
        <v>-0.5</v>
      </c>
      <c r="E956">
        <v>-3.9</v>
      </c>
      <c r="F956">
        <v>-1.9</v>
      </c>
      <c r="G956">
        <v>-1.4</v>
      </c>
      <c r="H956">
        <v>0.8</v>
      </c>
      <c r="I956">
        <v>-0.5</v>
      </c>
    </row>
    <row r="957" spans="1:9" x14ac:dyDescent="0.2">
      <c r="A957">
        <v>3923.85</v>
      </c>
      <c r="B957">
        <v>-0.2</v>
      </c>
      <c r="C957">
        <v>-3</v>
      </c>
      <c r="D957">
        <v>-2.5</v>
      </c>
      <c r="E957">
        <v>0.1</v>
      </c>
      <c r="F957">
        <v>-3.9</v>
      </c>
      <c r="G957">
        <v>-2.4</v>
      </c>
      <c r="H957">
        <v>2.8</v>
      </c>
      <c r="I957">
        <v>-1.5</v>
      </c>
    </row>
    <row r="958" spans="1:9" x14ac:dyDescent="0.2">
      <c r="A958">
        <v>3926.4110000000001</v>
      </c>
      <c r="B958">
        <v>-1.2</v>
      </c>
      <c r="C958">
        <v>-1</v>
      </c>
      <c r="D958">
        <v>-1.5</v>
      </c>
      <c r="E958">
        <v>-4.9000000000000004</v>
      </c>
      <c r="F958">
        <v>-2.9</v>
      </c>
      <c r="G958">
        <v>-3.4</v>
      </c>
      <c r="H958">
        <v>0.8</v>
      </c>
      <c r="I958">
        <v>-0.5</v>
      </c>
    </row>
    <row r="959" spans="1:9" x14ac:dyDescent="0.2">
      <c r="A959">
        <v>3928.971</v>
      </c>
      <c r="B959">
        <v>-3.2</v>
      </c>
      <c r="C959">
        <v>-3</v>
      </c>
      <c r="D959">
        <v>-2.5</v>
      </c>
      <c r="E959">
        <v>-7.9</v>
      </c>
      <c r="F959">
        <v>-6.9</v>
      </c>
      <c r="G959">
        <v>-1.4</v>
      </c>
      <c r="H959">
        <v>-6.2</v>
      </c>
      <c r="I959">
        <v>-4.5</v>
      </c>
    </row>
    <row r="960" spans="1:9" x14ac:dyDescent="0.2">
      <c r="A960">
        <v>3931.5279999999998</v>
      </c>
      <c r="B960">
        <v>-4.2</v>
      </c>
      <c r="C960">
        <v>1</v>
      </c>
      <c r="D960">
        <v>-0.5</v>
      </c>
      <c r="E960">
        <v>-1.9</v>
      </c>
      <c r="F960">
        <v>-4.9000000000000004</v>
      </c>
      <c r="G960">
        <v>-0.4</v>
      </c>
      <c r="H960">
        <v>-2.2000000000000002</v>
      </c>
      <c r="I960">
        <v>0.5</v>
      </c>
    </row>
    <row r="961" spans="1:9" x14ac:dyDescent="0.2">
      <c r="A961">
        <v>3934.0839999999998</v>
      </c>
      <c r="B961">
        <v>-8.1999999999999993</v>
      </c>
      <c r="C961">
        <v>-2</v>
      </c>
      <c r="D961">
        <v>-1.5</v>
      </c>
      <c r="E961">
        <v>-2.9</v>
      </c>
      <c r="F961">
        <v>-4.9000000000000004</v>
      </c>
      <c r="G961">
        <v>-2.4</v>
      </c>
      <c r="H961">
        <v>-6.2</v>
      </c>
      <c r="I961">
        <v>-2.5</v>
      </c>
    </row>
    <row r="962" spans="1:9" x14ac:dyDescent="0.2">
      <c r="A962">
        <v>3936.6379999999999</v>
      </c>
      <c r="B962">
        <v>-5.2</v>
      </c>
      <c r="C962">
        <v>-1</v>
      </c>
      <c r="D962">
        <v>-3.5</v>
      </c>
      <c r="E962">
        <v>-1.9</v>
      </c>
      <c r="F962">
        <v>-1.9</v>
      </c>
      <c r="G962">
        <v>0.6</v>
      </c>
      <c r="H962">
        <v>-2.2000000000000002</v>
      </c>
      <c r="I962">
        <v>-1.5</v>
      </c>
    </row>
    <row r="963" spans="1:9" x14ac:dyDescent="0.2">
      <c r="A963">
        <v>3939.19</v>
      </c>
      <c r="B963">
        <v>-6.2</v>
      </c>
      <c r="C963">
        <v>-5</v>
      </c>
      <c r="D963">
        <v>-5.5</v>
      </c>
      <c r="E963">
        <v>-2.9</v>
      </c>
      <c r="F963">
        <v>-4.9000000000000004</v>
      </c>
      <c r="G963">
        <v>-3.4</v>
      </c>
      <c r="H963">
        <v>-4.2</v>
      </c>
      <c r="I963">
        <v>-4.5</v>
      </c>
    </row>
    <row r="964" spans="1:9" x14ac:dyDescent="0.2">
      <c r="A964">
        <v>3941.74</v>
      </c>
      <c r="B964">
        <v>-7.2</v>
      </c>
      <c r="C964">
        <v>-4</v>
      </c>
      <c r="D964">
        <v>-2.5</v>
      </c>
      <c r="E964">
        <v>2.1</v>
      </c>
      <c r="F964">
        <v>-0.9</v>
      </c>
      <c r="G964">
        <v>-4.4000000000000004</v>
      </c>
      <c r="H964">
        <v>-1.2</v>
      </c>
      <c r="I964">
        <v>-0.5</v>
      </c>
    </row>
    <row r="965" spans="1:9" x14ac:dyDescent="0.2">
      <c r="A965">
        <v>3944.288</v>
      </c>
      <c r="B965">
        <v>-5.2</v>
      </c>
      <c r="C965">
        <v>-5</v>
      </c>
      <c r="D965">
        <v>-7.5</v>
      </c>
      <c r="E965">
        <v>-1.9</v>
      </c>
      <c r="F965">
        <v>-3.9</v>
      </c>
      <c r="G965">
        <v>-5.4</v>
      </c>
      <c r="H965">
        <v>-1.2</v>
      </c>
      <c r="I965">
        <v>-4.5</v>
      </c>
    </row>
    <row r="966" spans="1:9" x14ac:dyDescent="0.2">
      <c r="A966">
        <v>3946.8339999999998</v>
      </c>
      <c r="B966">
        <v>-1.2</v>
      </c>
      <c r="C966">
        <v>-1</v>
      </c>
      <c r="D966">
        <v>-2.5</v>
      </c>
      <c r="E966">
        <v>0.1</v>
      </c>
      <c r="F966">
        <v>0.1</v>
      </c>
      <c r="G966">
        <v>-2.4</v>
      </c>
      <c r="H966">
        <v>0.8</v>
      </c>
      <c r="I966">
        <v>-1.5</v>
      </c>
    </row>
    <row r="967" spans="1:9" x14ac:dyDescent="0.2">
      <c r="A967">
        <v>3949.3780000000002</v>
      </c>
      <c r="B967">
        <v>-0.2</v>
      </c>
      <c r="C967">
        <v>-1</v>
      </c>
      <c r="D967">
        <v>-3.5</v>
      </c>
      <c r="E967">
        <v>-2.9</v>
      </c>
      <c r="F967">
        <v>1.1000000000000001</v>
      </c>
      <c r="G967">
        <v>-1.4</v>
      </c>
      <c r="H967">
        <v>1.8</v>
      </c>
      <c r="I967">
        <v>-3.5</v>
      </c>
    </row>
    <row r="968" spans="1:9" x14ac:dyDescent="0.2">
      <c r="A968">
        <v>3951.9209999999998</v>
      </c>
      <c r="B968">
        <v>-1.2</v>
      </c>
      <c r="C968">
        <v>-2</v>
      </c>
      <c r="D968">
        <v>-1.5</v>
      </c>
      <c r="E968">
        <v>-3.9</v>
      </c>
      <c r="F968">
        <v>-2.9</v>
      </c>
      <c r="G968">
        <v>-1.4</v>
      </c>
      <c r="H968">
        <v>-3.2</v>
      </c>
      <c r="I968">
        <v>-4.5</v>
      </c>
    </row>
    <row r="969" spans="1:9" x14ac:dyDescent="0.2">
      <c r="A969">
        <v>3954.462</v>
      </c>
      <c r="B969">
        <v>-5.2</v>
      </c>
      <c r="C969">
        <v>-4</v>
      </c>
      <c r="D969">
        <v>-2.5</v>
      </c>
      <c r="E969">
        <v>-5.9</v>
      </c>
      <c r="F969">
        <v>-4.9000000000000004</v>
      </c>
      <c r="G969">
        <v>-2.4</v>
      </c>
      <c r="H969">
        <v>-6.2</v>
      </c>
      <c r="I969">
        <v>-3.5</v>
      </c>
    </row>
    <row r="970" spans="1:9" x14ac:dyDescent="0.2">
      <c r="A970">
        <v>3957</v>
      </c>
      <c r="B970">
        <v>-7.2</v>
      </c>
      <c r="C970">
        <v>-3</v>
      </c>
      <c r="D970">
        <v>-5.5</v>
      </c>
      <c r="E970">
        <v>-4.9000000000000004</v>
      </c>
      <c r="F970">
        <v>-5.9</v>
      </c>
      <c r="G970">
        <v>-4.4000000000000004</v>
      </c>
      <c r="H970">
        <v>-6.2</v>
      </c>
      <c r="I970">
        <v>-0.5</v>
      </c>
    </row>
    <row r="971" spans="1:9" x14ac:dyDescent="0.2">
      <c r="A971">
        <v>3959.5369999999998</v>
      </c>
      <c r="B971">
        <v>-4.2</v>
      </c>
      <c r="C971">
        <v>-1</v>
      </c>
      <c r="D971">
        <v>0.5</v>
      </c>
      <c r="E971">
        <v>-0.9</v>
      </c>
      <c r="F971">
        <v>-2.9</v>
      </c>
      <c r="G971">
        <v>0.6</v>
      </c>
      <c r="H971">
        <v>-3.2</v>
      </c>
      <c r="I971">
        <v>-0.5</v>
      </c>
    </row>
    <row r="972" spans="1:9" x14ac:dyDescent="0.2">
      <c r="A972">
        <v>3962.0720000000001</v>
      </c>
      <c r="B972">
        <v>-6.2</v>
      </c>
      <c r="C972">
        <v>2</v>
      </c>
      <c r="D972">
        <v>-1.5</v>
      </c>
      <c r="E972">
        <v>0.1</v>
      </c>
      <c r="F972">
        <v>-2.9</v>
      </c>
      <c r="G972">
        <v>0.6</v>
      </c>
      <c r="H972">
        <v>-2.2000000000000002</v>
      </c>
      <c r="I972">
        <v>-0.5</v>
      </c>
    </row>
    <row r="973" spans="1:9" x14ac:dyDescent="0.2">
      <c r="A973">
        <v>3964.6060000000002</v>
      </c>
      <c r="B973">
        <v>-4.2</v>
      </c>
      <c r="C973">
        <v>-1</v>
      </c>
      <c r="D973">
        <v>-1.5</v>
      </c>
      <c r="E973">
        <v>0.1</v>
      </c>
      <c r="F973">
        <v>-0.9</v>
      </c>
      <c r="G973">
        <v>-1.4</v>
      </c>
      <c r="H973">
        <v>-2.2000000000000002</v>
      </c>
      <c r="I973">
        <v>0.5</v>
      </c>
    </row>
    <row r="974" spans="1:9" x14ac:dyDescent="0.2">
      <c r="A974">
        <v>3967.1370000000002</v>
      </c>
      <c r="B974">
        <v>-4.2</v>
      </c>
      <c r="C974">
        <v>0</v>
      </c>
      <c r="D974">
        <v>-2.5</v>
      </c>
      <c r="E974">
        <v>0.1</v>
      </c>
      <c r="F974">
        <v>0.1</v>
      </c>
      <c r="G974">
        <v>-1.4</v>
      </c>
      <c r="H974">
        <v>-3.2</v>
      </c>
      <c r="I974">
        <v>0.5</v>
      </c>
    </row>
    <row r="975" spans="1:9" x14ac:dyDescent="0.2">
      <c r="A975">
        <v>3969.6669999999999</v>
      </c>
      <c r="B975">
        <v>-3.2</v>
      </c>
      <c r="C975">
        <v>2</v>
      </c>
      <c r="D975">
        <v>-3.5</v>
      </c>
      <c r="E975">
        <v>-0.9</v>
      </c>
      <c r="F975">
        <v>-1.9</v>
      </c>
      <c r="G975">
        <v>-1.4</v>
      </c>
      <c r="H975">
        <v>0.8</v>
      </c>
      <c r="I975">
        <v>-0.5</v>
      </c>
    </row>
    <row r="976" spans="1:9" x14ac:dyDescent="0.2">
      <c r="A976">
        <v>3972.194</v>
      </c>
      <c r="B976">
        <v>-2.2000000000000002</v>
      </c>
      <c r="C976">
        <v>-5</v>
      </c>
      <c r="D976">
        <v>-5.5</v>
      </c>
      <c r="E976">
        <v>-4.9000000000000004</v>
      </c>
      <c r="F976">
        <v>-2.9</v>
      </c>
      <c r="G976">
        <v>-5.4</v>
      </c>
      <c r="H976">
        <v>-0.2</v>
      </c>
      <c r="I976">
        <v>-2.5</v>
      </c>
    </row>
    <row r="977" spans="1:9" x14ac:dyDescent="0.2">
      <c r="A977">
        <v>3974.72</v>
      </c>
      <c r="B977">
        <v>-4.2</v>
      </c>
      <c r="C977">
        <v>-4</v>
      </c>
      <c r="D977">
        <v>-4.5</v>
      </c>
      <c r="E977">
        <v>-4.9000000000000004</v>
      </c>
      <c r="F977">
        <v>-2.9</v>
      </c>
      <c r="G977">
        <v>-2.4</v>
      </c>
      <c r="H977">
        <v>3.8</v>
      </c>
      <c r="I977">
        <v>-4.5</v>
      </c>
    </row>
    <row r="978" spans="1:9" x14ac:dyDescent="0.2">
      <c r="A978">
        <v>3977.2440000000001</v>
      </c>
      <c r="B978">
        <v>-6.2</v>
      </c>
      <c r="C978">
        <v>-2</v>
      </c>
      <c r="D978">
        <v>-4.5</v>
      </c>
      <c r="E978">
        <v>-5.9</v>
      </c>
      <c r="F978">
        <v>-4.9000000000000004</v>
      </c>
      <c r="G978">
        <v>-5.4</v>
      </c>
      <c r="H978">
        <v>-2.2000000000000002</v>
      </c>
      <c r="I978">
        <v>-6.5</v>
      </c>
    </row>
    <row r="979" spans="1:9" x14ac:dyDescent="0.2">
      <c r="A979">
        <v>3979.7660000000001</v>
      </c>
      <c r="B979">
        <v>-7.2</v>
      </c>
      <c r="C979">
        <v>-1</v>
      </c>
      <c r="D979">
        <v>-4.5</v>
      </c>
      <c r="E979">
        <v>-3.9</v>
      </c>
      <c r="F979">
        <v>2.1</v>
      </c>
      <c r="G979">
        <v>0.6</v>
      </c>
      <c r="H979">
        <v>-2.2000000000000002</v>
      </c>
      <c r="I979">
        <v>-1.5</v>
      </c>
    </row>
    <row r="980" spans="1:9" x14ac:dyDescent="0.2">
      <c r="A980">
        <v>3982.2860000000001</v>
      </c>
      <c r="B980">
        <v>-11.2</v>
      </c>
      <c r="C980">
        <v>-7</v>
      </c>
      <c r="D980">
        <v>-6.5</v>
      </c>
      <c r="E980">
        <v>-5.9</v>
      </c>
      <c r="F980">
        <v>-7.9</v>
      </c>
      <c r="G980">
        <v>-2.4</v>
      </c>
      <c r="H980">
        <v>-6.2</v>
      </c>
      <c r="I980">
        <v>-3.5</v>
      </c>
    </row>
    <row r="981" spans="1:9" x14ac:dyDescent="0.2">
      <c r="A981">
        <v>3984.8049999999998</v>
      </c>
      <c r="B981">
        <v>-7.2</v>
      </c>
      <c r="C981">
        <v>-2</v>
      </c>
      <c r="D981">
        <v>-1.5</v>
      </c>
      <c r="E981">
        <v>-1.9</v>
      </c>
      <c r="F981">
        <v>-5.9</v>
      </c>
      <c r="G981">
        <v>-2.4</v>
      </c>
      <c r="H981">
        <v>-3.2</v>
      </c>
      <c r="I981">
        <v>-0.5</v>
      </c>
    </row>
    <row r="982" spans="1:9" x14ac:dyDescent="0.2">
      <c r="A982">
        <v>3987.3209999999999</v>
      </c>
      <c r="B982">
        <v>-5.2</v>
      </c>
      <c r="C982">
        <v>1</v>
      </c>
      <c r="D982">
        <v>-3.5</v>
      </c>
      <c r="E982">
        <v>-2.9</v>
      </c>
      <c r="F982">
        <v>-3.9</v>
      </c>
      <c r="G982">
        <v>-0.4</v>
      </c>
      <c r="H982">
        <v>-3.2</v>
      </c>
      <c r="I982">
        <v>-4.5</v>
      </c>
    </row>
    <row r="983" spans="1:9" x14ac:dyDescent="0.2">
      <c r="A983">
        <v>3989.8359999999998</v>
      </c>
      <c r="B983">
        <v>-5.2</v>
      </c>
      <c r="C983">
        <v>0</v>
      </c>
      <c r="D983">
        <v>-4.5</v>
      </c>
      <c r="E983">
        <v>-2.9</v>
      </c>
      <c r="F983">
        <v>-3.9</v>
      </c>
      <c r="G983">
        <v>-5.4</v>
      </c>
      <c r="H983">
        <v>-5.2</v>
      </c>
      <c r="I983">
        <v>-2.5</v>
      </c>
    </row>
    <row r="984" spans="1:9" x14ac:dyDescent="0.2">
      <c r="A984">
        <v>3992.3490000000002</v>
      </c>
      <c r="B984">
        <v>-2.2000000000000002</v>
      </c>
      <c r="C984">
        <v>1</v>
      </c>
      <c r="D984">
        <v>-0.5</v>
      </c>
      <c r="E984">
        <v>0.1</v>
      </c>
      <c r="F984">
        <v>1.1000000000000001</v>
      </c>
      <c r="G984">
        <v>-2.4</v>
      </c>
      <c r="H984">
        <v>-3.2</v>
      </c>
      <c r="I984">
        <v>0.5</v>
      </c>
    </row>
    <row r="985" spans="1:9" x14ac:dyDescent="0.2">
      <c r="A985">
        <v>3994.86</v>
      </c>
      <c r="B985">
        <v>1.8</v>
      </c>
      <c r="C985">
        <v>2</v>
      </c>
      <c r="D985">
        <v>-2.5</v>
      </c>
      <c r="E985">
        <v>2.1</v>
      </c>
      <c r="F985">
        <v>1.1000000000000001</v>
      </c>
      <c r="G985">
        <v>-1.4</v>
      </c>
      <c r="H985">
        <v>-0.2</v>
      </c>
      <c r="I985">
        <v>-0.5</v>
      </c>
    </row>
    <row r="986" spans="1:9" x14ac:dyDescent="0.2">
      <c r="A986">
        <v>3997.3690000000001</v>
      </c>
      <c r="B986">
        <v>-6.2</v>
      </c>
      <c r="C986">
        <v>-3</v>
      </c>
      <c r="D986">
        <v>-7.5</v>
      </c>
      <c r="E986">
        <v>-3.9</v>
      </c>
      <c r="F986">
        <v>-4.9000000000000004</v>
      </c>
      <c r="G986">
        <v>-4.4000000000000004</v>
      </c>
      <c r="H986">
        <v>-5.2</v>
      </c>
      <c r="I986">
        <v>-4.5</v>
      </c>
    </row>
    <row r="987" spans="1:9" x14ac:dyDescent="0.2">
      <c r="A987">
        <v>3999.877</v>
      </c>
      <c r="B987">
        <v>-3.2</v>
      </c>
      <c r="C987">
        <v>-4</v>
      </c>
      <c r="D987">
        <v>-6.5</v>
      </c>
      <c r="E987">
        <v>-4.9000000000000004</v>
      </c>
      <c r="F987">
        <v>0.1</v>
      </c>
      <c r="G987">
        <v>-4.4000000000000004</v>
      </c>
      <c r="H987">
        <v>-1.2</v>
      </c>
      <c r="I987">
        <v>-1.5</v>
      </c>
    </row>
    <row r="988" spans="1:9" x14ac:dyDescent="0.2">
      <c r="A988">
        <v>4002.3820000000001</v>
      </c>
      <c r="B988">
        <v>-9.1999999999999993</v>
      </c>
      <c r="C988">
        <v>-7</v>
      </c>
      <c r="D988">
        <v>-6.5</v>
      </c>
      <c r="E988">
        <v>-9.9</v>
      </c>
      <c r="F988">
        <v>-3.9</v>
      </c>
      <c r="G988">
        <v>-4.4000000000000004</v>
      </c>
      <c r="H988">
        <v>-4.2</v>
      </c>
      <c r="I988">
        <v>-6.5</v>
      </c>
    </row>
    <row r="989" spans="1:9" x14ac:dyDescent="0.2">
      <c r="A989">
        <v>4004.886</v>
      </c>
      <c r="B989">
        <v>-8.1999999999999993</v>
      </c>
      <c r="C989">
        <v>-8</v>
      </c>
      <c r="D989">
        <v>-4.5</v>
      </c>
      <c r="E989">
        <v>-4.9000000000000004</v>
      </c>
      <c r="F989">
        <v>-4.9000000000000004</v>
      </c>
      <c r="G989">
        <v>-2.4</v>
      </c>
      <c r="H989">
        <v>-3.2</v>
      </c>
      <c r="I989">
        <v>-4.5</v>
      </c>
    </row>
    <row r="990" spans="1:9" x14ac:dyDescent="0.2">
      <c r="A990">
        <v>4007.3879999999999</v>
      </c>
      <c r="B990">
        <v>-8.1999999999999993</v>
      </c>
      <c r="C990">
        <v>-3</v>
      </c>
      <c r="D990">
        <v>-3.5</v>
      </c>
      <c r="E990">
        <v>-4.9000000000000004</v>
      </c>
      <c r="F990">
        <v>-1.9</v>
      </c>
      <c r="G990">
        <v>1.6</v>
      </c>
      <c r="H990">
        <v>-2.2000000000000002</v>
      </c>
      <c r="I990">
        <v>-3.5</v>
      </c>
    </row>
    <row r="991" spans="1:9" x14ac:dyDescent="0.2">
      <c r="A991">
        <v>4009.8879999999999</v>
      </c>
      <c r="B991">
        <v>-6.2</v>
      </c>
      <c r="C991">
        <v>-3</v>
      </c>
      <c r="D991">
        <v>-4.5</v>
      </c>
      <c r="E991">
        <v>-4.9000000000000004</v>
      </c>
      <c r="F991">
        <v>-6.9</v>
      </c>
      <c r="G991">
        <v>-4.4000000000000004</v>
      </c>
      <c r="H991">
        <v>-5.2</v>
      </c>
      <c r="I991">
        <v>-3.5</v>
      </c>
    </row>
    <row r="992" spans="1:9" x14ac:dyDescent="0.2">
      <c r="A992">
        <v>4012.386</v>
      </c>
      <c r="B992">
        <v>-4.2</v>
      </c>
      <c r="C992">
        <v>-1</v>
      </c>
      <c r="D992">
        <v>-1.5</v>
      </c>
      <c r="E992">
        <v>-2.9</v>
      </c>
      <c r="F992">
        <v>-1.9</v>
      </c>
      <c r="G992">
        <v>-1.4</v>
      </c>
      <c r="H992">
        <v>-1.2</v>
      </c>
      <c r="I992">
        <v>0.5</v>
      </c>
    </row>
    <row r="993" spans="1:9" x14ac:dyDescent="0.2">
      <c r="A993">
        <v>4014.8829999999998</v>
      </c>
      <c r="B993">
        <v>-5.2</v>
      </c>
      <c r="C993">
        <v>-3</v>
      </c>
      <c r="D993">
        <v>-3.5</v>
      </c>
      <c r="E993">
        <v>-0.9</v>
      </c>
      <c r="F993">
        <v>-4.9000000000000004</v>
      </c>
      <c r="G993">
        <v>-2.4</v>
      </c>
      <c r="H993">
        <v>-5.2</v>
      </c>
      <c r="I993">
        <v>-1.5</v>
      </c>
    </row>
    <row r="994" spans="1:9" x14ac:dyDescent="0.2">
      <c r="A994">
        <v>4017.377</v>
      </c>
      <c r="B994">
        <v>-4.2</v>
      </c>
      <c r="C994">
        <v>1</v>
      </c>
      <c r="D994">
        <v>-3.5</v>
      </c>
      <c r="E994">
        <v>-0.9</v>
      </c>
      <c r="F994">
        <v>-1.9</v>
      </c>
      <c r="G994">
        <v>-0.4</v>
      </c>
      <c r="H994">
        <v>-6.2</v>
      </c>
      <c r="I994">
        <v>-0.5</v>
      </c>
    </row>
    <row r="995" spans="1:9" x14ac:dyDescent="0.2">
      <c r="A995">
        <v>4019.87</v>
      </c>
      <c r="B995">
        <v>-1.2</v>
      </c>
      <c r="C995">
        <v>-3</v>
      </c>
      <c r="D995">
        <v>-3.5</v>
      </c>
      <c r="E995">
        <v>-2.9</v>
      </c>
      <c r="F995">
        <v>-3.9</v>
      </c>
      <c r="G995">
        <v>-6.4</v>
      </c>
      <c r="H995">
        <v>-1.2</v>
      </c>
      <c r="I995">
        <v>-2.5</v>
      </c>
    </row>
    <row r="996" spans="1:9" x14ac:dyDescent="0.2">
      <c r="A996">
        <v>4022.3609999999999</v>
      </c>
      <c r="B996">
        <v>-4.2</v>
      </c>
      <c r="C996">
        <v>1</v>
      </c>
      <c r="D996">
        <v>-3.5</v>
      </c>
      <c r="E996">
        <v>-1.9</v>
      </c>
      <c r="F996">
        <v>-1.9</v>
      </c>
      <c r="G996">
        <v>-2.4</v>
      </c>
      <c r="H996">
        <v>-1.2</v>
      </c>
      <c r="I996">
        <v>-1.5</v>
      </c>
    </row>
    <row r="997" spans="1:9" x14ac:dyDescent="0.2">
      <c r="A997">
        <v>4024.85</v>
      </c>
      <c r="B997">
        <v>-5.2</v>
      </c>
      <c r="C997">
        <v>-6</v>
      </c>
      <c r="D997">
        <v>-5.5</v>
      </c>
      <c r="E997">
        <v>-4.9000000000000004</v>
      </c>
      <c r="F997">
        <v>-2.9</v>
      </c>
      <c r="G997">
        <v>-3.4</v>
      </c>
      <c r="H997">
        <v>-3.2</v>
      </c>
      <c r="I997">
        <v>-5.5</v>
      </c>
    </row>
    <row r="998" spans="1:9" x14ac:dyDescent="0.2">
      <c r="A998">
        <v>4027.3380000000002</v>
      </c>
      <c r="B998">
        <v>-9.1999999999999993</v>
      </c>
      <c r="C998">
        <v>-4</v>
      </c>
      <c r="D998">
        <v>-5.5</v>
      </c>
      <c r="E998">
        <v>-5.9</v>
      </c>
      <c r="F998">
        <v>-2.9</v>
      </c>
      <c r="G998">
        <v>-3.4</v>
      </c>
      <c r="H998">
        <v>-7.2</v>
      </c>
      <c r="I998">
        <v>-6.5</v>
      </c>
    </row>
    <row r="999" spans="1:9" x14ac:dyDescent="0.2">
      <c r="A999">
        <v>4029.8229999999999</v>
      </c>
      <c r="B999">
        <v>-11.2</v>
      </c>
      <c r="C999">
        <v>-5</v>
      </c>
      <c r="D999">
        <v>-1.5</v>
      </c>
      <c r="E999">
        <v>-4.9000000000000004</v>
      </c>
      <c r="F999">
        <v>-2.9</v>
      </c>
      <c r="G999">
        <v>-2.4</v>
      </c>
      <c r="H999">
        <v>-2.2000000000000002</v>
      </c>
      <c r="I999">
        <v>-2.5</v>
      </c>
    </row>
    <row r="1000" spans="1:9" x14ac:dyDescent="0.2">
      <c r="A1000">
        <v>4032.3069999999998</v>
      </c>
      <c r="B1000">
        <v>-7.2</v>
      </c>
      <c r="C1000">
        <v>0</v>
      </c>
      <c r="D1000">
        <v>-2.5</v>
      </c>
      <c r="E1000">
        <v>0.1</v>
      </c>
      <c r="F1000">
        <v>-0.9</v>
      </c>
      <c r="G1000">
        <v>-1.4</v>
      </c>
      <c r="H1000">
        <v>-1.2</v>
      </c>
      <c r="I1000">
        <v>-1.5</v>
      </c>
    </row>
    <row r="1001" spans="1:9" x14ac:dyDescent="0.2">
      <c r="A1001">
        <v>4034.7890000000002</v>
      </c>
      <c r="B1001">
        <v>-1.2</v>
      </c>
      <c r="C1001">
        <v>2</v>
      </c>
      <c r="D1001">
        <v>-2.5</v>
      </c>
      <c r="E1001">
        <v>-3.9</v>
      </c>
      <c r="F1001">
        <v>-3.9</v>
      </c>
      <c r="G1001">
        <v>-1.4</v>
      </c>
      <c r="H1001">
        <v>-2.2000000000000002</v>
      </c>
      <c r="I1001">
        <v>-1.5</v>
      </c>
    </row>
    <row r="1002" spans="1:9" x14ac:dyDescent="0.2">
      <c r="A1002">
        <v>4037.2689999999998</v>
      </c>
      <c r="B1002">
        <v>-4.2</v>
      </c>
      <c r="C1002">
        <v>1</v>
      </c>
      <c r="D1002">
        <v>-1.5</v>
      </c>
      <c r="E1002">
        <v>-3.9</v>
      </c>
      <c r="F1002">
        <v>-2.9</v>
      </c>
      <c r="G1002">
        <v>0.6</v>
      </c>
      <c r="H1002">
        <v>0.8</v>
      </c>
      <c r="I1002">
        <v>-0.5</v>
      </c>
    </row>
    <row r="1003" spans="1:9" x14ac:dyDescent="0.2">
      <c r="A1003">
        <v>4039.7469999999998</v>
      </c>
      <c r="B1003">
        <v>-1.2</v>
      </c>
      <c r="C1003">
        <v>2</v>
      </c>
      <c r="D1003">
        <v>0.5</v>
      </c>
      <c r="E1003">
        <v>2.1</v>
      </c>
      <c r="F1003">
        <v>-0.9</v>
      </c>
      <c r="G1003">
        <v>0.6</v>
      </c>
      <c r="H1003">
        <v>-0.2</v>
      </c>
      <c r="I1003">
        <v>1.5</v>
      </c>
    </row>
    <row r="1004" spans="1:9" x14ac:dyDescent="0.2">
      <c r="A1004">
        <v>4042.2240000000002</v>
      </c>
      <c r="B1004">
        <v>-1.2</v>
      </c>
      <c r="C1004">
        <v>-1</v>
      </c>
      <c r="D1004">
        <v>-2.5</v>
      </c>
      <c r="E1004">
        <v>0.1</v>
      </c>
      <c r="F1004">
        <v>-1.9</v>
      </c>
      <c r="G1004">
        <v>-2.4</v>
      </c>
      <c r="H1004">
        <v>-4.2</v>
      </c>
      <c r="I1004">
        <v>-0.5</v>
      </c>
    </row>
    <row r="1005" spans="1:9" x14ac:dyDescent="0.2">
      <c r="A1005">
        <v>4044.6990000000001</v>
      </c>
      <c r="B1005">
        <v>-5.2</v>
      </c>
      <c r="C1005">
        <v>-5</v>
      </c>
      <c r="D1005">
        <v>-6.5</v>
      </c>
      <c r="E1005">
        <v>-1.9</v>
      </c>
      <c r="F1005">
        <v>-0.9</v>
      </c>
      <c r="G1005">
        <v>-8.4</v>
      </c>
      <c r="H1005">
        <v>-5.2</v>
      </c>
      <c r="I1005">
        <v>-5.5</v>
      </c>
    </row>
    <row r="1006" spans="1:9" x14ac:dyDescent="0.2">
      <c r="A1006">
        <v>4047.172</v>
      </c>
      <c r="B1006">
        <v>-5.2</v>
      </c>
      <c r="C1006">
        <v>-2</v>
      </c>
      <c r="D1006">
        <v>-3.5</v>
      </c>
      <c r="E1006">
        <v>-4.9000000000000004</v>
      </c>
      <c r="F1006">
        <v>-2.9</v>
      </c>
      <c r="G1006">
        <v>-3.4</v>
      </c>
      <c r="H1006">
        <v>-3.2</v>
      </c>
      <c r="I1006">
        <v>-2.5</v>
      </c>
    </row>
    <row r="1007" spans="1:9" x14ac:dyDescent="0.2">
      <c r="A1007">
        <v>4049.643</v>
      </c>
      <c r="B1007">
        <v>-10.199999999999999</v>
      </c>
      <c r="C1007">
        <v>-5</v>
      </c>
      <c r="D1007">
        <v>-8.5</v>
      </c>
      <c r="E1007">
        <v>-7.9</v>
      </c>
      <c r="F1007">
        <v>-3.9</v>
      </c>
      <c r="G1007">
        <v>-6.4</v>
      </c>
      <c r="H1007">
        <v>-2.2000000000000002</v>
      </c>
      <c r="I1007">
        <v>-8.5</v>
      </c>
    </row>
    <row r="1008" spans="1:9" x14ac:dyDescent="0.2">
      <c r="A1008">
        <v>4052.1120000000001</v>
      </c>
      <c r="B1008">
        <v>-6.2</v>
      </c>
      <c r="C1008">
        <v>-5</v>
      </c>
      <c r="D1008">
        <v>-6.5</v>
      </c>
      <c r="E1008">
        <v>-5.9</v>
      </c>
      <c r="F1008">
        <v>-0.9</v>
      </c>
      <c r="G1008">
        <v>-2.4</v>
      </c>
      <c r="H1008">
        <v>-2.2000000000000002</v>
      </c>
      <c r="I1008">
        <v>-5.5</v>
      </c>
    </row>
    <row r="1009" spans="1:9" x14ac:dyDescent="0.2">
      <c r="A1009">
        <v>4054.58</v>
      </c>
      <c r="B1009">
        <v>-9.1999999999999993</v>
      </c>
      <c r="C1009">
        <v>-6</v>
      </c>
      <c r="D1009">
        <v>-4.5</v>
      </c>
      <c r="E1009">
        <v>-6.9</v>
      </c>
      <c r="F1009">
        <v>-2.9</v>
      </c>
      <c r="G1009">
        <v>-3.4</v>
      </c>
      <c r="H1009">
        <v>-1.2</v>
      </c>
      <c r="I1009">
        <v>-5.5</v>
      </c>
    </row>
    <row r="1010" spans="1:9" x14ac:dyDescent="0.2">
      <c r="A1010">
        <v>4057.0459999999998</v>
      </c>
      <c r="B1010">
        <v>-6.2</v>
      </c>
      <c r="C1010">
        <v>-4</v>
      </c>
      <c r="D1010">
        <v>-2.5</v>
      </c>
      <c r="E1010">
        <v>-6.9</v>
      </c>
      <c r="F1010">
        <v>-3.9</v>
      </c>
      <c r="G1010">
        <v>-0.4</v>
      </c>
      <c r="H1010">
        <v>-0.2</v>
      </c>
      <c r="I1010">
        <v>-2.5</v>
      </c>
    </row>
    <row r="1011" spans="1:9" x14ac:dyDescent="0.2">
      <c r="A1011">
        <v>4059.51</v>
      </c>
      <c r="B1011">
        <v>-1.2</v>
      </c>
      <c r="C1011">
        <v>-2</v>
      </c>
      <c r="D1011">
        <v>-2.5</v>
      </c>
      <c r="E1011">
        <v>-3.9</v>
      </c>
      <c r="F1011">
        <v>-3.9</v>
      </c>
      <c r="G1011">
        <v>0.6</v>
      </c>
      <c r="H1011">
        <v>0.8</v>
      </c>
      <c r="I1011">
        <v>-1.5</v>
      </c>
    </row>
    <row r="1012" spans="1:9" x14ac:dyDescent="0.2">
      <c r="A1012">
        <v>4061.9720000000002</v>
      </c>
      <c r="B1012">
        <v>-1.2</v>
      </c>
      <c r="C1012">
        <v>3</v>
      </c>
      <c r="D1012">
        <v>1.5</v>
      </c>
      <c r="E1012">
        <v>0.1</v>
      </c>
      <c r="F1012">
        <v>-2.9</v>
      </c>
      <c r="G1012">
        <v>0.6</v>
      </c>
      <c r="H1012">
        <v>-0.2</v>
      </c>
      <c r="I1012">
        <v>2.5</v>
      </c>
    </row>
    <row r="1013" spans="1:9" x14ac:dyDescent="0.2">
      <c r="A1013">
        <v>4064.4319999999998</v>
      </c>
      <c r="B1013">
        <v>-1.2</v>
      </c>
      <c r="C1013">
        <v>1</v>
      </c>
      <c r="D1013">
        <v>-1.5</v>
      </c>
      <c r="E1013">
        <v>-2.9</v>
      </c>
      <c r="F1013">
        <v>-4.9000000000000004</v>
      </c>
      <c r="G1013">
        <v>-2.4</v>
      </c>
      <c r="H1013">
        <v>-2.2000000000000002</v>
      </c>
      <c r="I1013">
        <v>-3.5</v>
      </c>
    </row>
    <row r="1014" spans="1:9" x14ac:dyDescent="0.2">
      <c r="A1014">
        <v>4066.8910000000001</v>
      </c>
      <c r="B1014">
        <v>-5.2</v>
      </c>
      <c r="C1014">
        <v>-2</v>
      </c>
      <c r="D1014">
        <v>-3.5</v>
      </c>
      <c r="E1014">
        <v>-0.9</v>
      </c>
      <c r="F1014">
        <v>-2.9</v>
      </c>
      <c r="G1014">
        <v>-2.4</v>
      </c>
      <c r="H1014">
        <v>-3.2</v>
      </c>
      <c r="I1014">
        <v>2.5</v>
      </c>
    </row>
    <row r="1015" spans="1:9" x14ac:dyDescent="0.2">
      <c r="A1015">
        <v>4069.348</v>
      </c>
      <c r="B1015">
        <v>-1.2</v>
      </c>
      <c r="C1015">
        <v>-1</v>
      </c>
      <c r="D1015">
        <v>-1.5</v>
      </c>
      <c r="E1015">
        <v>-0.9</v>
      </c>
      <c r="F1015">
        <v>-0.9</v>
      </c>
      <c r="G1015">
        <v>-1.4</v>
      </c>
      <c r="H1015">
        <v>-2.2000000000000002</v>
      </c>
      <c r="I1015">
        <v>-0.5</v>
      </c>
    </row>
    <row r="1016" spans="1:9" x14ac:dyDescent="0.2">
      <c r="A1016">
        <v>4071.8029999999999</v>
      </c>
      <c r="B1016">
        <v>-5.2</v>
      </c>
      <c r="C1016">
        <v>-2</v>
      </c>
      <c r="D1016">
        <v>-8.5</v>
      </c>
      <c r="E1016">
        <v>-3.9</v>
      </c>
      <c r="F1016">
        <v>-2.9</v>
      </c>
      <c r="G1016">
        <v>-7.4</v>
      </c>
      <c r="H1016">
        <v>-4.2</v>
      </c>
      <c r="I1016">
        <v>-4.5</v>
      </c>
    </row>
    <row r="1017" spans="1:9" x14ac:dyDescent="0.2">
      <c r="A1017">
        <v>4074.2559999999999</v>
      </c>
      <c r="B1017">
        <v>-11.2</v>
      </c>
      <c r="C1017">
        <v>-7</v>
      </c>
      <c r="D1017">
        <v>-8.5</v>
      </c>
      <c r="E1017">
        <v>-4.9000000000000004</v>
      </c>
      <c r="F1017">
        <v>-6.9</v>
      </c>
      <c r="G1017">
        <v>-7.4</v>
      </c>
      <c r="H1017">
        <v>-7.2</v>
      </c>
      <c r="I1017">
        <v>-7.5</v>
      </c>
    </row>
    <row r="1018" spans="1:9" x14ac:dyDescent="0.2">
      <c r="A1018">
        <v>4076.7080000000001</v>
      </c>
      <c r="B1018">
        <v>-3.2</v>
      </c>
      <c r="C1018">
        <v>0</v>
      </c>
      <c r="D1018">
        <v>-4.5</v>
      </c>
      <c r="E1018">
        <v>-4.9000000000000004</v>
      </c>
      <c r="F1018">
        <v>0.1</v>
      </c>
      <c r="G1018">
        <v>-0.4</v>
      </c>
      <c r="H1018">
        <v>0.8</v>
      </c>
      <c r="I1018">
        <v>-1.5</v>
      </c>
    </row>
    <row r="1019" spans="1:9" x14ac:dyDescent="0.2">
      <c r="A1019">
        <v>4079.1579999999999</v>
      </c>
      <c r="B1019">
        <v>-4.2</v>
      </c>
      <c r="C1019">
        <v>-2</v>
      </c>
      <c r="D1019">
        <v>-1.5</v>
      </c>
      <c r="E1019">
        <v>-0.9</v>
      </c>
      <c r="F1019">
        <v>-0.9</v>
      </c>
      <c r="G1019">
        <v>0.6</v>
      </c>
      <c r="H1019">
        <v>0.8</v>
      </c>
      <c r="I1019">
        <v>0.5</v>
      </c>
    </row>
    <row r="1020" spans="1:9" x14ac:dyDescent="0.2">
      <c r="A1020">
        <v>4081.6060000000002</v>
      </c>
      <c r="B1020">
        <v>-7.2</v>
      </c>
      <c r="C1020">
        <v>-5</v>
      </c>
      <c r="D1020">
        <v>-5.5</v>
      </c>
      <c r="E1020">
        <v>-2.9</v>
      </c>
      <c r="F1020">
        <v>-1.9</v>
      </c>
      <c r="G1020">
        <v>-3.4</v>
      </c>
      <c r="H1020">
        <v>-3.2</v>
      </c>
      <c r="I1020">
        <v>-4.5</v>
      </c>
    </row>
    <row r="1021" spans="1:9" x14ac:dyDescent="0.2">
      <c r="A1021">
        <v>4084.0520000000001</v>
      </c>
      <c r="B1021">
        <v>-2.2000000000000002</v>
      </c>
      <c r="C1021">
        <v>-1</v>
      </c>
      <c r="D1021">
        <v>0.5</v>
      </c>
      <c r="E1021">
        <v>-1.9</v>
      </c>
      <c r="F1021">
        <v>-1.9</v>
      </c>
      <c r="G1021">
        <v>1.6</v>
      </c>
      <c r="H1021">
        <v>0.8</v>
      </c>
      <c r="I1021">
        <v>-1.5</v>
      </c>
    </row>
    <row r="1022" spans="1:9" x14ac:dyDescent="0.2">
      <c r="A1022">
        <v>4086.4969999999998</v>
      </c>
      <c r="B1022">
        <v>-4.2</v>
      </c>
      <c r="C1022">
        <v>-1</v>
      </c>
      <c r="D1022">
        <v>-1.5</v>
      </c>
      <c r="E1022">
        <v>-1.9</v>
      </c>
      <c r="F1022">
        <v>-1.9</v>
      </c>
      <c r="G1022">
        <v>-3.4</v>
      </c>
      <c r="H1022">
        <v>-3.2</v>
      </c>
      <c r="I1022">
        <v>0.5</v>
      </c>
    </row>
    <row r="1023" spans="1:9" x14ac:dyDescent="0.2">
      <c r="A1023">
        <v>4088.9389999999999</v>
      </c>
      <c r="B1023">
        <v>0.8</v>
      </c>
      <c r="C1023">
        <v>0</v>
      </c>
      <c r="D1023">
        <v>-1.5</v>
      </c>
      <c r="E1023">
        <v>1.1000000000000001</v>
      </c>
      <c r="F1023">
        <v>-1.9</v>
      </c>
      <c r="G1023">
        <v>2.6</v>
      </c>
      <c r="H1023">
        <v>-1.2</v>
      </c>
      <c r="I1023">
        <v>-0.5</v>
      </c>
    </row>
    <row r="1024" spans="1:9" x14ac:dyDescent="0.2">
      <c r="A1024">
        <v>4091.38</v>
      </c>
      <c r="B1024">
        <v>-3.2</v>
      </c>
      <c r="C1024">
        <v>0</v>
      </c>
      <c r="D1024">
        <v>-0.5</v>
      </c>
      <c r="E1024">
        <v>-0.9</v>
      </c>
      <c r="F1024">
        <v>-2.9</v>
      </c>
      <c r="G1024">
        <v>-1.4</v>
      </c>
      <c r="H1024">
        <v>-3.2</v>
      </c>
      <c r="I1024">
        <v>-0.5</v>
      </c>
    </row>
    <row r="1025" spans="1:9" x14ac:dyDescent="0.2">
      <c r="A1025">
        <v>4093.819</v>
      </c>
      <c r="B1025">
        <v>-3.2</v>
      </c>
      <c r="C1025">
        <v>-1</v>
      </c>
      <c r="D1025">
        <v>-7.5</v>
      </c>
      <c r="E1025">
        <v>-0.9</v>
      </c>
      <c r="F1025">
        <v>-3.9</v>
      </c>
      <c r="G1025">
        <v>-6.4</v>
      </c>
      <c r="H1025">
        <v>-6.2</v>
      </c>
      <c r="I1025">
        <v>-2.5</v>
      </c>
    </row>
    <row r="1026" spans="1:9" x14ac:dyDescent="0.2">
      <c r="A1026">
        <v>4096.2569999999996</v>
      </c>
      <c r="B1026">
        <v>-5.2</v>
      </c>
      <c r="C1026">
        <v>-6</v>
      </c>
      <c r="D1026">
        <v>-8.5</v>
      </c>
      <c r="E1026">
        <v>-1.9</v>
      </c>
      <c r="F1026">
        <v>-2.9</v>
      </c>
      <c r="G1026">
        <v>-6.4</v>
      </c>
      <c r="H1026">
        <v>-5.2</v>
      </c>
      <c r="I1026">
        <v>-3.5</v>
      </c>
    </row>
    <row r="1027" spans="1:9" x14ac:dyDescent="0.2">
      <c r="A1027">
        <v>4098.6930000000002</v>
      </c>
      <c r="B1027">
        <v>-6.2</v>
      </c>
      <c r="C1027">
        <v>-5</v>
      </c>
      <c r="D1027">
        <v>-5.5</v>
      </c>
      <c r="E1027">
        <v>-2.9</v>
      </c>
      <c r="F1027">
        <v>-5.9</v>
      </c>
      <c r="G1027">
        <v>-4.4000000000000004</v>
      </c>
      <c r="H1027">
        <v>-4.2</v>
      </c>
      <c r="I1027">
        <v>-2.5</v>
      </c>
    </row>
    <row r="1028" spans="1:9" x14ac:dyDescent="0.2">
      <c r="A1028">
        <v>4101.1270000000004</v>
      </c>
      <c r="B1028">
        <v>-9.1999999999999993</v>
      </c>
      <c r="C1028">
        <v>-5</v>
      </c>
      <c r="D1028">
        <v>-5.5</v>
      </c>
      <c r="E1028">
        <v>-3.9</v>
      </c>
      <c r="F1028">
        <v>-4.9000000000000004</v>
      </c>
      <c r="G1028">
        <v>-4.4000000000000004</v>
      </c>
      <c r="H1028">
        <v>-6.2</v>
      </c>
      <c r="I1028">
        <v>-4.5</v>
      </c>
    </row>
    <row r="1029" spans="1:9" x14ac:dyDescent="0.2">
      <c r="A1029">
        <v>4103.5590000000002</v>
      </c>
      <c r="B1029">
        <v>-6.2</v>
      </c>
      <c r="C1029">
        <v>1</v>
      </c>
      <c r="D1029">
        <v>0.5</v>
      </c>
      <c r="E1029">
        <v>-3.9</v>
      </c>
      <c r="F1029">
        <v>-2.9</v>
      </c>
      <c r="G1029">
        <v>1.6</v>
      </c>
      <c r="H1029">
        <v>-1.2</v>
      </c>
      <c r="I1029">
        <v>0.5</v>
      </c>
    </row>
    <row r="1030" spans="1:9" x14ac:dyDescent="0.2">
      <c r="A1030">
        <v>4105.9889999999996</v>
      </c>
      <c r="B1030">
        <v>3.8</v>
      </c>
      <c r="C1030">
        <v>6</v>
      </c>
      <c r="D1030">
        <v>6.5</v>
      </c>
      <c r="E1030">
        <v>3.1</v>
      </c>
      <c r="F1030">
        <v>2.1</v>
      </c>
      <c r="G1030">
        <v>3.6</v>
      </c>
      <c r="H1030">
        <v>3.8</v>
      </c>
      <c r="I1030">
        <v>1.5</v>
      </c>
    </row>
    <row r="1031" spans="1:9" x14ac:dyDescent="0.2">
      <c r="A1031">
        <v>4108.4179999999997</v>
      </c>
      <c r="B1031">
        <v>3.8</v>
      </c>
      <c r="C1031">
        <v>2</v>
      </c>
      <c r="D1031">
        <v>5.5</v>
      </c>
      <c r="E1031">
        <v>1.1000000000000001</v>
      </c>
      <c r="F1031">
        <v>3.1</v>
      </c>
      <c r="G1031">
        <v>4.5999999999999996</v>
      </c>
      <c r="H1031">
        <v>4.8</v>
      </c>
      <c r="I1031">
        <v>3.5</v>
      </c>
    </row>
    <row r="1032" spans="1:9" x14ac:dyDescent="0.2">
      <c r="A1032">
        <v>4110.8450000000003</v>
      </c>
      <c r="B1032">
        <v>-0.2</v>
      </c>
      <c r="C1032">
        <v>2</v>
      </c>
      <c r="D1032">
        <v>0.5</v>
      </c>
      <c r="E1032">
        <v>2.1</v>
      </c>
      <c r="F1032">
        <v>1.1000000000000001</v>
      </c>
      <c r="G1032">
        <v>0.6</v>
      </c>
      <c r="H1032">
        <v>3.8</v>
      </c>
      <c r="I1032">
        <v>-0.5</v>
      </c>
    </row>
    <row r="1033" spans="1:9" x14ac:dyDescent="0.2">
      <c r="A1033">
        <v>4113.2700000000004</v>
      </c>
      <c r="B1033">
        <v>2.8</v>
      </c>
      <c r="C1033">
        <v>3</v>
      </c>
      <c r="D1033">
        <v>-1.5</v>
      </c>
      <c r="E1033">
        <v>-1.9</v>
      </c>
      <c r="F1033">
        <v>1.1000000000000001</v>
      </c>
      <c r="G1033">
        <v>-0.4</v>
      </c>
      <c r="H1033">
        <v>0.8</v>
      </c>
      <c r="I1033">
        <v>-2.5</v>
      </c>
    </row>
    <row r="1034" spans="1:9" x14ac:dyDescent="0.2">
      <c r="A1034">
        <v>4115.6940000000004</v>
      </c>
      <c r="B1034">
        <v>-0.2</v>
      </c>
      <c r="C1034">
        <v>-2</v>
      </c>
      <c r="D1034">
        <v>-1.5</v>
      </c>
      <c r="E1034">
        <v>1.1000000000000001</v>
      </c>
      <c r="F1034">
        <v>0.1</v>
      </c>
      <c r="G1034">
        <v>-0.4</v>
      </c>
      <c r="H1034">
        <v>1.8</v>
      </c>
      <c r="I1034">
        <v>0.5</v>
      </c>
    </row>
    <row r="1035" spans="1:9" x14ac:dyDescent="0.2">
      <c r="A1035">
        <v>4118.1149999999998</v>
      </c>
      <c r="B1035">
        <v>0.8</v>
      </c>
      <c r="C1035">
        <v>0</v>
      </c>
      <c r="D1035">
        <v>-1.5</v>
      </c>
      <c r="E1035">
        <v>5.0999999999999996</v>
      </c>
      <c r="F1035">
        <v>6.1</v>
      </c>
      <c r="G1035">
        <v>-0.4</v>
      </c>
      <c r="H1035">
        <v>2.8</v>
      </c>
      <c r="I1035">
        <v>2.5</v>
      </c>
    </row>
    <row r="1036" spans="1:9" x14ac:dyDescent="0.2">
      <c r="A1036">
        <v>4120.5349999999999</v>
      </c>
      <c r="B1036">
        <v>-5.2</v>
      </c>
      <c r="C1036">
        <v>-3</v>
      </c>
      <c r="D1036">
        <v>-7.5</v>
      </c>
      <c r="E1036">
        <v>-3.9</v>
      </c>
      <c r="F1036">
        <v>-3.9</v>
      </c>
      <c r="G1036">
        <v>-7.4</v>
      </c>
      <c r="H1036">
        <v>-7.2</v>
      </c>
      <c r="I1036">
        <v>-1.5</v>
      </c>
    </row>
    <row r="1037" spans="1:9" x14ac:dyDescent="0.2">
      <c r="A1037">
        <v>4122.9539999999997</v>
      </c>
      <c r="B1037">
        <v>-7.2</v>
      </c>
      <c r="C1037">
        <v>-1</v>
      </c>
      <c r="D1037">
        <v>-5.5</v>
      </c>
      <c r="E1037">
        <v>-2.9</v>
      </c>
      <c r="F1037">
        <v>-2.9</v>
      </c>
      <c r="G1037">
        <v>-7.4</v>
      </c>
      <c r="H1037">
        <v>-5.2</v>
      </c>
      <c r="I1037">
        <v>-2.5</v>
      </c>
    </row>
    <row r="1038" spans="1:9" x14ac:dyDescent="0.2">
      <c r="A1038">
        <v>4125.37</v>
      </c>
      <c r="B1038">
        <v>-10.199999999999999</v>
      </c>
      <c r="C1038">
        <v>-6</v>
      </c>
      <c r="D1038">
        <v>-8.5</v>
      </c>
      <c r="E1038">
        <v>-5.9</v>
      </c>
      <c r="F1038">
        <v>-3.9</v>
      </c>
      <c r="G1038">
        <v>-6.4</v>
      </c>
      <c r="H1038">
        <v>-5.2</v>
      </c>
      <c r="I1038">
        <v>-5.5</v>
      </c>
    </row>
    <row r="1039" spans="1:9" x14ac:dyDescent="0.2">
      <c r="A1039">
        <v>4127.7849999999999</v>
      </c>
      <c r="B1039">
        <v>-7.2</v>
      </c>
      <c r="C1039">
        <v>-7</v>
      </c>
      <c r="D1039">
        <v>-9.5</v>
      </c>
      <c r="E1039">
        <v>-4.9000000000000004</v>
      </c>
      <c r="F1039">
        <v>-0.9</v>
      </c>
      <c r="G1039">
        <v>-2.4</v>
      </c>
      <c r="H1039">
        <v>-6.2</v>
      </c>
      <c r="I1039">
        <v>-5.5</v>
      </c>
    </row>
    <row r="1040" spans="1:9" x14ac:dyDescent="0.2">
      <c r="A1040">
        <v>4130.1980000000003</v>
      </c>
      <c r="B1040">
        <v>-4.2</v>
      </c>
      <c r="C1040">
        <v>-2</v>
      </c>
      <c r="D1040">
        <v>-4.5</v>
      </c>
      <c r="E1040">
        <v>-3.9</v>
      </c>
      <c r="F1040">
        <v>2.1</v>
      </c>
      <c r="G1040">
        <v>0.6</v>
      </c>
      <c r="H1040">
        <v>0.8</v>
      </c>
      <c r="I1040">
        <v>-0.5</v>
      </c>
    </row>
    <row r="1041" spans="1:9" x14ac:dyDescent="0.2">
      <c r="A1041">
        <v>4132.6090000000004</v>
      </c>
      <c r="B1041">
        <v>-3.2</v>
      </c>
      <c r="C1041">
        <v>-3</v>
      </c>
      <c r="D1041">
        <v>-0.5</v>
      </c>
      <c r="E1041">
        <v>-3.9</v>
      </c>
      <c r="F1041">
        <v>-0.9</v>
      </c>
      <c r="G1041">
        <v>1.6</v>
      </c>
      <c r="H1041">
        <v>-0.2</v>
      </c>
      <c r="I1041">
        <v>-4.5</v>
      </c>
    </row>
    <row r="1042" spans="1:9" x14ac:dyDescent="0.2">
      <c r="A1042">
        <v>4135.0190000000002</v>
      </c>
      <c r="B1042">
        <v>-3.2</v>
      </c>
      <c r="C1042">
        <v>-3</v>
      </c>
      <c r="D1042">
        <v>-2.5</v>
      </c>
      <c r="E1042">
        <v>-0.9</v>
      </c>
      <c r="F1042">
        <v>-2.9</v>
      </c>
      <c r="G1042">
        <v>-0.4</v>
      </c>
      <c r="H1042">
        <v>-2.2000000000000002</v>
      </c>
      <c r="I1042">
        <v>-3.5</v>
      </c>
    </row>
    <row r="1043" spans="1:9" x14ac:dyDescent="0.2">
      <c r="A1043">
        <v>4137.4269999999997</v>
      </c>
      <c r="B1043">
        <v>-6.2</v>
      </c>
      <c r="C1043">
        <v>-4</v>
      </c>
      <c r="D1043">
        <v>-2.5</v>
      </c>
      <c r="E1043">
        <v>-1.9</v>
      </c>
      <c r="F1043">
        <v>-2.9</v>
      </c>
      <c r="G1043">
        <v>-2.4</v>
      </c>
      <c r="H1043">
        <v>-0.2</v>
      </c>
      <c r="I1043">
        <v>-4.5</v>
      </c>
    </row>
    <row r="1044" spans="1:9" x14ac:dyDescent="0.2">
      <c r="A1044">
        <v>4139.8329999999996</v>
      </c>
      <c r="B1044">
        <v>-7.2</v>
      </c>
      <c r="C1044">
        <v>-1</v>
      </c>
      <c r="D1044">
        <v>-4.5</v>
      </c>
      <c r="E1044">
        <v>-3.9</v>
      </c>
      <c r="F1044">
        <v>-4.9000000000000004</v>
      </c>
      <c r="G1044">
        <v>-4.4000000000000004</v>
      </c>
      <c r="H1044">
        <v>-5.2</v>
      </c>
      <c r="I1044">
        <v>-4.5</v>
      </c>
    </row>
    <row r="1045" spans="1:9" x14ac:dyDescent="0.2">
      <c r="A1045">
        <v>4142.2370000000001</v>
      </c>
      <c r="B1045">
        <v>-8.1999999999999993</v>
      </c>
      <c r="C1045">
        <v>-5</v>
      </c>
      <c r="D1045">
        <v>-6.5</v>
      </c>
      <c r="E1045">
        <v>-3.9</v>
      </c>
      <c r="F1045">
        <v>-6.9</v>
      </c>
      <c r="G1045">
        <v>-9.4</v>
      </c>
      <c r="H1045">
        <v>-6.2</v>
      </c>
      <c r="I1045">
        <v>-5.5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8"/>
  <sheetViews>
    <sheetView tabSelected="1" topLeftCell="A2" workbookViewId="0">
      <selection activeCell="A19" sqref="A19"/>
    </sheetView>
  </sheetViews>
  <sheetFormatPr defaultRowHeight="14.25" x14ac:dyDescent="0.2"/>
  <cols>
    <col min="1" max="1" width="37.5" bestFit="1" customWidth="1"/>
    <col min="2" max="8" width="9.25" customWidth="1"/>
    <col min="10" max="18" width="9.25" customWidth="1"/>
    <col min="20" max="37" width="9.25" customWidth="1"/>
    <col min="39" max="40" width="9.25" customWidth="1"/>
    <col min="42" max="56" width="9.25" customWidth="1"/>
    <col min="58" max="58" width="9.25" customWidth="1"/>
    <col min="60" max="74" width="9.25" customWidth="1"/>
    <col min="76" max="78" width="9.25" customWidth="1"/>
    <col min="80" max="89" width="9.25" customWidth="1"/>
    <col min="92" max="96" width="9.25" customWidth="1"/>
    <col min="99" max="114" width="9.25" customWidth="1"/>
    <col min="116" max="120" width="9.25" customWidth="1"/>
    <col min="122" max="126" width="9.25" customWidth="1"/>
    <col min="129" max="136" width="9.25" customWidth="1"/>
    <col min="138" max="153" width="9.25" customWidth="1"/>
    <col min="154" max="156" width="10.25" customWidth="1"/>
    <col min="157" max="157" width="9.25" customWidth="1"/>
    <col min="158" max="174" width="10.25" customWidth="1"/>
    <col min="175" max="175" width="9.25" customWidth="1"/>
    <col min="176" max="184" width="10.25" customWidth="1"/>
    <col min="185" max="185" width="9.25" customWidth="1"/>
    <col min="186" max="187" width="10.25" customWidth="1"/>
    <col min="188" max="189" width="9.25" customWidth="1"/>
    <col min="190" max="191" width="10.25" customWidth="1"/>
    <col min="192" max="193" width="9.25" customWidth="1"/>
    <col min="194" max="205" width="10.25" customWidth="1"/>
    <col min="207" max="271" width="10.25" customWidth="1"/>
    <col min="272" max="272" width="9.25" customWidth="1"/>
    <col min="273" max="281" width="10.25" customWidth="1"/>
    <col min="282" max="282" width="9.25" customWidth="1"/>
    <col min="284" max="313" width="10.25" customWidth="1"/>
    <col min="314" max="314" width="9.25" customWidth="1"/>
    <col min="315" max="330" width="10.25" customWidth="1"/>
    <col min="331" max="331" width="9.25" customWidth="1"/>
    <col min="332" max="338" width="10.25" customWidth="1"/>
    <col min="339" max="339" width="9.25" customWidth="1"/>
    <col min="341" max="347" width="10.25" customWidth="1"/>
    <col min="349" max="360" width="10.25" customWidth="1"/>
    <col min="361" max="361" width="9.25" customWidth="1"/>
    <col min="362" max="367" width="10.25" customWidth="1"/>
    <col min="368" max="368" width="9.25" customWidth="1"/>
    <col min="369" max="375" width="10.25" customWidth="1"/>
    <col min="376" max="376" width="9.25" customWidth="1"/>
    <col min="377" max="385" width="10.25" customWidth="1"/>
    <col min="386" max="386" width="9.25" customWidth="1"/>
    <col min="387" max="387" width="10.25" customWidth="1"/>
    <col min="388" max="389" width="9.25" customWidth="1"/>
    <col min="390" max="392" width="10.25" customWidth="1"/>
    <col min="393" max="393" width="9.25" customWidth="1"/>
    <col min="394" max="405" width="10.25" customWidth="1"/>
    <col min="406" max="406" width="9.25" customWidth="1"/>
    <col min="407" max="434" width="10.25" customWidth="1"/>
    <col min="435" max="435" width="9.25" customWidth="1"/>
    <col min="436" max="459" width="10.25" customWidth="1"/>
    <col min="460" max="460" width="9.25" customWidth="1"/>
    <col min="461" max="484" width="10.25" customWidth="1"/>
    <col min="485" max="485" width="9.25" customWidth="1"/>
    <col min="486" max="486" width="10.25" customWidth="1"/>
    <col min="488" max="488" width="9.25" customWidth="1"/>
    <col min="489" max="494" width="10.25" customWidth="1"/>
    <col min="495" max="495" width="9.25" customWidth="1"/>
    <col min="496" max="508" width="10.25" customWidth="1"/>
    <col min="509" max="509" width="9.25" customWidth="1"/>
    <col min="510" max="516" width="10.25" customWidth="1"/>
    <col min="517" max="517" width="9.25" customWidth="1"/>
    <col min="518" max="527" width="10.25" customWidth="1"/>
    <col min="528" max="528" width="9.25" customWidth="1"/>
    <col min="529" max="535" width="10.25" customWidth="1"/>
    <col min="536" max="536" width="9.25" customWidth="1"/>
    <col min="537" max="544" width="10.25" customWidth="1"/>
    <col min="545" max="545" width="9.25" customWidth="1"/>
    <col min="546" max="554" width="10.25" customWidth="1"/>
    <col min="555" max="555" width="9.25" customWidth="1"/>
    <col min="556" max="563" width="10.25" customWidth="1"/>
    <col min="564" max="564" width="9.25" customWidth="1"/>
    <col min="565" max="584" width="10.25" customWidth="1"/>
    <col min="585" max="585" width="9.25" customWidth="1"/>
    <col min="586" max="586" width="10.25" customWidth="1"/>
    <col min="587" max="588" width="9.25" customWidth="1"/>
    <col min="589" max="599" width="10.25" customWidth="1"/>
    <col min="600" max="600" width="9.25" customWidth="1"/>
    <col min="601" max="602" width="10.25" customWidth="1"/>
    <col min="604" max="619" width="10.25" customWidth="1"/>
    <col min="620" max="620" width="9.25" customWidth="1"/>
    <col min="621" max="623" width="10.25" customWidth="1"/>
    <col min="624" max="624" width="9.25" customWidth="1"/>
    <col min="625" max="629" width="10.25" customWidth="1"/>
    <col min="630" max="630" width="9.25" customWidth="1"/>
    <col min="631" max="638" width="10.25" customWidth="1"/>
    <col min="639" max="639" width="9.25" customWidth="1"/>
    <col min="640" max="647" width="10.25" customWidth="1"/>
    <col min="648" max="648" width="9.25" customWidth="1"/>
    <col min="649" max="676" width="10.25" customWidth="1"/>
    <col min="677" max="677" width="9.25" customWidth="1"/>
    <col min="678" max="687" width="10.25" customWidth="1"/>
    <col min="688" max="688" width="9.25" customWidth="1"/>
    <col min="689" max="697" width="10.25" customWidth="1"/>
    <col min="698" max="698" width="9.25" customWidth="1"/>
    <col min="699" max="702" width="10.25" customWidth="1"/>
    <col min="704" max="704" width="10.25" customWidth="1"/>
    <col min="705" max="705" width="9.25" customWidth="1"/>
    <col min="706" max="706" width="10.25" customWidth="1"/>
    <col min="707" max="707" width="9.25" customWidth="1"/>
    <col min="708" max="708" width="10.25" customWidth="1"/>
    <col min="709" max="709" width="9.25" customWidth="1"/>
    <col min="710" max="710" width="10.25" customWidth="1"/>
    <col min="711" max="711" width="9.25" customWidth="1"/>
    <col min="712" max="712" width="10.25" customWidth="1"/>
    <col min="713" max="713" width="9.25" customWidth="1"/>
    <col min="714" max="714" width="10.25" customWidth="1"/>
    <col min="715" max="715" width="9.25" customWidth="1"/>
    <col min="716" max="716" width="10.25" customWidth="1"/>
    <col min="718" max="718" width="10.25" customWidth="1"/>
    <col min="719" max="719" width="9.25" customWidth="1"/>
    <col min="720" max="744" width="10.25" customWidth="1"/>
    <col min="745" max="745" width="9.25" customWidth="1"/>
    <col min="746" max="762" width="10.25" customWidth="1"/>
    <col min="763" max="764" width="9.25" customWidth="1"/>
    <col min="765" max="798" width="10.25" customWidth="1"/>
    <col min="799" max="799" width="9.25" customWidth="1"/>
    <col min="800" max="854" width="10.25" customWidth="1"/>
    <col min="855" max="855" width="9.25" customWidth="1"/>
    <col min="856" max="873" width="10.25" customWidth="1"/>
    <col min="874" max="874" width="9.25" customWidth="1"/>
    <col min="875" max="876" width="10.25" customWidth="1"/>
    <col min="877" max="877" width="9.25" customWidth="1"/>
    <col min="878" max="886" width="10.25" customWidth="1"/>
    <col min="887" max="887" width="9.25" customWidth="1"/>
    <col min="888" max="889" width="10.25" customWidth="1"/>
    <col min="890" max="890" width="9.25" customWidth="1"/>
    <col min="891" max="905" width="10.25" customWidth="1"/>
    <col min="906" max="907" width="9.25" customWidth="1"/>
    <col min="908" max="918" width="10.25" customWidth="1"/>
    <col min="920" max="940" width="10.25" customWidth="1"/>
    <col min="941" max="941" width="9.25" customWidth="1"/>
    <col min="942" max="943" width="10.25" customWidth="1"/>
    <col min="944" max="944" width="9.25" customWidth="1"/>
    <col min="945" max="945" width="10.25" customWidth="1"/>
    <col min="946" max="946" width="9.25" customWidth="1"/>
    <col min="947" max="956" width="10.25" customWidth="1"/>
    <col min="957" max="957" width="9.25" customWidth="1"/>
    <col min="958" max="962" width="10.25" customWidth="1"/>
    <col min="963" max="964" width="9.25" customWidth="1"/>
    <col min="965" max="969" width="10.25" customWidth="1"/>
    <col min="971" max="976" width="10.25" customWidth="1"/>
    <col min="977" max="977" width="9.25" customWidth="1"/>
    <col min="978" max="984" width="10.25" customWidth="1"/>
    <col min="985" max="985" width="9.25" customWidth="1"/>
    <col min="986" max="994" width="10.25" customWidth="1"/>
    <col min="995" max="995" width="9.25" customWidth="1"/>
    <col min="996" max="996" width="10.25" customWidth="1"/>
    <col min="997" max="997" width="9.25" customWidth="1"/>
    <col min="998" max="1008" width="10.25" customWidth="1"/>
    <col min="1009" max="1009" width="9.25" customWidth="1"/>
    <col min="1010" max="1010" width="10.25" customWidth="1"/>
    <col min="1011" max="1011" width="9.25" customWidth="1"/>
    <col min="1012" max="1023" width="10.25" customWidth="1"/>
    <col min="1024" max="1024" width="9.25" customWidth="1"/>
    <col min="1025" max="1032" width="10.25" customWidth="1"/>
    <col min="1033" max="1033" width="9.25" customWidth="1"/>
    <col min="1034" max="1037" width="10.25" customWidth="1"/>
    <col min="1038" max="1038" width="9.25" customWidth="1"/>
    <col min="1039" max="1045" width="10.25" customWidth="1"/>
  </cols>
  <sheetData>
    <row r="1" spans="1:1045" x14ac:dyDescent="0.2">
      <c r="A1" s="2" t="s">
        <v>1054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  <c r="AR1" s="2" t="s">
        <v>52</v>
      </c>
      <c r="AS1" s="2" t="s">
        <v>53</v>
      </c>
      <c r="AT1" s="2" t="s">
        <v>54</v>
      </c>
      <c r="AU1" s="2" t="s">
        <v>55</v>
      </c>
      <c r="AV1" s="2" t="s">
        <v>56</v>
      </c>
      <c r="AW1" s="2" t="s">
        <v>57</v>
      </c>
      <c r="AX1" s="2" t="s">
        <v>58</v>
      </c>
      <c r="AY1" s="2" t="s">
        <v>59</v>
      </c>
      <c r="AZ1" s="2" t="s">
        <v>60</v>
      </c>
      <c r="BA1" s="2" t="s">
        <v>61</v>
      </c>
      <c r="BB1" s="2" t="s">
        <v>62</v>
      </c>
      <c r="BC1" s="2" t="s">
        <v>63</v>
      </c>
      <c r="BD1" s="2" t="s">
        <v>64</v>
      </c>
      <c r="BE1" s="2" t="s">
        <v>65</v>
      </c>
      <c r="BF1" s="2" t="s">
        <v>66</v>
      </c>
      <c r="BG1" s="2" t="s">
        <v>67</v>
      </c>
      <c r="BH1" s="2" t="s">
        <v>68</v>
      </c>
      <c r="BI1" s="2" t="s">
        <v>69</v>
      </c>
      <c r="BJ1" s="2" t="s">
        <v>70</v>
      </c>
      <c r="BK1" s="2" t="s">
        <v>71</v>
      </c>
      <c r="BL1" s="2" t="s">
        <v>72</v>
      </c>
      <c r="BM1" s="2" t="s">
        <v>73</v>
      </c>
      <c r="BN1" s="2" t="s">
        <v>74</v>
      </c>
      <c r="BO1" s="2" t="s">
        <v>75</v>
      </c>
      <c r="BP1" s="2" t="s">
        <v>76</v>
      </c>
      <c r="BQ1" s="2" t="s">
        <v>77</v>
      </c>
      <c r="BR1" s="2" t="s">
        <v>78</v>
      </c>
      <c r="BS1" s="2" t="s">
        <v>79</v>
      </c>
      <c r="BT1" s="2" t="s">
        <v>80</v>
      </c>
      <c r="BU1" s="2" t="s">
        <v>81</v>
      </c>
      <c r="BV1" s="2" t="s">
        <v>82</v>
      </c>
      <c r="BW1" s="2" t="s">
        <v>83</v>
      </c>
      <c r="BX1" s="2" t="s">
        <v>84</v>
      </c>
      <c r="BY1" s="2" t="s">
        <v>85</v>
      </c>
      <c r="BZ1" s="2" t="s">
        <v>86</v>
      </c>
      <c r="CA1" s="2" t="s">
        <v>87</v>
      </c>
      <c r="CB1" s="2" t="s">
        <v>88</v>
      </c>
      <c r="CC1" s="2" t="s">
        <v>89</v>
      </c>
      <c r="CD1" s="2" t="s">
        <v>90</v>
      </c>
      <c r="CE1" s="2" t="s">
        <v>91</v>
      </c>
      <c r="CF1" s="2" t="s">
        <v>92</v>
      </c>
      <c r="CG1" s="2" t="s">
        <v>93</v>
      </c>
      <c r="CH1" s="2" t="s">
        <v>94</v>
      </c>
      <c r="CI1" s="2" t="s">
        <v>95</v>
      </c>
      <c r="CJ1" s="2" t="s">
        <v>96</v>
      </c>
      <c r="CK1" s="2" t="s">
        <v>97</v>
      </c>
      <c r="CL1" s="2" t="s">
        <v>98</v>
      </c>
      <c r="CM1" s="2" t="s">
        <v>99</v>
      </c>
      <c r="CN1" s="2" t="s">
        <v>100</v>
      </c>
      <c r="CO1" s="2" t="s">
        <v>101</v>
      </c>
      <c r="CP1" s="2" t="s">
        <v>102</v>
      </c>
      <c r="CQ1" s="2" t="s">
        <v>103</v>
      </c>
      <c r="CR1" s="2" t="s">
        <v>104</v>
      </c>
      <c r="CS1" s="2" t="s">
        <v>105</v>
      </c>
      <c r="CT1" s="2" t="s">
        <v>106</v>
      </c>
      <c r="CU1" s="2" t="s">
        <v>107</v>
      </c>
      <c r="CV1" s="2" t="s">
        <v>108</v>
      </c>
      <c r="CW1" s="2" t="s">
        <v>109</v>
      </c>
      <c r="CX1" s="2" t="s">
        <v>110</v>
      </c>
      <c r="CY1" s="2" t="s">
        <v>111</v>
      </c>
      <c r="CZ1" s="2" t="s">
        <v>112</v>
      </c>
      <c r="DA1" s="2" t="s">
        <v>113</v>
      </c>
      <c r="DB1" s="2" t="s">
        <v>114</v>
      </c>
      <c r="DC1" s="2" t="s">
        <v>115</v>
      </c>
      <c r="DD1" s="2" t="s">
        <v>116</v>
      </c>
      <c r="DE1" s="2" t="s">
        <v>117</v>
      </c>
      <c r="DF1" s="2" t="s">
        <v>118</v>
      </c>
      <c r="DG1" s="2" t="s">
        <v>119</v>
      </c>
      <c r="DH1" s="2" t="s">
        <v>120</v>
      </c>
      <c r="DI1" s="2" t="s">
        <v>121</v>
      </c>
      <c r="DJ1" s="2" t="s">
        <v>122</v>
      </c>
      <c r="DK1" s="2" t="s">
        <v>123</v>
      </c>
      <c r="DL1" s="2" t="s">
        <v>124</v>
      </c>
      <c r="DM1" s="2" t="s">
        <v>125</v>
      </c>
      <c r="DN1" s="2" t="s">
        <v>126</v>
      </c>
      <c r="DO1" s="2" t="s">
        <v>127</v>
      </c>
      <c r="DP1" s="2" t="s">
        <v>128</v>
      </c>
      <c r="DQ1" s="2" t="s">
        <v>129</v>
      </c>
      <c r="DR1" s="2" t="s">
        <v>130</v>
      </c>
      <c r="DS1" s="2" t="s">
        <v>131</v>
      </c>
      <c r="DT1" s="2" t="s">
        <v>132</v>
      </c>
      <c r="DU1" s="2" t="s">
        <v>133</v>
      </c>
      <c r="DV1" s="2" t="s">
        <v>134</v>
      </c>
      <c r="DW1" s="2" t="s">
        <v>135</v>
      </c>
      <c r="DX1" s="2" t="s">
        <v>136</v>
      </c>
      <c r="DY1" s="2" t="s">
        <v>137</v>
      </c>
      <c r="DZ1" s="2" t="s">
        <v>138</v>
      </c>
      <c r="EA1" s="2" t="s">
        <v>139</v>
      </c>
      <c r="EB1" s="2" t="s">
        <v>140</v>
      </c>
      <c r="EC1" s="2" t="s">
        <v>141</v>
      </c>
      <c r="ED1" s="2" t="s">
        <v>142</v>
      </c>
      <c r="EE1" s="2" t="s">
        <v>143</v>
      </c>
      <c r="EF1" s="2" t="s">
        <v>144</v>
      </c>
      <c r="EG1" s="2" t="s">
        <v>145</v>
      </c>
      <c r="EH1" s="2" t="s">
        <v>146</v>
      </c>
      <c r="EI1" s="2" t="s">
        <v>147</v>
      </c>
      <c r="EJ1" s="2" t="s">
        <v>148</v>
      </c>
      <c r="EK1" s="2" t="s">
        <v>149</v>
      </c>
      <c r="EL1" s="2" t="s">
        <v>150</v>
      </c>
      <c r="EM1" s="2" t="s">
        <v>151</v>
      </c>
      <c r="EN1" s="2" t="s">
        <v>152</v>
      </c>
      <c r="EO1" s="2" t="s">
        <v>153</v>
      </c>
      <c r="EP1" s="2" t="s">
        <v>154</v>
      </c>
      <c r="EQ1" s="2" t="s">
        <v>155</v>
      </c>
      <c r="ER1" s="2" t="s">
        <v>156</v>
      </c>
      <c r="ES1" s="2" t="s">
        <v>157</v>
      </c>
      <c r="ET1" s="2" t="s">
        <v>158</v>
      </c>
      <c r="EU1" s="2" t="s">
        <v>159</v>
      </c>
      <c r="EV1" s="2" t="s">
        <v>160</v>
      </c>
      <c r="EW1" s="2" t="s">
        <v>161</v>
      </c>
      <c r="EX1" s="2" t="s">
        <v>162</v>
      </c>
      <c r="EY1" s="2" t="s">
        <v>163</v>
      </c>
      <c r="EZ1" s="2" t="s">
        <v>164</v>
      </c>
      <c r="FA1" s="2" t="s">
        <v>165</v>
      </c>
      <c r="FB1" s="2" t="s">
        <v>166</v>
      </c>
      <c r="FC1" s="2" t="s">
        <v>167</v>
      </c>
      <c r="FD1" s="2" t="s">
        <v>168</v>
      </c>
      <c r="FE1" s="2" t="s">
        <v>169</v>
      </c>
      <c r="FF1" s="2" t="s">
        <v>170</v>
      </c>
      <c r="FG1" s="2" t="s">
        <v>171</v>
      </c>
      <c r="FH1" s="2" t="s">
        <v>172</v>
      </c>
      <c r="FI1" s="2" t="s">
        <v>173</v>
      </c>
      <c r="FJ1" s="2" t="s">
        <v>174</v>
      </c>
      <c r="FK1" s="2" t="s">
        <v>175</v>
      </c>
      <c r="FL1" s="2" t="s">
        <v>176</v>
      </c>
      <c r="FM1" s="2" t="s">
        <v>177</v>
      </c>
      <c r="FN1" s="2" t="s">
        <v>178</v>
      </c>
      <c r="FO1" s="2" t="s">
        <v>179</v>
      </c>
      <c r="FP1" s="2" t="s">
        <v>180</v>
      </c>
      <c r="FQ1" s="2" t="s">
        <v>181</v>
      </c>
      <c r="FR1" s="2" t="s">
        <v>182</v>
      </c>
      <c r="FS1" s="2" t="s">
        <v>183</v>
      </c>
      <c r="FT1" s="2" t="s">
        <v>184</v>
      </c>
      <c r="FU1" s="2" t="s">
        <v>185</v>
      </c>
      <c r="FV1" s="2" t="s">
        <v>186</v>
      </c>
      <c r="FW1" s="2" t="s">
        <v>187</v>
      </c>
      <c r="FX1" s="2" t="s">
        <v>188</v>
      </c>
      <c r="FY1" s="2" t="s">
        <v>189</v>
      </c>
      <c r="FZ1" s="2" t="s">
        <v>190</v>
      </c>
      <c r="GA1" s="2" t="s">
        <v>191</v>
      </c>
      <c r="GB1" s="2" t="s">
        <v>192</v>
      </c>
      <c r="GC1" s="2" t="s">
        <v>193</v>
      </c>
      <c r="GD1" s="2" t="s">
        <v>194</v>
      </c>
      <c r="GE1" s="2" t="s">
        <v>195</v>
      </c>
      <c r="GF1" s="2" t="s">
        <v>196</v>
      </c>
      <c r="GG1" s="2" t="s">
        <v>197</v>
      </c>
      <c r="GH1" s="2" t="s">
        <v>198</v>
      </c>
      <c r="GI1" s="2" t="s">
        <v>199</v>
      </c>
      <c r="GJ1" s="2" t="s">
        <v>200</v>
      </c>
      <c r="GK1" s="2" t="s">
        <v>201</v>
      </c>
      <c r="GL1" s="2" t="s">
        <v>202</v>
      </c>
      <c r="GM1" s="2" t="s">
        <v>203</v>
      </c>
      <c r="GN1" s="2" t="s">
        <v>204</v>
      </c>
      <c r="GO1" s="2" t="s">
        <v>205</v>
      </c>
      <c r="GP1" s="2" t="s">
        <v>206</v>
      </c>
      <c r="GQ1" s="2" t="s">
        <v>207</v>
      </c>
      <c r="GR1" s="2" t="s">
        <v>208</v>
      </c>
      <c r="GS1" s="2" t="s">
        <v>209</v>
      </c>
      <c r="GT1" s="2" t="s">
        <v>210</v>
      </c>
      <c r="GU1" s="2" t="s">
        <v>211</v>
      </c>
      <c r="GV1" s="2" t="s">
        <v>212</v>
      </c>
      <c r="GW1" s="2" t="s">
        <v>213</v>
      </c>
      <c r="GX1" s="2" t="s">
        <v>214</v>
      </c>
      <c r="GY1" s="2" t="s">
        <v>215</v>
      </c>
      <c r="GZ1" s="2" t="s">
        <v>216</v>
      </c>
      <c r="HA1" s="2" t="s">
        <v>217</v>
      </c>
      <c r="HB1" s="2" t="s">
        <v>218</v>
      </c>
      <c r="HC1" s="2" t="s">
        <v>219</v>
      </c>
      <c r="HD1" s="2" t="s">
        <v>220</v>
      </c>
      <c r="HE1" s="2" t="s">
        <v>221</v>
      </c>
      <c r="HF1" s="2" t="s">
        <v>222</v>
      </c>
      <c r="HG1" s="2" t="s">
        <v>223</v>
      </c>
      <c r="HH1" s="2" t="s">
        <v>224</v>
      </c>
      <c r="HI1" s="2" t="s">
        <v>225</v>
      </c>
      <c r="HJ1" s="2" t="s">
        <v>226</v>
      </c>
      <c r="HK1" s="2" t="s">
        <v>227</v>
      </c>
      <c r="HL1" s="2" t="s">
        <v>228</v>
      </c>
      <c r="HM1" s="2" t="s">
        <v>229</v>
      </c>
      <c r="HN1" s="2" t="s">
        <v>230</v>
      </c>
      <c r="HO1" s="2" t="s">
        <v>231</v>
      </c>
      <c r="HP1" s="2" t="s">
        <v>232</v>
      </c>
      <c r="HQ1" s="2" t="s">
        <v>233</v>
      </c>
      <c r="HR1" s="2" t="s">
        <v>234</v>
      </c>
      <c r="HS1" s="2" t="s">
        <v>235</v>
      </c>
      <c r="HT1" s="2" t="s">
        <v>236</v>
      </c>
      <c r="HU1" s="2" t="s">
        <v>237</v>
      </c>
      <c r="HV1" s="2" t="s">
        <v>238</v>
      </c>
      <c r="HW1" s="2" t="s">
        <v>239</v>
      </c>
      <c r="HX1" s="2" t="s">
        <v>240</v>
      </c>
      <c r="HY1" s="2" t="s">
        <v>241</v>
      </c>
      <c r="HZ1" s="2" t="s">
        <v>242</v>
      </c>
      <c r="IA1" s="2" t="s">
        <v>243</v>
      </c>
      <c r="IB1" s="2" t="s">
        <v>244</v>
      </c>
      <c r="IC1" s="2" t="s">
        <v>245</v>
      </c>
      <c r="ID1" s="2" t="s">
        <v>246</v>
      </c>
      <c r="IE1" s="2" t="s">
        <v>247</v>
      </c>
      <c r="IF1" s="2" t="s">
        <v>248</v>
      </c>
      <c r="IG1" s="2" t="s">
        <v>249</v>
      </c>
      <c r="IH1" s="2" t="s">
        <v>250</v>
      </c>
      <c r="II1" s="2" t="s">
        <v>251</v>
      </c>
      <c r="IJ1" s="2" t="s">
        <v>252</v>
      </c>
      <c r="IK1" s="2" t="s">
        <v>253</v>
      </c>
      <c r="IL1" s="2" t="s">
        <v>254</v>
      </c>
      <c r="IM1" s="2" t="s">
        <v>255</v>
      </c>
      <c r="IN1" s="2" t="s">
        <v>256</v>
      </c>
      <c r="IO1" s="2" t="s">
        <v>257</v>
      </c>
      <c r="IP1" s="2" t="s">
        <v>258</v>
      </c>
      <c r="IQ1" s="2" t="s">
        <v>259</v>
      </c>
      <c r="IR1" s="2" t="s">
        <v>260</v>
      </c>
      <c r="IS1" s="2" t="s">
        <v>261</v>
      </c>
      <c r="IT1" s="2" t="s">
        <v>262</v>
      </c>
      <c r="IU1" s="2" t="s">
        <v>263</v>
      </c>
      <c r="IV1" s="2" t="s">
        <v>264</v>
      </c>
      <c r="IW1" s="2" t="s">
        <v>265</v>
      </c>
      <c r="IX1" s="2" t="s">
        <v>266</v>
      </c>
      <c r="IY1" s="2" t="s">
        <v>267</v>
      </c>
      <c r="IZ1" s="2" t="s">
        <v>268</v>
      </c>
      <c r="JA1" s="2" t="s">
        <v>269</v>
      </c>
      <c r="JB1" s="2" t="s">
        <v>270</v>
      </c>
      <c r="JC1" s="2" t="s">
        <v>271</v>
      </c>
      <c r="JD1" s="2" t="s">
        <v>272</v>
      </c>
      <c r="JE1" s="2" t="s">
        <v>273</v>
      </c>
      <c r="JF1" s="2" t="s">
        <v>274</v>
      </c>
      <c r="JG1" s="2" t="s">
        <v>275</v>
      </c>
      <c r="JH1" s="2" t="s">
        <v>276</v>
      </c>
      <c r="JI1" s="2" t="s">
        <v>277</v>
      </c>
      <c r="JJ1" s="2" t="s">
        <v>278</v>
      </c>
      <c r="JK1" s="2" t="s">
        <v>279</v>
      </c>
      <c r="JL1" s="2" t="s">
        <v>280</v>
      </c>
      <c r="JM1" s="2" t="s">
        <v>281</v>
      </c>
      <c r="JN1" s="2" t="s">
        <v>282</v>
      </c>
      <c r="JO1" s="2" t="s">
        <v>283</v>
      </c>
      <c r="JP1" s="2" t="s">
        <v>284</v>
      </c>
      <c r="JQ1" s="2" t="s">
        <v>285</v>
      </c>
      <c r="JR1" s="2" t="s">
        <v>286</v>
      </c>
      <c r="JS1" s="2" t="s">
        <v>287</v>
      </c>
      <c r="JT1" s="2" t="s">
        <v>288</v>
      </c>
      <c r="JU1" s="2" t="s">
        <v>289</v>
      </c>
      <c r="JV1" s="2" t="s">
        <v>290</v>
      </c>
      <c r="JW1" s="2" t="s">
        <v>291</v>
      </c>
      <c r="JX1" s="2" t="s">
        <v>292</v>
      </c>
      <c r="JY1" s="2" t="s">
        <v>293</v>
      </c>
      <c r="JZ1" s="2" t="s">
        <v>294</v>
      </c>
      <c r="KA1" s="2" t="s">
        <v>295</v>
      </c>
      <c r="KB1" s="2" t="s">
        <v>296</v>
      </c>
      <c r="KC1" s="2" t="s">
        <v>297</v>
      </c>
      <c r="KD1" s="2" t="s">
        <v>298</v>
      </c>
      <c r="KE1" s="2" t="s">
        <v>299</v>
      </c>
      <c r="KF1" s="2" t="s">
        <v>300</v>
      </c>
      <c r="KG1" s="2" t="s">
        <v>301</v>
      </c>
      <c r="KH1" s="2" t="s">
        <v>302</v>
      </c>
      <c r="KI1" s="2" t="s">
        <v>303</v>
      </c>
      <c r="KJ1" s="2" t="s">
        <v>304</v>
      </c>
      <c r="KK1" s="2" t="s">
        <v>305</v>
      </c>
      <c r="KL1" s="2" t="s">
        <v>306</v>
      </c>
      <c r="KM1" s="2" t="s">
        <v>307</v>
      </c>
      <c r="KN1" s="2" t="s">
        <v>308</v>
      </c>
      <c r="KO1" s="2" t="s">
        <v>309</v>
      </c>
      <c r="KP1" s="2" t="s">
        <v>310</v>
      </c>
      <c r="KQ1" s="2" t="s">
        <v>311</v>
      </c>
      <c r="KR1" s="2" t="s">
        <v>312</v>
      </c>
      <c r="KS1" s="2" t="s">
        <v>313</v>
      </c>
      <c r="KT1" s="2" t="s">
        <v>314</v>
      </c>
      <c r="KU1" s="2" t="s">
        <v>315</v>
      </c>
      <c r="KV1" s="2" t="s">
        <v>316</v>
      </c>
      <c r="KW1" s="2" t="s">
        <v>317</v>
      </c>
      <c r="KX1" s="2" t="s">
        <v>318</v>
      </c>
      <c r="KY1" s="2" t="s">
        <v>319</v>
      </c>
      <c r="KZ1" s="2" t="s">
        <v>320</v>
      </c>
      <c r="LA1" s="2" t="s">
        <v>321</v>
      </c>
      <c r="LB1" s="2" t="s">
        <v>322</v>
      </c>
      <c r="LC1" s="2" t="s">
        <v>323</v>
      </c>
      <c r="LD1" s="2" t="s">
        <v>324</v>
      </c>
      <c r="LE1" s="2" t="s">
        <v>325</v>
      </c>
      <c r="LF1" s="2" t="s">
        <v>326</v>
      </c>
      <c r="LG1" s="2" t="s">
        <v>327</v>
      </c>
      <c r="LH1" s="2" t="s">
        <v>328</v>
      </c>
      <c r="LI1" s="2" t="s">
        <v>329</v>
      </c>
      <c r="LJ1" s="2" t="s">
        <v>330</v>
      </c>
      <c r="LK1" s="2" t="s">
        <v>331</v>
      </c>
      <c r="LL1" s="2" t="s">
        <v>332</v>
      </c>
      <c r="LM1" s="2" t="s">
        <v>333</v>
      </c>
      <c r="LN1" s="2" t="s">
        <v>334</v>
      </c>
      <c r="LO1" s="2" t="s">
        <v>335</v>
      </c>
      <c r="LP1" s="2" t="s">
        <v>336</v>
      </c>
      <c r="LQ1" s="2" t="s">
        <v>337</v>
      </c>
      <c r="LR1" s="2" t="s">
        <v>338</v>
      </c>
      <c r="LS1" s="2" t="s">
        <v>339</v>
      </c>
      <c r="LT1" s="2" t="s">
        <v>340</v>
      </c>
      <c r="LU1" s="2" t="s">
        <v>341</v>
      </c>
      <c r="LV1" s="2" t="s">
        <v>342</v>
      </c>
      <c r="LW1" s="2" t="s">
        <v>343</v>
      </c>
      <c r="LX1" s="2" t="s">
        <v>344</v>
      </c>
      <c r="LY1" s="2" t="s">
        <v>345</v>
      </c>
      <c r="LZ1" s="2" t="s">
        <v>346</v>
      </c>
      <c r="MA1" s="2" t="s">
        <v>347</v>
      </c>
      <c r="MB1" s="2" t="s">
        <v>348</v>
      </c>
      <c r="MC1" s="2" t="s">
        <v>349</v>
      </c>
      <c r="MD1" s="2" t="s">
        <v>350</v>
      </c>
      <c r="ME1" s="2" t="s">
        <v>351</v>
      </c>
      <c r="MF1" s="2" t="s">
        <v>352</v>
      </c>
      <c r="MG1" s="2" t="s">
        <v>353</v>
      </c>
      <c r="MH1" s="2" t="s">
        <v>354</v>
      </c>
      <c r="MI1" s="2" t="s">
        <v>355</v>
      </c>
      <c r="MJ1" s="2" t="s">
        <v>356</v>
      </c>
      <c r="MK1" s="2" t="s">
        <v>357</v>
      </c>
      <c r="ML1" s="2" t="s">
        <v>358</v>
      </c>
      <c r="MM1" s="2" t="s">
        <v>359</v>
      </c>
      <c r="MN1" s="2" t="s">
        <v>360</v>
      </c>
      <c r="MO1" s="2" t="s">
        <v>361</v>
      </c>
      <c r="MP1" s="2" t="s">
        <v>362</v>
      </c>
      <c r="MQ1" s="2" t="s">
        <v>363</v>
      </c>
      <c r="MR1" s="2" t="s">
        <v>364</v>
      </c>
      <c r="MS1" s="2" t="s">
        <v>365</v>
      </c>
      <c r="MT1" s="2" t="s">
        <v>366</v>
      </c>
      <c r="MU1" s="2" t="s">
        <v>367</v>
      </c>
      <c r="MV1" s="2" t="s">
        <v>368</v>
      </c>
      <c r="MW1" s="2" t="s">
        <v>369</v>
      </c>
      <c r="MX1" s="2" t="s">
        <v>370</v>
      </c>
      <c r="MY1" s="2" t="s">
        <v>371</v>
      </c>
      <c r="MZ1" s="2" t="s">
        <v>372</v>
      </c>
      <c r="NA1" s="2" t="s">
        <v>373</v>
      </c>
      <c r="NB1" s="2" t="s">
        <v>374</v>
      </c>
      <c r="NC1" s="2" t="s">
        <v>375</v>
      </c>
      <c r="ND1" s="2" t="s">
        <v>376</v>
      </c>
      <c r="NE1" s="2" t="s">
        <v>377</v>
      </c>
      <c r="NF1" s="2" t="s">
        <v>378</v>
      </c>
      <c r="NG1" s="2" t="s">
        <v>379</v>
      </c>
      <c r="NH1" s="2" t="s">
        <v>380</v>
      </c>
      <c r="NI1" s="2" t="s">
        <v>381</v>
      </c>
      <c r="NJ1" s="2" t="s">
        <v>382</v>
      </c>
      <c r="NK1" s="2" t="s">
        <v>383</v>
      </c>
      <c r="NL1" s="2" t="s">
        <v>384</v>
      </c>
      <c r="NM1" s="2" t="s">
        <v>385</v>
      </c>
      <c r="NN1" s="2" t="s">
        <v>386</v>
      </c>
      <c r="NO1" s="2" t="s">
        <v>387</v>
      </c>
      <c r="NP1" s="2" t="s">
        <v>388</v>
      </c>
      <c r="NQ1" s="2" t="s">
        <v>389</v>
      </c>
      <c r="NR1" s="2" t="s">
        <v>390</v>
      </c>
      <c r="NS1" s="2" t="s">
        <v>391</v>
      </c>
      <c r="NT1" s="2" t="s">
        <v>392</v>
      </c>
      <c r="NU1" s="2" t="s">
        <v>393</v>
      </c>
      <c r="NV1" s="2" t="s">
        <v>394</v>
      </c>
      <c r="NW1" s="2" t="s">
        <v>395</v>
      </c>
      <c r="NX1" s="2" t="s">
        <v>396</v>
      </c>
      <c r="NY1" s="2" t="s">
        <v>397</v>
      </c>
      <c r="NZ1" s="2" t="s">
        <v>398</v>
      </c>
      <c r="OA1" s="2" t="s">
        <v>399</v>
      </c>
      <c r="OB1" s="2" t="s">
        <v>400</v>
      </c>
      <c r="OC1" s="2" t="s">
        <v>401</v>
      </c>
      <c r="OD1" s="2" t="s">
        <v>402</v>
      </c>
      <c r="OE1" s="2" t="s">
        <v>403</v>
      </c>
      <c r="OF1" s="2" t="s">
        <v>404</v>
      </c>
      <c r="OG1" s="2" t="s">
        <v>405</v>
      </c>
      <c r="OH1" s="2" t="s">
        <v>406</v>
      </c>
      <c r="OI1" s="2" t="s">
        <v>407</v>
      </c>
      <c r="OJ1" s="2" t="s">
        <v>408</v>
      </c>
      <c r="OK1" s="2" t="s">
        <v>409</v>
      </c>
      <c r="OL1" s="2" t="s">
        <v>410</v>
      </c>
      <c r="OM1" s="2" t="s">
        <v>411</v>
      </c>
      <c r="ON1" s="2" t="s">
        <v>412</v>
      </c>
      <c r="OO1" s="2" t="s">
        <v>413</v>
      </c>
      <c r="OP1" s="2" t="s">
        <v>414</v>
      </c>
      <c r="OQ1" s="2" t="s">
        <v>415</v>
      </c>
      <c r="OR1" s="2" t="s">
        <v>416</v>
      </c>
      <c r="OS1" s="2" t="s">
        <v>417</v>
      </c>
      <c r="OT1" s="2" t="s">
        <v>418</v>
      </c>
      <c r="OU1" s="2" t="s">
        <v>419</v>
      </c>
      <c r="OV1" s="2" t="s">
        <v>420</v>
      </c>
      <c r="OW1" s="2" t="s">
        <v>421</v>
      </c>
      <c r="OX1" s="2" t="s">
        <v>422</v>
      </c>
      <c r="OY1" s="2" t="s">
        <v>423</v>
      </c>
      <c r="OZ1" s="2" t="s">
        <v>424</v>
      </c>
      <c r="PA1" s="2" t="s">
        <v>425</v>
      </c>
      <c r="PB1" s="2" t="s">
        <v>426</v>
      </c>
      <c r="PC1" s="2" t="s">
        <v>427</v>
      </c>
      <c r="PD1" s="2" t="s">
        <v>428</v>
      </c>
      <c r="PE1" s="2" t="s">
        <v>429</v>
      </c>
      <c r="PF1" s="2" t="s">
        <v>430</v>
      </c>
      <c r="PG1" s="2" t="s">
        <v>431</v>
      </c>
      <c r="PH1" s="2" t="s">
        <v>432</v>
      </c>
      <c r="PI1" s="2" t="s">
        <v>433</v>
      </c>
      <c r="PJ1" s="2" t="s">
        <v>434</v>
      </c>
      <c r="PK1" s="2" t="s">
        <v>435</v>
      </c>
      <c r="PL1" s="2" t="s">
        <v>436</v>
      </c>
      <c r="PM1" s="2" t="s">
        <v>437</v>
      </c>
      <c r="PN1" s="2" t="s">
        <v>438</v>
      </c>
      <c r="PO1" s="2" t="s">
        <v>439</v>
      </c>
      <c r="PP1" s="2" t="s">
        <v>440</v>
      </c>
      <c r="PQ1" s="2" t="s">
        <v>441</v>
      </c>
      <c r="PR1" s="2" t="s">
        <v>442</v>
      </c>
      <c r="PS1" s="2" t="s">
        <v>443</v>
      </c>
      <c r="PT1" s="2" t="s">
        <v>444</v>
      </c>
      <c r="PU1" s="2" t="s">
        <v>445</v>
      </c>
      <c r="PV1" s="2" t="s">
        <v>446</v>
      </c>
      <c r="PW1" s="2" t="s">
        <v>447</v>
      </c>
      <c r="PX1" s="2" t="s">
        <v>448</v>
      </c>
      <c r="PY1" s="2" t="s">
        <v>449</v>
      </c>
      <c r="PZ1" s="2" t="s">
        <v>450</v>
      </c>
      <c r="QA1" s="2" t="s">
        <v>451</v>
      </c>
      <c r="QB1" s="2" t="s">
        <v>452</v>
      </c>
      <c r="QC1" s="2" t="s">
        <v>453</v>
      </c>
      <c r="QD1" s="2" t="s">
        <v>454</v>
      </c>
      <c r="QE1" s="2" t="s">
        <v>455</v>
      </c>
      <c r="QF1" s="2" t="s">
        <v>456</v>
      </c>
      <c r="QG1" s="2" t="s">
        <v>457</v>
      </c>
      <c r="QH1" s="2" t="s">
        <v>458</v>
      </c>
      <c r="QI1" s="2" t="s">
        <v>459</v>
      </c>
      <c r="QJ1" s="2" t="s">
        <v>460</v>
      </c>
      <c r="QK1" s="2" t="s">
        <v>461</v>
      </c>
      <c r="QL1" s="2" t="s">
        <v>462</v>
      </c>
      <c r="QM1" s="2" t="s">
        <v>463</v>
      </c>
      <c r="QN1" s="2" t="s">
        <v>464</v>
      </c>
      <c r="QO1" s="2" t="s">
        <v>465</v>
      </c>
      <c r="QP1" s="2" t="s">
        <v>466</v>
      </c>
      <c r="QQ1" s="2" t="s">
        <v>467</v>
      </c>
      <c r="QR1" s="2" t="s">
        <v>468</v>
      </c>
      <c r="QS1" s="2" t="s">
        <v>469</v>
      </c>
      <c r="QT1" s="2" t="s">
        <v>470</v>
      </c>
      <c r="QU1" s="2" t="s">
        <v>471</v>
      </c>
      <c r="QV1" s="2" t="s">
        <v>472</v>
      </c>
      <c r="QW1" s="2" t="s">
        <v>473</v>
      </c>
      <c r="QX1" s="2" t="s">
        <v>474</v>
      </c>
      <c r="QY1" s="2" t="s">
        <v>475</v>
      </c>
      <c r="QZ1" s="2" t="s">
        <v>476</v>
      </c>
      <c r="RA1" s="2" t="s">
        <v>477</v>
      </c>
      <c r="RB1" s="2" t="s">
        <v>478</v>
      </c>
      <c r="RC1" s="2" t="s">
        <v>479</v>
      </c>
      <c r="RD1" s="2" t="s">
        <v>480</v>
      </c>
      <c r="RE1" s="2" t="s">
        <v>481</v>
      </c>
      <c r="RF1" s="2" t="s">
        <v>482</v>
      </c>
      <c r="RG1" s="2" t="s">
        <v>483</v>
      </c>
      <c r="RH1" s="2" t="s">
        <v>484</v>
      </c>
      <c r="RI1" s="2" t="s">
        <v>485</v>
      </c>
      <c r="RJ1" s="2" t="s">
        <v>486</v>
      </c>
      <c r="RK1" s="2" t="s">
        <v>487</v>
      </c>
      <c r="RL1" s="2" t="s">
        <v>488</v>
      </c>
      <c r="RM1" s="2" t="s">
        <v>489</v>
      </c>
      <c r="RN1" s="2" t="s">
        <v>490</v>
      </c>
      <c r="RO1" s="2" t="s">
        <v>491</v>
      </c>
      <c r="RP1" s="2" t="s">
        <v>492</v>
      </c>
      <c r="RQ1" s="2" t="s">
        <v>493</v>
      </c>
      <c r="RR1" s="2" t="s">
        <v>494</v>
      </c>
      <c r="RS1" s="2" t="s">
        <v>495</v>
      </c>
      <c r="RT1" s="2" t="s">
        <v>496</v>
      </c>
      <c r="RU1" s="2" t="s">
        <v>497</v>
      </c>
      <c r="RV1" s="2" t="s">
        <v>498</v>
      </c>
      <c r="RW1" s="2" t="s">
        <v>499</v>
      </c>
      <c r="RX1" s="2" t="s">
        <v>500</v>
      </c>
      <c r="RY1" s="2" t="s">
        <v>501</v>
      </c>
      <c r="RZ1" s="2" t="s">
        <v>502</v>
      </c>
      <c r="SA1" s="2" t="s">
        <v>503</v>
      </c>
      <c r="SB1" s="2" t="s">
        <v>504</v>
      </c>
      <c r="SC1" s="2" t="s">
        <v>505</v>
      </c>
      <c r="SD1" s="2" t="s">
        <v>506</v>
      </c>
      <c r="SE1" s="2" t="s">
        <v>507</v>
      </c>
      <c r="SF1" s="2" t="s">
        <v>508</v>
      </c>
      <c r="SG1" s="2" t="s">
        <v>509</v>
      </c>
      <c r="SH1" s="2" t="s">
        <v>510</v>
      </c>
      <c r="SI1" s="2" t="s">
        <v>511</v>
      </c>
      <c r="SJ1" s="2" t="s">
        <v>512</v>
      </c>
      <c r="SK1" s="2" t="s">
        <v>513</v>
      </c>
      <c r="SL1" s="2" t="s">
        <v>514</v>
      </c>
      <c r="SM1" s="2" t="s">
        <v>515</v>
      </c>
      <c r="SN1" s="2" t="s">
        <v>516</v>
      </c>
      <c r="SO1" s="2" t="s">
        <v>517</v>
      </c>
      <c r="SP1" s="2" t="s">
        <v>518</v>
      </c>
      <c r="SQ1" s="2" t="s">
        <v>519</v>
      </c>
      <c r="SR1" s="2" t="s">
        <v>520</v>
      </c>
      <c r="SS1" s="2" t="s">
        <v>521</v>
      </c>
      <c r="ST1" s="2" t="s">
        <v>522</v>
      </c>
      <c r="SU1" s="2" t="s">
        <v>523</v>
      </c>
      <c r="SV1" s="2" t="s">
        <v>524</v>
      </c>
      <c r="SW1" s="2" t="s">
        <v>525</v>
      </c>
      <c r="SX1" s="2" t="s">
        <v>526</v>
      </c>
      <c r="SY1" s="2" t="s">
        <v>527</v>
      </c>
      <c r="SZ1" s="2" t="s">
        <v>528</v>
      </c>
      <c r="TA1" s="2" t="s">
        <v>529</v>
      </c>
      <c r="TB1" s="2" t="s">
        <v>530</v>
      </c>
      <c r="TC1" s="2" t="s">
        <v>531</v>
      </c>
      <c r="TD1" s="2" t="s">
        <v>532</v>
      </c>
      <c r="TE1" s="2" t="s">
        <v>533</v>
      </c>
      <c r="TF1" s="2" t="s">
        <v>534</v>
      </c>
      <c r="TG1" s="2" t="s">
        <v>535</v>
      </c>
      <c r="TH1" s="2" t="s">
        <v>536</v>
      </c>
      <c r="TI1" s="2" t="s">
        <v>537</v>
      </c>
      <c r="TJ1" s="2" t="s">
        <v>538</v>
      </c>
      <c r="TK1" s="2" t="s">
        <v>539</v>
      </c>
      <c r="TL1" s="2" t="s">
        <v>540</v>
      </c>
      <c r="TM1" s="2" t="s">
        <v>541</v>
      </c>
      <c r="TN1" s="2" t="s">
        <v>542</v>
      </c>
      <c r="TO1" s="2" t="s">
        <v>543</v>
      </c>
      <c r="TP1" s="2" t="s">
        <v>544</v>
      </c>
      <c r="TQ1" s="2" t="s">
        <v>545</v>
      </c>
      <c r="TR1" s="2" t="s">
        <v>546</v>
      </c>
      <c r="TS1" s="2" t="s">
        <v>547</v>
      </c>
      <c r="TT1" s="2" t="s">
        <v>548</v>
      </c>
      <c r="TU1" s="2" t="s">
        <v>549</v>
      </c>
      <c r="TV1" s="2" t="s">
        <v>550</v>
      </c>
      <c r="TW1" s="2" t="s">
        <v>551</v>
      </c>
      <c r="TX1" s="2" t="s">
        <v>552</v>
      </c>
      <c r="TY1" s="2" t="s">
        <v>553</v>
      </c>
      <c r="TZ1" s="2" t="s">
        <v>554</v>
      </c>
      <c r="UA1" s="2" t="s">
        <v>555</v>
      </c>
      <c r="UB1" s="2" t="s">
        <v>556</v>
      </c>
      <c r="UC1" s="2" t="s">
        <v>557</v>
      </c>
      <c r="UD1" s="2" t="s">
        <v>558</v>
      </c>
      <c r="UE1" s="2" t="s">
        <v>559</v>
      </c>
      <c r="UF1" s="2" t="s">
        <v>560</v>
      </c>
      <c r="UG1" s="2" t="s">
        <v>561</v>
      </c>
      <c r="UH1" s="2" t="s">
        <v>562</v>
      </c>
      <c r="UI1" s="2" t="s">
        <v>563</v>
      </c>
      <c r="UJ1" s="2" t="s">
        <v>564</v>
      </c>
      <c r="UK1" s="2" t="s">
        <v>565</v>
      </c>
      <c r="UL1" s="2" t="s">
        <v>566</v>
      </c>
      <c r="UM1" s="2" t="s">
        <v>567</v>
      </c>
      <c r="UN1" s="2" t="s">
        <v>568</v>
      </c>
      <c r="UO1" s="2" t="s">
        <v>569</v>
      </c>
      <c r="UP1" s="2" t="s">
        <v>570</v>
      </c>
      <c r="UQ1" s="2" t="s">
        <v>571</v>
      </c>
      <c r="UR1" s="2" t="s">
        <v>572</v>
      </c>
      <c r="US1" s="2" t="s">
        <v>573</v>
      </c>
      <c r="UT1" s="2" t="s">
        <v>574</v>
      </c>
      <c r="UU1" s="2" t="s">
        <v>575</v>
      </c>
      <c r="UV1" s="2" t="s">
        <v>576</v>
      </c>
      <c r="UW1" s="2" t="s">
        <v>577</v>
      </c>
      <c r="UX1" s="2" t="s">
        <v>578</v>
      </c>
      <c r="UY1" s="2" t="s">
        <v>579</v>
      </c>
      <c r="UZ1" s="2" t="s">
        <v>580</v>
      </c>
      <c r="VA1" s="2" t="s">
        <v>581</v>
      </c>
      <c r="VB1" s="2" t="s">
        <v>582</v>
      </c>
      <c r="VC1" s="2" t="s">
        <v>583</v>
      </c>
      <c r="VD1" s="2" t="s">
        <v>584</v>
      </c>
      <c r="VE1" s="2" t="s">
        <v>585</v>
      </c>
      <c r="VF1" s="2" t="s">
        <v>586</v>
      </c>
      <c r="VG1" s="2" t="s">
        <v>587</v>
      </c>
      <c r="VH1" s="2" t="s">
        <v>588</v>
      </c>
      <c r="VI1" s="2" t="s">
        <v>589</v>
      </c>
      <c r="VJ1" s="2" t="s">
        <v>590</v>
      </c>
      <c r="VK1" s="2" t="s">
        <v>591</v>
      </c>
      <c r="VL1" s="2" t="s">
        <v>592</v>
      </c>
      <c r="VM1" s="2" t="s">
        <v>593</v>
      </c>
      <c r="VN1" s="2" t="s">
        <v>594</v>
      </c>
      <c r="VO1" s="2" t="s">
        <v>595</v>
      </c>
      <c r="VP1" s="2" t="s">
        <v>596</v>
      </c>
      <c r="VQ1" s="2" t="s">
        <v>597</v>
      </c>
      <c r="VR1" s="2" t="s">
        <v>598</v>
      </c>
      <c r="VS1" s="2" t="s">
        <v>599</v>
      </c>
      <c r="VT1" s="2" t="s">
        <v>600</v>
      </c>
      <c r="VU1" s="2" t="s">
        <v>601</v>
      </c>
      <c r="VV1" s="2" t="s">
        <v>602</v>
      </c>
      <c r="VW1" s="2" t="s">
        <v>603</v>
      </c>
      <c r="VX1" s="2" t="s">
        <v>604</v>
      </c>
      <c r="VY1" s="2" t="s">
        <v>605</v>
      </c>
      <c r="VZ1" s="2" t="s">
        <v>606</v>
      </c>
      <c r="WA1" s="2" t="s">
        <v>607</v>
      </c>
      <c r="WB1" s="2" t="s">
        <v>608</v>
      </c>
      <c r="WC1" s="2" t="s">
        <v>609</v>
      </c>
      <c r="WD1" s="2" t="s">
        <v>610</v>
      </c>
      <c r="WE1" s="2" t="s">
        <v>611</v>
      </c>
      <c r="WF1" s="2" t="s">
        <v>612</v>
      </c>
      <c r="WG1" s="2" t="s">
        <v>613</v>
      </c>
      <c r="WH1" s="2" t="s">
        <v>614</v>
      </c>
      <c r="WI1" s="2" t="s">
        <v>615</v>
      </c>
      <c r="WJ1" s="2" t="s">
        <v>616</v>
      </c>
      <c r="WK1" s="2" t="s">
        <v>617</v>
      </c>
      <c r="WL1" s="2" t="s">
        <v>618</v>
      </c>
      <c r="WM1" s="2" t="s">
        <v>619</v>
      </c>
      <c r="WN1" s="2" t="s">
        <v>620</v>
      </c>
      <c r="WO1" s="2" t="s">
        <v>621</v>
      </c>
      <c r="WP1" s="2" t="s">
        <v>622</v>
      </c>
      <c r="WQ1" s="2" t="s">
        <v>623</v>
      </c>
      <c r="WR1" s="2" t="s">
        <v>624</v>
      </c>
      <c r="WS1" s="2" t="s">
        <v>625</v>
      </c>
      <c r="WT1" s="2" t="s">
        <v>626</v>
      </c>
      <c r="WU1" s="2" t="s">
        <v>627</v>
      </c>
      <c r="WV1" s="2" t="s">
        <v>628</v>
      </c>
      <c r="WW1" s="2" t="s">
        <v>629</v>
      </c>
      <c r="WX1" s="2" t="s">
        <v>630</v>
      </c>
      <c r="WY1" s="2" t="s">
        <v>631</v>
      </c>
      <c r="WZ1" s="2" t="s">
        <v>632</v>
      </c>
      <c r="XA1" s="2" t="s">
        <v>633</v>
      </c>
      <c r="XB1" s="2" t="s">
        <v>634</v>
      </c>
      <c r="XC1" s="2" t="s">
        <v>635</v>
      </c>
      <c r="XD1" s="2" t="s">
        <v>636</v>
      </c>
      <c r="XE1" s="2" t="s">
        <v>637</v>
      </c>
      <c r="XF1" s="2" t="s">
        <v>638</v>
      </c>
      <c r="XG1" s="2" t="s">
        <v>639</v>
      </c>
      <c r="XH1" s="2" t="s">
        <v>640</v>
      </c>
      <c r="XI1" s="2" t="s">
        <v>641</v>
      </c>
      <c r="XJ1" s="2" t="s">
        <v>642</v>
      </c>
      <c r="XK1" s="2" t="s">
        <v>643</v>
      </c>
      <c r="XL1" s="2" t="s">
        <v>644</v>
      </c>
      <c r="XM1" s="2" t="s">
        <v>645</v>
      </c>
      <c r="XN1" s="2" t="s">
        <v>646</v>
      </c>
      <c r="XO1" s="2" t="s">
        <v>647</v>
      </c>
      <c r="XP1" s="2" t="s">
        <v>648</v>
      </c>
      <c r="XQ1" s="2" t="s">
        <v>649</v>
      </c>
      <c r="XR1" s="2" t="s">
        <v>650</v>
      </c>
      <c r="XS1" s="2" t="s">
        <v>651</v>
      </c>
      <c r="XT1" s="2" t="s">
        <v>652</v>
      </c>
      <c r="XU1" s="2" t="s">
        <v>653</v>
      </c>
      <c r="XV1" s="2" t="s">
        <v>654</v>
      </c>
      <c r="XW1" s="2" t="s">
        <v>655</v>
      </c>
      <c r="XX1" s="2" t="s">
        <v>656</v>
      </c>
      <c r="XY1" s="2" t="s">
        <v>657</v>
      </c>
      <c r="XZ1" s="2" t="s">
        <v>658</v>
      </c>
      <c r="YA1" s="2" t="s">
        <v>659</v>
      </c>
      <c r="YB1" s="2" t="s">
        <v>660</v>
      </c>
      <c r="YC1" s="2" t="s">
        <v>661</v>
      </c>
      <c r="YD1" s="2" t="s">
        <v>662</v>
      </c>
      <c r="YE1" s="2" t="s">
        <v>663</v>
      </c>
      <c r="YF1" s="2" t="s">
        <v>664</v>
      </c>
      <c r="YG1" s="2" t="s">
        <v>665</v>
      </c>
      <c r="YH1" s="2" t="s">
        <v>666</v>
      </c>
      <c r="YI1" s="2" t="s">
        <v>667</v>
      </c>
      <c r="YJ1" s="2" t="s">
        <v>668</v>
      </c>
      <c r="YK1" s="2" t="s">
        <v>669</v>
      </c>
      <c r="YL1" s="2" t="s">
        <v>670</v>
      </c>
      <c r="YM1" s="2" t="s">
        <v>671</v>
      </c>
      <c r="YN1" s="2" t="s">
        <v>672</v>
      </c>
      <c r="YO1" s="2" t="s">
        <v>673</v>
      </c>
      <c r="YP1" s="2" t="s">
        <v>674</v>
      </c>
      <c r="YQ1" s="2" t="s">
        <v>675</v>
      </c>
      <c r="YR1" s="2" t="s">
        <v>676</v>
      </c>
      <c r="YS1" s="2" t="s">
        <v>677</v>
      </c>
      <c r="YT1" s="2" t="s">
        <v>678</v>
      </c>
      <c r="YU1" s="2" t="s">
        <v>679</v>
      </c>
      <c r="YV1" s="2" t="s">
        <v>680</v>
      </c>
      <c r="YW1" s="2" t="s">
        <v>681</v>
      </c>
      <c r="YX1" s="2" t="s">
        <v>682</v>
      </c>
      <c r="YY1" s="2" t="s">
        <v>683</v>
      </c>
      <c r="YZ1" s="2" t="s">
        <v>684</v>
      </c>
      <c r="ZA1" s="2" t="s">
        <v>685</v>
      </c>
      <c r="ZB1" s="2" t="s">
        <v>686</v>
      </c>
      <c r="ZC1" s="2" t="s">
        <v>687</v>
      </c>
      <c r="ZD1" s="2" t="s">
        <v>688</v>
      </c>
      <c r="ZE1" s="2" t="s">
        <v>689</v>
      </c>
      <c r="ZF1" s="2" t="s">
        <v>690</v>
      </c>
      <c r="ZG1" s="2" t="s">
        <v>691</v>
      </c>
      <c r="ZH1" s="2" t="s">
        <v>692</v>
      </c>
      <c r="ZI1" s="2" t="s">
        <v>693</v>
      </c>
      <c r="ZJ1" s="2" t="s">
        <v>694</v>
      </c>
      <c r="ZK1" s="2" t="s">
        <v>695</v>
      </c>
      <c r="ZL1" s="2" t="s">
        <v>696</v>
      </c>
      <c r="ZM1" s="2" t="s">
        <v>697</v>
      </c>
      <c r="ZN1" s="2" t="s">
        <v>698</v>
      </c>
      <c r="ZO1" s="2" t="s">
        <v>699</v>
      </c>
      <c r="ZP1" s="2" t="s">
        <v>700</v>
      </c>
      <c r="ZQ1" s="2" t="s">
        <v>701</v>
      </c>
      <c r="ZR1" s="2" t="s">
        <v>702</v>
      </c>
      <c r="ZS1" s="2" t="s">
        <v>703</v>
      </c>
      <c r="ZT1" s="2" t="s">
        <v>704</v>
      </c>
      <c r="ZU1" s="2" t="s">
        <v>705</v>
      </c>
      <c r="ZV1" s="2" t="s">
        <v>706</v>
      </c>
      <c r="ZW1" s="2" t="s">
        <v>707</v>
      </c>
      <c r="ZX1" s="2" t="s">
        <v>708</v>
      </c>
      <c r="ZY1" s="2" t="s">
        <v>709</v>
      </c>
      <c r="ZZ1" s="2" t="s">
        <v>710</v>
      </c>
      <c r="AAA1" s="2" t="s">
        <v>711</v>
      </c>
      <c r="AAB1" s="2" t="s">
        <v>712</v>
      </c>
      <c r="AAC1" s="2" t="s">
        <v>713</v>
      </c>
      <c r="AAD1" s="2" t="s">
        <v>714</v>
      </c>
      <c r="AAE1" s="2" t="s">
        <v>715</v>
      </c>
      <c r="AAF1" s="2" t="s">
        <v>716</v>
      </c>
      <c r="AAG1" s="2" t="s">
        <v>717</v>
      </c>
      <c r="AAH1" s="2" t="s">
        <v>718</v>
      </c>
      <c r="AAI1" s="2" t="s">
        <v>719</v>
      </c>
      <c r="AAJ1" s="2" t="s">
        <v>720</v>
      </c>
      <c r="AAK1" s="2" t="s">
        <v>721</v>
      </c>
      <c r="AAL1" s="2" t="s">
        <v>722</v>
      </c>
      <c r="AAM1" s="2" t="s">
        <v>723</v>
      </c>
      <c r="AAN1" s="2" t="s">
        <v>724</v>
      </c>
      <c r="AAO1" s="2" t="s">
        <v>725</v>
      </c>
      <c r="AAP1" s="2" t="s">
        <v>726</v>
      </c>
      <c r="AAQ1" s="2" t="s">
        <v>727</v>
      </c>
      <c r="AAR1" s="2" t="s">
        <v>728</v>
      </c>
      <c r="AAS1" s="2" t="s">
        <v>729</v>
      </c>
      <c r="AAT1" s="2" t="s">
        <v>730</v>
      </c>
      <c r="AAU1" s="2" t="s">
        <v>731</v>
      </c>
      <c r="AAV1" s="2" t="s">
        <v>732</v>
      </c>
      <c r="AAW1" s="2" t="s">
        <v>733</v>
      </c>
      <c r="AAX1" s="2" t="s">
        <v>734</v>
      </c>
      <c r="AAY1" s="2" t="s">
        <v>735</v>
      </c>
      <c r="AAZ1" s="2" t="s">
        <v>736</v>
      </c>
      <c r="ABA1" s="2" t="s">
        <v>737</v>
      </c>
      <c r="ABB1" s="2" t="s">
        <v>738</v>
      </c>
      <c r="ABC1" s="2" t="s">
        <v>739</v>
      </c>
      <c r="ABD1" s="2" t="s">
        <v>740</v>
      </c>
      <c r="ABE1" s="2" t="s">
        <v>741</v>
      </c>
      <c r="ABF1" s="2" t="s">
        <v>742</v>
      </c>
      <c r="ABG1" s="2" t="s">
        <v>743</v>
      </c>
      <c r="ABH1" s="2" t="s">
        <v>744</v>
      </c>
      <c r="ABI1" s="2" t="s">
        <v>745</v>
      </c>
      <c r="ABJ1" s="2" t="s">
        <v>746</v>
      </c>
      <c r="ABK1" s="2" t="s">
        <v>747</v>
      </c>
      <c r="ABL1" s="2" t="s">
        <v>748</v>
      </c>
      <c r="ABM1" s="2" t="s">
        <v>749</v>
      </c>
      <c r="ABN1" s="2" t="s">
        <v>750</v>
      </c>
      <c r="ABO1" s="2" t="s">
        <v>751</v>
      </c>
      <c r="ABP1" s="2" t="s">
        <v>752</v>
      </c>
      <c r="ABQ1" s="2" t="s">
        <v>753</v>
      </c>
      <c r="ABR1" s="2" t="s">
        <v>754</v>
      </c>
      <c r="ABS1" s="2" t="s">
        <v>755</v>
      </c>
      <c r="ABT1" s="2" t="s">
        <v>756</v>
      </c>
      <c r="ABU1" s="2" t="s">
        <v>757</v>
      </c>
      <c r="ABV1" s="2" t="s">
        <v>758</v>
      </c>
      <c r="ABW1" s="2" t="s">
        <v>759</v>
      </c>
      <c r="ABX1" s="2" t="s">
        <v>760</v>
      </c>
      <c r="ABY1" s="2" t="s">
        <v>761</v>
      </c>
      <c r="ABZ1" s="2" t="s">
        <v>762</v>
      </c>
      <c r="ACA1" s="2" t="s">
        <v>763</v>
      </c>
      <c r="ACB1" s="2" t="s">
        <v>764</v>
      </c>
      <c r="ACC1" s="2" t="s">
        <v>765</v>
      </c>
      <c r="ACD1" s="2" t="s">
        <v>766</v>
      </c>
      <c r="ACE1" s="2" t="s">
        <v>767</v>
      </c>
      <c r="ACF1" s="2" t="s">
        <v>768</v>
      </c>
      <c r="ACG1" s="2" t="s">
        <v>769</v>
      </c>
      <c r="ACH1" s="2" t="s">
        <v>770</v>
      </c>
      <c r="ACI1" s="2" t="s">
        <v>771</v>
      </c>
      <c r="ACJ1" s="2" t="s">
        <v>772</v>
      </c>
      <c r="ACK1" s="2" t="s">
        <v>773</v>
      </c>
      <c r="ACL1" s="2" t="s">
        <v>774</v>
      </c>
      <c r="ACM1" s="2" t="s">
        <v>775</v>
      </c>
      <c r="ACN1" s="2" t="s">
        <v>776</v>
      </c>
      <c r="ACO1" s="2" t="s">
        <v>777</v>
      </c>
      <c r="ACP1" s="2" t="s">
        <v>778</v>
      </c>
      <c r="ACQ1" s="2" t="s">
        <v>779</v>
      </c>
      <c r="ACR1" s="2" t="s">
        <v>780</v>
      </c>
      <c r="ACS1" s="2" t="s">
        <v>781</v>
      </c>
      <c r="ACT1" s="2" t="s">
        <v>782</v>
      </c>
      <c r="ACU1" s="2" t="s">
        <v>783</v>
      </c>
      <c r="ACV1" s="2" t="s">
        <v>784</v>
      </c>
      <c r="ACW1" s="2" t="s">
        <v>785</v>
      </c>
      <c r="ACX1" s="2" t="s">
        <v>786</v>
      </c>
      <c r="ACY1" s="2" t="s">
        <v>787</v>
      </c>
      <c r="ACZ1" s="2" t="s">
        <v>788</v>
      </c>
      <c r="ADA1" s="2" t="s">
        <v>789</v>
      </c>
      <c r="ADB1" s="2" t="s">
        <v>790</v>
      </c>
      <c r="ADC1" s="2" t="s">
        <v>791</v>
      </c>
      <c r="ADD1" s="2" t="s">
        <v>792</v>
      </c>
      <c r="ADE1" s="2" t="s">
        <v>793</v>
      </c>
      <c r="ADF1" s="2" t="s">
        <v>794</v>
      </c>
      <c r="ADG1" s="2" t="s">
        <v>795</v>
      </c>
      <c r="ADH1" s="2" t="s">
        <v>796</v>
      </c>
      <c r="ADI1" s="2" t="s">
        <v>797</v>
      </c>
      <c r="ADJ1" s="2" t="s">
        <v>798</v>
      </c>
      <c r="ADK1" s="2" t="s">
        <v>799</v>
      </c>
      <c r="ADL1" s="2" t="s">
        <v>800</v>
      </c>
      <c r="ADM1" s="2" t="s">
        <v>801</v>
      </c>
      <c r="ADN1" s="2" t="s">
        <v>802</v>
      </c>
      <c r="ADO1" s="2" t="s">
        <v>803</v>
      </c>
      <c r="ADP1" s="2" t="s">
        <v>804</v>
      </c>
      <c r="ADQ1" s="2" t="s">
        <v>805</v>
      </c>
      <c r="ADR1" s="2" t="s">
        <v>806</v>
      </c>
      <c r="ADS1" s="2" t="s">
        <v>807</v>
      </c>
      <c r="ADT1" s="2" t="s">
        <v>808</v>
      </c>
      <c r="ADU1" s="2" t="s">
        <v>809</v>
      </c>
      <c r="ADV1" s="2" t="s">
        <v>810</v>
      </c>
      <c r="ADW1" s="2" t="s">
        <v>811</v>
      </c>
      <c r="ADX1" s="2" t="s">
        <v>812</v>
      </c>
      <c r="ADY1" s="2" t="s">
        <v>813</v>
      </c>
      <c r="ADZ1" s="2" t="s">
        <v>814</v>
      </c>
      <c r="AEA1" s="2" t="s">
        <v>815</v>
      </c>
      <c r="AEB1" s="2" t="s">
        <v>816</v>
      </c>
      <c r="AEC1" s="2" t="s">
        <v>817</v>
      </c>
      <c r="AED1" s="2" t="s">
        <v>818</v>
      </c>
      <c r="AEE1" s="2" t="s">
        <v>819</v>
      </c>
      <c r="AEF1" s="2" t="s">
        <v>820</v>
      </c>
      <c r="AEG1" s="2" t="s">
        <v>821</v>
      </c>
      <c r="AEH1" s="2" t="s">
        <v>822</v>
      </c>
      <c r="AEI1" s="2" t="s">
        <v>823</v>
      </c>
      <c r="AEJ1" s="2" t="s">
        <v>824</v>
      </c>
      <c r="AEK1" s="2" t="s">
        <v>825</v>
      </c>
      <c r="AEL1" s="2" t="s">
        <v>826</v>
      </c>
      <c r="AEM1" s="2" t="s">
        <v>827</v>
      </c>
      <c r="AEN1" s="2" t="s">
        <v>828</v>
      </c>
      <c r="AEO1" s="2" t="s">
        <v>829</v>
      </c>
      <c r="AEP1" s="2" t="s">
        <v>830</v>
      </c>
      <c r="AEQ1" s="2" t="s">
        <v>831</v>
      </c>
      <c r="AER1" s="2" t="s">
        <v>832</v>
      </c>
      <c r="AES1" s="2" t="s">
        <v>833</v>
      </c>
      <c r="AET1" s="2" t="s">
        <v>834</v>
      </c>
      <c r="AEU1" s="2" t="s">
        <v>835</v>
      </c>
      <c r="AEV1" s="2" t="s">
        <v>836</v>
      </c>
      <c r="AEW1" s="2" t="s">
        <v>837</v>
      </c>
      <c r="AEX1" s="2" t="s">
        <v>838</v>
      </c>
      <c r="AEY1" s="2" t="s">
        <v>839</v>
      </c>
      <c r="AEZ1" s="2" t="s">
        <v>840</v>
      </c>
      <c r="AFA1" s="2" t="s">
        <v>841</v>
      </c>
      <c r="AFB1" s="2" t="s">
        <v>842</v>
      </c>
      <c r="AFC1" s="2" t="s">
        <v>843</v>
      </c>
      <c r="AFD1" s="2" t="s">
        <v>844</v>
      </c>
      <c r="AFE1" s="2" t="s">
        <v>845</v>
      </c>
      <c r="AFF1" s="2" t="s">
        <v>846</v>
      </c>
      <c r="AFG1" s="2" t="s">
        <v>847</v>
      </c>
      <c r="AFH1" s="2" t="s">
        <v>848</v>
      </c>
      <c r="AFI1" s="2" t="s">
        <v>849</v>
      </c>
      <c r="AFJ1" s="2" t="s">
        <v>850</v>
      </c>
      <c r="AFK1" s="2" t="s">
        <v>851</v>
      </c>
      <c r="AFL1" s="2" t="s">
        <v>852</v>
      </c>
      <c r="AFM1" s="2" t="s">
        <v>853</v>
      </c>
      <c r="AFN1" s="2" t="s">
        <v>854</v>
      </c>
      <c r="AFO1" s="2" t="s">
        <v>855</v>
      </c>
      <c r="AFP1" s="2" t="s">
        <v>856</v>
      </c>
      <c r="AFQ1" s="2" t="s">
        <v>857</v>
      </c>
      <c r="AFR1" s="2" t="s">
        <v>858</v>
      </c>
      <c r="AFS1" s="2" t="s">
        <v>859</v>
      </c>
      <c r="AFT1" s="2" t="s">
        <v>860</v>
      </c>
      <c r="AFU1" s="2" t="s">
        <v>861</v>
      </c>
      <c r="AFV1" s="2" t="s">
        <v>862</v>
      </c>
      <c r="AFW1" s="2" t="s">
        <v>863</v>
      </c>
      <c r="AFX1" s="2" t="s">
        <v>864</v>
      </c>
      <c r="AFY1" s="2" t="s">
        <v>865</v>
      </c>
      <c r="AFZ1" s="2" t="s">
        <v>866</v>
      </c>
      <c r="AGA1" s="2" t="s">
        <v>867</v>
      </c>
      <c r="AGB1" s="2" t="s">
        <v>868</v>
      </c>
      <c r="AGC1" s="2" t="s">
        <v>869</v>
      </c>
      <c r="AGD1" s="2" t="s">
        <v>870</v>
      </c>
      <c r="AGE1" s="2" t="s">
        <v>871</v>
      </c>
      <c r="AGF1" s="2" t="s">
        <v>872</v>
      </c>
      <c r="AGG1" s="2" t="s">
        <v>873</v>
      </c>
      <c r="AGH1" s="2" t="s">
        <v>874</v>
      </c>
      <c r="AGI1" s="2" t="s">
        <v>875</v>
      </c>
      <c r="AGJ1" s="2" t="s">
        <v>876</v>
      </c>
      <c r="AGK1" s="2" t="s">
        <v>877</v>
      </c>
      <c r="AGL1" s="2" t="s">
        <v>878</v>
      </c>
      <c r="AGM1" s="2" t="s">
        <v>879</v>
      </c>
      <c r="AGN1" s="2" t="s">
        <v>880</v>
      </c>
      <c r="AGO1" s="2" t="s">
        <v>881</v>
      </c>
      <c r="AGP1" s="2" t="s">
        <v>882</v>
      </c>
      <c r="AGQ1" s="2" t="s">
        <v>883</v>
      </c>
      <c r="AGR1" s="2" t="s">
        <v>884</v>
      </c>
      <c r="AGS1" s="2" t="s">
        <v>885</v>
      </c>
      <c r="AGT1" s="2" t="s">
        <v>886</v>
      </c>
      <c r="AGU1" s="2" t="s">
        <v>887</v>
      </c>
      <c r="AGV1" s="2" t="s">
        <v>888</v>
      </c>
      <c r="AGW1" s="2" t="s">
        <v>889</v>
      </c>
      <c r="AGX1" s="2" t="s">
        <v>890</v>
      </c>
      <c r="AGY1" s="2" t="s">
        <v>891</v>
      </c>
      <c r="AGZ1" s="2" t="s">
        <v>892</v>
      </c>
      <c r="AHA1" s="2" t="s">
        <v>893</v>
      </c>
      <c r="AHB1" s="2" t="s">
        <v>894</v>
      </c>
      <c r="AHC1" s="2" t="s">
        <v>895</v>
      </c>
      <c r="AHD1" s="2" t="s">
        <v>896</v>
      </c>
      <c r="AHE1" s="2" t="s">
        <v>897</v>
      </c>
      <c r="AHF1" s="2" t="s">
        <v>898</v>
      </c>
      <c r="AHG1" s="2" t="s">
        <v>899</v>
      </c>
      <c r="AHH1" s="2" t="s">
        <v>900</v>
      </c>
      <c r="AHI1" s="2" t="s">
        <v>901</v>
      </c>
      <c r="AHJ1" s="2" t="s">
        <v>902</v>
      </c>
      <c r="AHK1" s="2" t="s">
        <v>903</v>
      </c>
      <c r="AHL1" s="2" t="s">
        <v>904</v>
      </c>
      <c r="AHM1" s="2" t="s">
        <v>905</v>
      </c>
      <c r="AHN1" s="2" t="s">
        <v>906</v>
      </c>
      <c r="AHO1" s="2" t="s">
        <v>907</v>
      </c>
      <c r="AHP1" s="2" t="s">
        <v>908</v>
      </c>
      <c r="AHQ1" s="2" t="s">
        <v>909</v>
      </c>
      <c r="AHR1" s="2" t="s">
        <v>910</v>
      </c>
      <c r="AHS1" s="2" t="s">
        <v>911</v>
      </c>
      <c r="AHT1" s="2" t="s">
        <v>912</v>
      </c>
      <c r="AHU1" s="2" t="s">
        <v>913</v>
      </c>
      <c r="AHV1" s="2" t="s">
        <v>914</v>
      </c>
      <c r="AHW1" s="2" t="s">
        <v>915</v>
      </c>
      <c r="AHX1" s="2" t="s">
        <v>916</v>
      </c>
      <c r="AHY1" s="2" t="s">
        <v>917</v>
      </c>
      <c r="AHZ1" s="2" t="s">
        <v>918</v>
      </c>
      <c r="AIA1" s="2" t="s">
        <v>919</v>
      </c>
      <c r="AIB1" s="2" t="s">
        <v>920</v>
      </c>
      <c r="AIC1" s="2" t="s">
        <v>921</v>
      </c>
      <c r="AID1" s="2" t="s">
        <v>922</v>
      </c>
      <c r="AIE1" s="2" t="s">
        <v>923</v>
      </c>
      <c r="AIF1" s="2" t="s">
        <v>924</v>
      </c>
      <c r="AIG1" s="2" t="s">
        <v>925</v>
      </c>
      <c r="AIH1" s="2" t="s">
        <v>926</v>
      </c>
      <c r="AII1" s="2" t="s">
        <v>927</v>
      </c>
      <c r="AIJ1" s="2" t="s">
        <v>928</v>
      </c>
      <c r="AIK1" s="2" t="s">
        <v>929</v>
      </c>
      <c r="AIL1" s="2" t="s">
        <v>930</v>
      </c>
      <c r="AIM1" s="2" t="s">
        <v>931</v>
      </c>
      <c r="AIN1" s="2" t="s">
        <v>932</v>
      </c>
      <c r="AIO1" s="2" t="s">
        <v>933</v>
      </c>
      <c r="AIP1" s="2" t="s">
        <v>934</v>
      </c>
      <c r="AIQ1" s="2" t="s">
        <v>935</v>
      </c>
      <c r="AIR1" s="2" t="s">
        <v>936</v>
      </c>
      <c r="AIS1" s="2" t="s">
        <v>937</v>
      </c>
      <c r="AIT1" s="2" t="s">
        <v>938</v>
      </c>
      <c r="AIU1" s="2" t="s">
        <v>939</v>
      </c>
      <c r="AIV1" s="2" t="s">
        <v>940</v>
      </c>
      <c r="AIW1" s="2" t="s">
        <v>941</v>
      </c>
      <c r="AIX1" s="2" t="s">
        <v>942</v>
      </c>
      <c r="AIY1" s="2" t="s">
        <v>943</v>
      </c>
      <c r="AIZ1" s="2" t="s">
        <v>944</v>
      </c>
      <c r="AJA1" s="2" t="s">
        <v>945</v>
      </c>
      <c r="AJB1" s="2" t="s">
        <v>946</v>
      </c>
      <c r="AJC1" s="2" t="s">
        <v>947</v>
      </c>
      <c r="AJD1" s="2" t="s">
        <v>948</v>
      </c>
      <c r="AJE1" s="2" t="s">
        <v>949</v>
      </c>
      <c r="AJF1" s="2" t="s">
        <v>950</v>
      </c>
      <c r="AJG1" s="2" t="s">
        <v>951</v>
      </c>
      <c r="AJH1" s="2" t="s">
        <v>952</v>
      </c>
      <c r="AJI1" s="2" t="s">
        <v>953</v>
      </c>
      <c r="AJJ1" s="2" t="s">
        <v>954</v>
      </c>
      <c r="AJK1" s="2" t="s">
        <v>955</v>
      </c>
      <c r="AJL1" s="2" t="s">
        <v>956</v>
      </c>
      <c r="AJM1" s="2" t="s">
        <v>957</v>
      </c>
      <c r="AJN1" s="2" t="s">
        <v>958</v>
      </c>
      <c r="AJO1" s="2" t="s">
        <v>959</v>
      </c>
      <c r="AJP1" s="2" t="s">
        <v>960</v>
      </c>
      <c r="AJQ1" s="2" t="s">
        <v>961</v>
      </c>
      <c r="AJR1" s="2" t="s">
        <v>962</v>
      </c>
      <c r="AJS1" s="2" t="s">
        <v>963</v>
      </c>
      <c r="AJT1" s="2" t="s">
        <v>964</v>
      </c>
      <c r="AJU1" s="2" t="s">
        <v>965</v>
      </c>
      <c r="AJV1" s="2" t="s">
        <v>966</v>
      </c>
      <c r="AJW1" s="2" t="s">
        <v>967</v>
      </c>
      <c r="AJX1" s="2" t="s">
        <v>968</v>
      </c>
      <c r="AJY1" s="2" t="s">
        <v>969</v>
      </c>
      <c r="AJZ1" s="2" t="s">
        <v>970</v>
      </c>
      <c r="AKA1" s="2" t="s">
        <v>971</v>
      </c>
      <c r="AKB1" s="2" t="s">
        <v>972</v>
      </c>
      <c r="AKC1" s="2" t="s">
        <v>973</v>
      </c>
      <c r="AKD1" s="2" t="s">
        <v>974</v>
      </c>
      <c r="AKE1" s="2" t="s">
        <v>975</v>
      </c>
      <c r="AKF1" s="2" t="s">
        <v>976</v>
      </c>
      <c r="AKG1" s="2" t="s">
        <v>977</v>
      </c>
      <c r="AKH1" s="2" t="s">
        <v>978</v>
      </c>
      <c r="AKI1" s="2" t="s">
        <v>979</v>
      </c>
      <c r="AKJ1" s="2" t="s">
        <v>980</v>
      </c>
      <c r="AKK1" s="2" t="s">
        <v>981</v>
      </c>
      <c r="AKL1" s="2" t="s">
        <v>982</v>
      </c>
      <c r="AKM1" s="2" t="s">
        <v>983</v>
      </c>
      <c r="AKN1" s="2" t="s">
        <v>984</v>
      </c>
      <c r="AKO1" s="2" t="s">
        <v>985</v>
      </c>
      <c r="AKP1" s="2" t="s">
        <v>986</v>
      </c>
      <c r="AKQ1" s="2" t="s">
        <v>987</v>
      </c>
      <c r="AKR1" s="2" t="s">
        <v>988</v>
      </c>
      <c r="AKS1" s="2" t="s">
        <v>989</v>
      </c>
      <c r="AKT1" s="2" t="s">
        <v>990</v>
      </c>
      <c r="AKU1" s="2" t="s">
        <v>991</v>
      </c>
      <c r="AKV1" s="2" t="s">
        <v>992</v>
      </c>
      <c r="AKW1" s="2" t="s">
        <v>993</v>
      </c>
      <c r="AKX1" s="2" t="s">
        <v>994</v>
      </c>
      <c r="AKY1" s="2" t="s">
        <v>995</v>
      </c>
      <c r="AKZ1" s="2" t="s">
        <v>996</v>
      </c>
      <c r="ALA1" s="2" t="s">
        <v>997</v>
      </c>
      <c r="ALB1" s="2" t="s">
        <v>998</v>
      </c>
      <c r="ALC1" s="2" t="s">
        <v>999</v>
      </c>
      <c r="ALD1" s="2" t="s">
        <v>1000</v>
      </c>
      <c r="ALE1" s="2" t="s">
        <v>1001</v>
      </c>
      <c r="ALF1" s="2" t="s">
        <v>1002</v>
      </c>
      <c r="ALG1" s="2" t="s">
        <v>1003</v>
      </c>
      <c r="ALH1" s="2" t="s">
        <v>1004</v>
      </c>
      <c r="ALI1" s="2" t="s">
        <v>1005</v>
      </c>
      <c r="ALJ1" s="2" t="s">
        <v>1006</v>
      </c>
      <c r="ALK1" s="2" t="s">
        <v>1007</v>
      </c>
      <c r="ALL1" s="2" t="s">
        <v>1008</v>
      </c>
      <c r="ALM1" s="2" t="s">
        <v>1009</v>
      </c>
      <c r="ALN1" s="2" t="s">
        <v>1010</v>
      </c>
      <c r="ALO1" s="2" t="s">
        <v>1011</v>
      </c>
      <c r="ALP1" s="2" t="s">
        <v>1012</v>
      </c>
      <c r="ALQ1" s="2" t="s">
        <v>1013</v>
      </c>
      <c r="ALR1" s="2" t="s">
        <v>1014</v>
      </c>
      <c r="ALS1" s="2" t="s">
        <v>1015</v>
      </c>
      <c r="ALT1" s="2" t="s">
        <v>1016</v>
      </c>
      <c r="ALU1" s="2" t="s">
        <v>1017</v>
      </c>
      <c r="ALV1" s="2" t="s">
        <v>1018</v>
      </c>
      <c r="ALW1" s="2" t="s">
        <v>1019</v>
      </c>
      <c r="ALX1" s="2" t="s">
        <v>1020</v>
      </c>
      <c r="ALY1" s="2" t="s">
        <v>1021</v>
      </c>
      <c r="ALZ1" s="2" t="s">
        <v>1022</v>
      </c>
      <c r="AMA1" s="2" t="s">
        <v>1023</v>
      </c>
      <c r="AMB1" s="2" t="s">
        <v>1024</v>
      </c>
      <c r="AMC1" s="2" t="s">
        <v>1025</v>
      </c>
      <c r="AMD1" s="2" t="s">
        <v>1026</v>
      </c>
      <c r="AME1" s="2" t="s">
        <v>1027</v>
      </c>
      <c r="AMF1" s="2" t="s">
        <v>1028</v>
      </c>
      <c r="AMG1" s="2" t="s">
        <v>1029</v>
      </c>
      <c r="AMH1" s="2" t="s">
        <v>1030</v>
      </c>
      <c r="AMI1" s="2" t="s">
        <v>1031</v>
      </c>
      <c r="AMJ1" s="2" t="s">
        <v>1032</v>
      </c>
      <c r="AMK1" s="2" t="s">
        <v>1033</v>
      </c>
      <c r="AML1" s="2" t="s">
        <v>1034</v>
      </c>
      <c r="AMM1" s="2" t="s">
        <v>1035</v>
      </c>
      <c r="AMN1" s="2" t="s">
        <v>1036</v>
      </c>
      <c r="AMO1" s="2" t="s">
        <v>1037</v>
      </c>
      <c r="AMP1" s="2" t="s">
        <v>1038</v>
      </c>
      <c r="AMQ1" s="2" t="s">
        <v>1039</v>
      </c>
      <c r="AMR1" s="2" t="s">
        <v>1040</v>
      </c>
      <c r="AMS1" s="2" t="s">
        <v>1041</v>
      </c>
      <c r="AMT1" s="2" t="s">
        <v>1042</v>
      </c>
      <c r="AMU1" s="2" t="s">
        <v>1043</v>
      </c>
      <c r="AMV1" s="2" t="s">
        <v>1044</v>
      </c>
      <c r="AMW1" s="2" t="s">
        <v>1045</v>
      </c>
      <c r="AMX1" s="2" t="s">
        <v>1046</v>
      </c>
      <c r="AMY1" s="2" t="s">
        <v>1047</v>
      </c>
      <c r="AMZ1" s="2" t="s">
        <v>1048</v>
      </c>
      <c r="ANA1" s="2" t="s">
        <v>1049</v>
      </c>
      <c r="ANB1" s="2" t="s">
        <v>1050</v>
      </c>
      <c r="ANC1" s="2" t="s">
        <v>1051</v>
      </c>
      <c r="AND1" s="2" t="s">
        <v>1052</v>
      </c>
      <c r="ANE1" s="2" t="s">
        <v>1053</v>
      </c>
    </row>
    <row r="2" spans="1:1045" x14ac:dyDescent="0.2">
      <c r="A2" s="1">
        <v>0</v>
      </c>
      <c r="B2" s="2">
        <v>-1.2</v>
      </c>
      <c r="C2" s="2">
        <v>-1.2</v>
      </c>
      <c r="D2" s="2">
        <v>6.8</v>
      </c>
      <c r="E2" s="2">
        <v>20.8</v>
      </c>
      <c r="F2" s="2">
        <v>48.8</v>
      </c>
      <c r="G2" s="2">
        <v>98.8</v>
      </c>
      <c r="H2" s="2">
        <v>162.80000000000001</v>
      </c>
      <c r="I2" s="2">
        <v>202.8</v>
      </c>
      <c r="J2" s="2">
        <v>208.8</v>
      </c>
      <c r="K2" s="2">
        <v>207.8</v>
      </c>
      <c r="L2" s="2">
        <v>206.8</v>
      </c>
      <c r="M2" s="2">
        <v>209.8</v>
      </c>
      <c r="N2" s="2">
        <v>209.8</v>
      </c>
      <c r="O2" s="2">
        <v>213.8</v>
      </c>
      <c r="P2" s="2">
        <v>211.8</v>
      </c>
      <c r="Q2" s="2">
        <v>217.8</v>
      </c>
      <c r="R2" s="2">
        <v>216.8</v>
      </c>
      <c r="S2" s="2">
        <v>208.8</v>
      </c>
      <c r="T2" s="2">
        <v>211.8</v>
      </c>
      <c r="U2" s="2">
        <v>196.8</v>
      </c>
      <c r="V2" s="2">
        <v>198.8</v>
      </c>
      <c r="W2" s="2">
        <v>192.8</v>
      </c>
      <c r="X2" s="2">
        <v>193.8</v>
      </c>
      <c r="Y2" s="2">
        <v>196.8</v>
      </c>
      <c r="Z2" s="2">
        <v>195.8</v>
      </c>
      <c r="AA2" s="2">
        <v>191.8</v>
      </c>
      <c r="AB2" s="2">
        <v>203.8</v>
      </c>
      <c r="AC2" s="2">
        <v>204.8</v>
      </c>
      <c r="AD2" s="2">
        <v>202.8</v>
      </c>
      <c r="AE2" s="2">
        <v>207.8</v>
      </c>
      <c r="AF2" s="2">
        <v>203.8</v>
      </c>
      <c r="AG2" s="2">
        <v>200.8</v>
      </c>
      <c r="AH2" s="2">
        <v>196.8</v>
      </c>
      <c r="AI2" s="2">
        <v>193.8</v>
      </c>
      <c r="AJ2" s="2">
        <v>192.8</v>
      </c>
      <c r="AK2" s="2">
        <v>191.8</v>
      </c>
      <c r="AL2" s="2">
        <v>196.8</v>
      </c>
      <c r="AM2" s="2">
        <v>202.8</v>
      </c>
      <c r="AN2" s="2">
        <v>210.8</v>
      </c>
      <c r="AO2" s="2">
        <v>222.8</v>
      </c>
      <c r="AP2" s="2">
        <v>238.8</v>
      </c>
      <c r="AQ2" s="2">
        <v>253.8</v>
      </c>
      <c r="AR2" s="2">
        <v>257.8</v>
      </c>
      <c r="AS2" s="2">
        <v>245.8</v>
      </c>
      <c r="AT2" s="2">
        <v>247.8</v>
      </c>
      <c r="AU2" s="2">
        <v>242.8</v>
      </c>
      <c r="AV2" s="2">
        <v>228.8</v>
      </c>
      <c r="AW2" s="2">
        <v>208.8</v>
      </c>
      <c r="AX2" s="2">
        <v>197.8</v>
      </c>
      <c r="AY2" s="2">
        <v>204.8</v>
      </c>
      <c r="AZ2" s="2">
        <v>211.8</v>
      </c>
      <c r="BA2" s="2">
        <v>212.8</v>
      </c>
      <c r="BB2" s="2">
        <v>205.8</v>
      </c>
      <c r="BC2" s="2">
        <v>197.8</v>
      </c>
      <c r="BD2" s="2">
        <v>188.8</v>
      </c>
      <c r="BE2" s="2">
        <v>187.8</v>
      </c>
      <c r="BF2" s="2">
        <v>185.8</v>
      </c>
      <c r="BG2" s="2">
        <v>179.8</v>
      </c>
      <c r="BH2" s="2">
        <v>179.8</v>
      </c>
      <c r="BI2" s="2">
        <v>173.8</v>
      </c>
      <c r="BJ2" s="2">
        <v>167.8</v>
      </c>
      <c r="BK2" s="2">
        <v>160.80000000000001</v>
      </c>
      <c r="BL2" s="2">
        <v>158.80000000000001</v>
      </c>
      <c r="BM2" s="2">
        <v>166.8</v>
      </c>
      <c r="BN2" s="2">
        <v>162.80000000000001</v>
      </c>
      <c r="BO2" s="2">
        <v>155.80000000000001</v>
      </c>
      <c r="BP2" s="2">
        <v>147.80000000000001</v>
      </c>
      <c r="BQ2" s="2">
        <v>147.80000000000001</v>
      </c>
      <c r="BR2" s="2">
        <v>140.80000000000001</v>
      </c>
      <c r="BS2" s="2">
        <v>132.80000000000001</v>
      </c>
      <c r="BT2" s="2">
        <v>141.80000000000001</v>
      </c>
      <c r="BU2" s="2">
        <v>134.80000000000001</v>
      </c>
      <c r="BV2" s="2">
        <v>133.80000000000001</v>
      </c>
      <c r="BW2" s="2">
        <v>129.80000000000001</v>
      </c>
      <c r="BX2" s="2">
        <v>125.8</v>
      </c>
      <c r="BY2" s="2">
        <v>125.8</v>
      </c>
      <c r="BZ2" s="2">
        <v>119.8</v>
      </c>
      <c r="CA2" s="2">
        <v>129.80000000000001</v>
      </c>
      <c r="CB2" s="2">
        <v>126.8</v>
      </c>
      <c r="CC2" s="2">
        <v>123.8</v>
      </c>
      <c r="CD2" s="2">
        <v>119.8</v>
      </c>
      <c r="CE2" s="2">
        <v>115.8</v>
      </c>
      <c r="CF2" s="2">
        <v>121.8</v>
      </c>
      <c r="CG2" s="2">
        <v>119.8</v>
      </c>
      <c r="CH2" s="2">
        <v>115.8</v>
      </c>
      <c r="CI2" s="2">
        <v>123.8</v>
      </c>
      <c r="CJ2" s="2">
        <v>123.8</v>
      </c>
      <c r="CK2" s="2">
        <v>119.8</v>
      </c>
      <c r="CL2" s="2">
        <v>115.8</v>
      </c>
      <c r="CM2" s="2">
        <v>110.8</v>
      </c>
      <c r="CN2" s="2">
        <v>118.8</v>
      </c>
      <c r="CO2" s="2">
        <v>113.8</v>
      </c>
      <c r="CP2" s="2">
        <v>106.8</v>
      </c>
      <c r="CQ2" s="2">
        <v>110.8</v>
      </c>
      <c r="CR2" s="2">
        <v>106.8</v>
      </c>
      <c r="CS2" s="2">
        <v>112.8</v>
      </c>
      <c r="CT2" s="2">
        <v>109.8</v>
      </c>
      <c r="CU2" s="2">
        <v>109.8</v>
      </c>
      <c r="CV2" s="2">
        <v>106.8</v>
      </c>
      <c r="CW2" s="2">
        <v>112.8</v>
      </c>
      <c r="CX2" s="2">
        <v>102.8</v>
      </c>
      <c r="CY2" s="2">
        <v>101.8</v>
      </c>
      <c r="CZ2" s="2">
        <v>103.8</v>
      </c>
      <c r="DA2" s="2">
        <v>104.8</v>
      </c>
      <c r="DB2" s="2">
        <v>105.8</v>
      </c>
      <c r="DC2" s="2">
        <v>111.8</v>
      </c>
      <c r="DD2" s="2">
        <v>112.8</v>
      </c>
      <c r="DE2" s="2">
        <v>115.8</v>
      </c>
      <c r="DF2" s="2">
        <v>114.8</v>
      </c>
      <c r="DG2" s="2">
        <v>113.8</v>
      </c>
      <c r="DH2" s="2">
        <v>120.8</v>
      </c>
      <c r="DI2" s="2">
        <v>116.8</v>
      </c>
      <c r="DJ2" s="2">
        <v>128.80000000000001</v>
      </c>
      <c r="DK2" s="2">
        <v>146.80000000000001</v>
      </c>
      <c r="DL2" s="2">
        <v>183.8</v>
      </c>
      <c r="DM2" s="2">
        <v>211.8</v>
      </c>
      <c r="DN2" s="2">
        <v>210.8</v>
      </c>
      <c r="DO2" s="2">
        <v>166.8</v>
      </c>
      <c r="DP2" s="2">
        <v>145.80000000000001</v>
      </c>
      <c r="DQ2" s="2">
        <v>150.80000000000001</v>
      </c>
      <c r="DR2" s="2">
        <v>165.8</v>
      </c>
      <c r="DS2" s="2">
        <v>189.8</v>
      </c>
      <c r="DT2" s="2">
        <v>182.8</v>
      </c>
      <c r="DU2" s="2">
        <v>149.80000000000001</v>
      </c>
      <c r="DV2" s="2">
        <v>130.80000000000001</v>
      </c>
      <c r="DW2" s="2">
        <v>122.8</v>
      </c>
      <c r="DX2" s="2">
        <v>107.8</v>
      </c>
      <c r="DY2" s="2">
        <v>107.8</v>
      </c>
      <c r="DZ2" s="2">
        <v>102.8</v>
      </c>
      <c r="EA2" s="2">
        <v>104.8</v>
      </c>
      <c r="EB2" s="2">
        <v>103.8</v>
      </c>
      <c r="EC2" s="2">
        <v>103.8</v>
      </c>
      <c r="ED2" s="2">
        <v>106.8</v>
      </c>
      <c r="EE2" s="2">
        <v>109.8</v>
      </c>
      <c r="EF2" s="2">
        <v>96.8</v>
      </c>
      <c r="EG2" s="2">
        <v>95.8</v>
      </c>
      <c r="EH2" s="2">
        <v>94.8</v>
      </c>
      <c r="EI2" s="2">
        <v>95.8</v>
      </c>
      <c r="EJ2" s="2">
        <v>101.8</v>
      </c>
      <c r="EK2" s="2">
        <v>102.8</v>
      </c>
      <c r="EL2" s="2">
        <v>109.8</v>
      </c>
      <c r="EM2" s="2">
        <v>109.8</v>
      </c>
      <c r="EN2" s="2">
        <v>107.8</v>
      </c>
      <c r="EO2" s="2">
        <v>99.8</v>
      </c>
      <c r="EP2" s="2">
        <v>105.8</v>
      </c>
      <c r="EQ2" s="2">
        <v>110.8</v>
      </c>
      <c r="ER2" s="2">
        <v>135.80000000000001</v>
      </c>
      <c r="ES2" s="2">
        <v>129.80000000000001</v>
      </c>
      <c r="ET2" s="2">
        <v>113.8</v>
      </c>
      <c r="EU2" s="2">
        <v>104.8</v>
      </c>
      <c r="EV2" s="2">
        <v>107.8</v>
      </c>
      <c r="EW2" s="2">
        <v>117.8</v>
      </c>
      <c r="EX2" s="2">
        <v>119.8</v>
      </c>
      <c r="EY2" s="2">
        <v>109.8</v>
      </c>
      <c r="EZ2" s="2">
        <v>102.8</v>
      </c>
      <c r="FA2" s="2">
        <v>96.8</v>
      </c>
      <c r="FB2" s="2">
        <v>95.8</v>
      </c>
      <c r="FC2" s="2">
        <v>103.8</v>
      </c>
      <c r="FD2" s="2">
        <v>113.8</v>
      </c>
      <c r="FE2" s="2">
        <v>119.8</v>
      </c>
      <c r="FF2" s="2">
        <v>113.8</v>
      </c>
      <c r="FG2" s="2">
        <v>108.8</v>
      </c>
      <c r="FH2" s="2">
        <v>94.8</v>
      </c>
      <c r="FI2" s="2">
        <v>92.8</v>
      </c>
      <c r="FJ2" s="2">
        <v>85.8</v>
      </c>
      <c r="FK2" s="2">
        <v>83.8</v>
      </c>
      <c r="FL2" s="2">
        <v>80.8</v>
      </c>
      <c r="FM2" s="2">
        <v>85.8</v>
      </c>
      <c r="FN2" s="2">
        <v>89.8</v>
      </c>
      <c r="FO2" s="2">
        <v>88.8</v>
      </c>
      <c r="FP2" s="2">
        <v>90.8</v>
      </c>
      <c r="FQ2" s="2">
        <v>96.8</v>
      </c>
      <c r="FR2" s="2">
        <v>94.8</v>
      </c>
      <c r="FS2" s="2">
        <v>89.8</v>
      </c>
      <c r="FT2" s="2">
        <v>81.8</v>
      </c>
      <c r="FU2" s="2">
        <v>86.8</v>
      </c>
      <c r="FV2" s="2">
        <v>80.8</v>
      </c>
      <c r="FW2" s="2">
        <v>82.8</v>
      </c>
      <c r="FX2" s="2">
        <v>87.8</v>
      </c>
      <c r="FY2" s="2">
        <v>104.8</v>
      </c>
      <c r="FZ2" s="2">
        <v>123.8</v>
      </c>
      <c r="GA2" s="2">
        <v>151.80000000000001</v>
      </c>
      <c r="GB2" s="2">
        <v>173.8</v>
      </c>
      <c r="GC2" s="2">
        <v>164.8</v>
      </c>
      <c r="GD2" s="2">
        <v>146.80000000000001</v>
      </c>
      <c r="GE2" s="2">
        <v>135.80000000000001</v>
      </c>
      <c r="GF2" s="2">
        <v>117.8</v>
      </c>
      <c r="GG2" s="2">
        <v>102.8</v>
      </c>
      <c r="GH2" s="2">
        <v>82.8</v>
      </c>
      <c r="GI2" s="2">
        <v>89.8</v>
      </c>
      <c r="GJ2" s="2">
        <v>87.8</v>
      </c>
      <c r="GK2" s="2">
        <v>85.8</v>
      </c>
      <c r="GL2" s="2">
        <v>85.8</v>
      </c>
      <c r="GM2" s="2">
        <v>89.8</v>
      </c>
      <c r="GN2" s="2">
        <v>99.8</v>
      </c>
      <c r="GO2" s="2">
        <v>116.8</v>
      </c>
      <c r="GP2" s="2">
        <v>111.8</v>
      </c>
      <c r="GQ2" s="2">
        <v>99.8</v>
      </c>
      <c r="GR2" s="2">
        <v>91.8</v>
      </c>
      <c r="GS2" s="2">
        <v>86.8</v>
      </c>
      <c r="GT2" s="2">
        <v>81.8</v>
      </c>
      <c r="GU2" s="2">
        <v>80.8</v>
      </c>
      <c r="GV2" s="2">
        <v>86.8</v>
      </c>
      <c r="GW2" s="2">
        <v>86.8</v>
      </c>
      <c r="GX2" s="2">
        <v>72.8</v>
      </c>
      <c r="GY2" s="2">
        <v>77.8</v>
      </c>
      <c r="GZ2" s="2">
        <v>71.8</v>
      </c>
      <c r="HA2" s="2">
        <v>71.8</v>
      </c>
      <c r="HB2" s="2">
        <v>77.8</v>
      </c>
      <c r="HC2" s="2">
        <v>84.8</v>
      </c>
      <c r="HD2" s="2">
        <v>82.8</v>
      </c>
      <c r="HE2" s="2">
        <v>88.8</v>
      </c>
      <c r="HF2" s="2">
        <v>89.8</v>
      </c>
      <c r="HG2" s="2">
        <v>91.8</v>
      </c>
      <c r="HH2" s="2">
        <v>88.8</v>
      </c>
      <c r="HI2" s="2">
        <v>98.8</v>
      </c>
      <c r="HJ2" s="2">
        <v>116.8</v>
      </c>
      <c r="HK2" s="2">
        <v>144.80000000000001</v>
      </c>
      <c r="HL2" s="2">
        <v>171.8</v>
      </c>
      <c r="HM2" s="2">
        <v>154.80000000000001</v>
      </c>
      <c r="HN2" s="2">
        <v>112.8</v>
      </c>
      <c r="HO2" s="2">
        <v>97.8</v>
      </c>
      <c r="HP2" s="2">
        <v>90.8</v>
      </c>
      <c r="HQ2" s="2">
        <v>99.8</v>
      </c>
      <c r="HR2" s="2">
        <v>104.8</v>
      </c>
      <c r="HS2" s="2">
        <v>106.8</v>
      </c>
      <c r="HT2" s="2">
        <v>91.8</v>
      </c>
      <c r="HU2" s="2">
        <v>85.8</v>
      </c>
      <c r="HV2" s="2">
        <v>75.8</v>
      </c>
      <c r="HW2" s="2">
        <v>73.8</v>
      </c>
      <c r="HX2" s="2">
        <v>65.8</v>
      </c>
      <c r="HY2" s="2">
        <v>64.8</v>
      </c>
      <c r="HZ2" s="2">
        <v>63.8</v>
      </c>
      <c r="IA2" s="2">
        <v>59.8</v>
      </c>
      <c r="IB2" s="2">
        <v>60.8</v>
      </c>
      <c r="IC2" s="2">
        <v>56.8</v>
      </c>
      <c r="ID2" s="2">
        <v>64.8</v>
      </c>
      <c r="IE2" s="2">
        <v>63.8</v>
      </c>
      <c r="IF2" s="2">
        <v>68.8</v>
      </c>
      <c r="IG2" s="2">
        <v>87.8</v>
      </c>
      <c r="IH2" s="2">
        <v>107.8</v>
      </c>
      <c r="II2" s="2">
        <v>119.8</v>
      </c>
      <c r="IJ2" s="2">
        <v>115.8</v>
      </c>
      <c r="IK2" s="2">
        <v>144.80000000000001</v>
      </c>
      <c r="IL2" s="2">
        <v>175.8</v>
      </c>
      <c r="IM2" s="2">
        <v>188.8</v>
      </c>
      <c r="IN2" s="2">
        <v>186.8</v>
      </c>
      <c r="IO2" s="2">
        <v>140.80000000000001</v>
      </c>
      <c r="IP2" s="2">
        <v>97.8</v>
      </c>
      <c r="IQ2" s="2">
        <v>76.8</v>
      </c>
      <c r="IR2" s="2">
        <v>66.8</v>
      </c>
      <c r="IS2" s="2">
        <v>57.8</v>
      </c>
      <c r="IT2" s="2">
        <v>60.8</v>
      </c>
      <c r="IU2" s="2">
        <v>59.8</v>
      </c>
      <c r="IV2" s="2">
        <v>59.8</v>
      </c>
      <c r="IW2" s="2">
        <v>54.8</v>
      </c>
      <c r="IX2" s="2">
        <v>52.8</v>
      </c>
      <c r="IY2" s="2">
        <v>57.8</v>
      </c>
      <c r="IZ2" s="2">
        <v>46.8</v>
      </c>
      <c r="JA2" s="2">
        <v>50.8</v>
      </c>
      <c r="JB2" s="2">
        <v>46.8</v>
      </c>
      <c r="JC2" s="2">
        <v>53.8</v>
      </c>
      <c r="JD2" s="2">
        <v>51.8</v>
      </c>
      <c r="JE2" s="2">
        <v>49.8</v>
      </c>
      <c r="JF2" s="2">
        <v>48.8</v>
      </c>
      <c r="JG2" s="2">
        <v>53.8</v>
      </c>
      <c r="JH2" s="2">
        <v>48.8</v>
      </c>
      <c r="JI2" s="2">
        <v>47.8</v>
      </c>
      <c r="JJ2" s="2">
        <v>45.8</v>
      </c>
      <c r="JK2" s="2">
        <v>44.8</v>
      </c>
      <c r="JL2" s="2">
        <v>47.8</v>
      </c>
      <c r="JM2" s="2">
        <v>55.8</v>
      </c>
      <c r="JN2" s="2">
        <v>53.8</v>
      </c>
      <c r="JO2" s="2">
        <v>47.8</v>
      </c>
      <c r="JP2" s="2">
        <v>50.8</v>
      </c>
      <c r="JQ2" s="2">
        <v>52.8</v>
      </c>
      <c r="JR2" s="2">
        <v>48.8</v>
      </c>
      <c r="JS2" s="2">
        <v>50.8</v>
      </c>
      <c r="JT2" s="2">
        <v>48.8</v>
      </c>
      <c r="JU2" s="2">
        <v>52.8</v>
      </c>
      <c r="JV2" s="2">
        <v>49.8</v>
      </c>
      <c r="JW2" s="2">
        <v>50.8</v>
      </c>
      <c r="JX2" s="2">
        <v>50.8</v>
      </c>
      <c r="JY2" s="2">
        <v>57.8</v>
      </c>
      <c r="JZ2" s="2">
        <v>52.8</v>
      </c>
      <c r="KA2" s="2">
        <v>49.8</v>
      </c>
      <c r="KB2" s="2">
        <v>44.8</v>
      </c>
      <c r="KC2" s="2">
        <v>45.8</v>
      </c>
      <c r="KD2" s="2">
        <v>48.8</v>
      </c>
      <c r="KE2" s="2">
        <v>48.8</v>
      </c>
      <c r="KF2" s="2">
        <v>46.8</v>
      </c>
      <c r="KG2" s="2">
        <v>53.8</v>
      </c>
      <c r="KH2" s="2">
        <v>48.8</v>
      </c>
      <c r="KI2" s="2">
        <v>45.8</v>
      </c>
      <c r="KJ2" s="2">
        <v>44.8</v>
      </c>
      <c r="KK2" s="2">
        <v>40.799999999999997</v>
      </c>
      <c r="KL2" s="2">
        <v>39.799999999999997</v>
      </c>
      <c r="KM2" s="2">
        <v>40.799999999999997</v>
      </c>
      <c r="KN2" s="2">
        <v>40.799999999999997</v>
      </c>
      <c r="KO2" s="2">
        <v>43.8</v>
      </c>
      <c r="KP2" s="2">
        <v>38.799999999999997</v>
      </c>
      <c r="KQ2" s="2">
        <v>39.799999999999997</v>
      </c>
      <c r="KR2" s="2">
        <v>38.799999999999997</v>
      </c>
      <c r="KS2" s="2">
        <v>33.799999999999997</v>
      </c>
      <c r="KT2" s="2">
        <v>30.8</v>
      </c>
      <c r="KU2" s="2">
        <v>36.799999999999997</v>
      </c>
      <c r="KV2" s="2">
        <v>34.799999999999997</v>
      </c>
      <c r="KW2" s="2">
        <v>39.799999999999997</v>
      </c>
      <c r="KX2" s="2">
        <v>33.799999999999997</v>
      </c>
      <c r="KY2" s="2">
        <v>31.8</v>
      </c>
      <c r="KZ2" s="2">
        <v>32.799999999999997</v>
      </c>
      <c r="LA2" s="2">
        <v>33.799999999999997</v>
      </c>
      <c r="LB2" s="2">
        <v>30.8</v>
      </c>
      <c r="LC2" s="2">
        <v>26.8</v>
      </c>
      <c r="LD2" s="2">
        <v>26.8</v>
      </c>
      <c r="LE2" s="2">
        <v>27.8</v>
      </c>
      <c r="LF2" s="2">
        <v>29.8</v>
      </c>
      <c r="LG2" s="2">
        <v>24.8</v>
      </c>
      <c r="LH2" s="2">
        <v>32.799999999999997</v>
      </c>
      <c r="LI2" s="2">
        <v>31.8</v>
      </c>
      <c r="LJ2" s="2">
        <v>29.8</v>
      </c>
      <c r="LK2" s="2">
        <v>25.8</v>
      </c>
      <c r="LL2" s="2">
        <v>27.8</v>
      </c>
      <c r="LM2" s="2">
        <v>25.8</v>
      </c>
      <c r="LN2" s="2">
        <v>28.8</v>
      </c>
      <c r="LO2" s="2">
        <v>28.8</v>
      </c>
      <c r="LP2" s="2">
        <v>27.8</v>
      </c>
      <c r="LQ2" s="2">
        <v>27.8</v>
      </c>
      <c r="LR2" s="2">
        <v>25.8</v>
      </c>
      <c r="LS2" s="2">
        <v>26.8</v>
      </c>
      <c r="LT2" s="2">
        <v>25.8</v>
      </c>
      <c r="LU2" s="2">
        <v>20.8</v>
      </c>
      <c r="LV2" s="2">
        <v>21.8</v>
      </c>
      <c r="LW2" s="2">
        <v>22.8</v>
      </c>
      <c r="LX2" s="2">
        <v>26.8</v>
      </c>
      <c r="LY2" s="2">
        <v>28.8</v>
      </c>
      <c r="LZ2" s="2">
        <v>29.8</v>
      </c>
      <c r="MA2" s="2">
        <v>24.8</v>
      </c>
      <c r="MB2" s="2">
        <v>30.8</v>
      </c>
      <c r="MC2" s="2">
        <v>23.8</v>
      </c>
      <c r="MD2" s="2">
        <v>14.8</v>
      </c>
      <c r="ME2" s="2">
        <v>19.8</v>
      </c>
      <c r="MF2" s="2">
        <v>24.8</v>
      </c>
      <c r="MG2" s="2">
        <v>26.8</v>
      </c>
      <c r="MH2" s="2">
        <v>24.8</v>
      </c>
      <c r="MI2" s="2">
        <v>23.8</v>
      </c>
      <c r="MJ2" s="2">
        <v>24.8</v>
      </c>
      <c r="MK2" s="2">
        <v>19.8</v>
      </c>
      <c r="ML2" s="2">
        <v>17.8</v>
      </c>
      <c r="MM2" s="2">
        <v>23.8</v>
      </c>
      <c r="MN2" s="2">
        <v>17.8</v>
      </c>
      <c r="MO2" s="2">
        <v>24.8</v>
      </c>
      <c r="MP2" s="2">
        <v>24.8</v>
      </c>
      <c r="MQ2" s="2">
        <v>26.8</v>
      </c>
      <c r="MR2" s="2">
        <v>25.8</v>
      </c>
      <c r="MS2" s="2">
        <v>27.8</v>
      </c>
      <c r="MT2" s="2">
        <v>18.8</v>
      </c>
      <c r="MU2" s="2">
        <v>16.8</v>
      </c>
      <c r="MV2" s="2">
        <v>17.8</v>
      </c>
      <c r="MW2" s="2">
        <v>18.8</v>
      </c>
      <c r="MX2" s="2">
        <v>18.8</v>
      </c>
      <c r="MY2" s="2">
        <v>19.8</v>
      </c>
      <c r="MZ2" s="2">
        <v>19.8</v>
      </c>
      <c r="NA2" s="2">
        <v>23.8</v>
      </c>
      <c r="NB2" s="2">
        <v>19.8</v>
      </c>
      <c r="NC2" s="2">
        <v>17.8</v>
      </c>
      <c r="ND2" s="2">
        <v>13.8</v>
      </c>
      <c r="NE2" s="2">
        <v>16.8</v>
      </c>
      <c r="NF2" s="2">
        <v>19.8</v>
      </c>
      <c r="NG2" s="2">
        <v>20.8</v>
      </c>
      <c r="NH2" s="2">
        <v>21.8</v>
      </c>
      <c r="NI2" s="2">
        <v>24.8</v>
      </c>
      <c r="NJ2" s="2">
        <v>19.8</v>
      </c>
      <c r="NK2" s="2">
        <v>19.8</v>
      </c>
      <c r="NL2" s="2">
        <v>10.8</v>
      </c>
      <c r="NM2" s="2">
        <v>16.8</v>
      </c>
      <c r="NN2" s="2">
        <v>12.8</v>
      </c>
      <c r="NO2" s="2">
        <v>15.8</v>
      </c>
      <c r="NP2" s="2">
        <v>21.8</v>
      </c>
      <c r="NQ2" s="2">
        <v>19.8</v>
      </c>
      <c r="NR2" s="2">
        <v>21.8</v>
      </c>
      <c r="NS2" s="2">
        <v>23.8</v>
      </c>
      <c r="NT2" s="2">
        <v>14.8</v>
      </c>
      <c r="NU2" s="2">
        <v>15.8</v>
      </c>
      <c r="NV2" s="2">
        <v>15.8</v>
      </c>
      <c r="NW2" s="2">
        <v>15.8</v>
      </c>
      <c r="NX2" s="2">
        <v>15.8</v>
      </c>
      <c r="NY2" s="2">
        <v>17.8</v>
      </c>
      <c r="NZ2" s="2">
        <v>19.8</v>
      </c>
      <c r="OA2" s="2">
        <v>18.8</v>
      </c>
      <c r="OB2" s="2">
        <v>16.8</v>
      </c>
      <c r="OC2" s="2">
        <v>19.8</v>
      </c>
      <c r="OD2" s="2">
        <v>14.8</v>
      </c>
      <c r="OE2" s="2">
        <v>13.8</v>
      </c>
      <c r="OF2" s="2">
        <v>15.8</v>
      </c>
      <c r="OG2" s="2">
        <v>15.8</v>
      </c>
      <c r="OH2" s="2">
        <v>16.8</v>
      </c>
      <c r="OI2" s="2">
        <v>19.8</v>
      </c>
      <c r="OJ2" s="2">
        <v>16.8</v>
      </c>
      <c r="OK2" s="2">
        <v>18.8</v>
      </c>
      <c r="OL2" s="2">
        <v>13.8</v>
      </c>
      <c r="OM2" s="2">
        <v>13.8</v>
      </c>
      <c r="ON2" s="2">
        <v>7.8</v>
      </c>
      <c r="OO2" s="2">
        <v>14.8</v>
      </c>
      <c r="OP2" s="2">
        <v>12.8</v>
      </c>
      <c r="OQ2" s="2">
        <v>19.8</v>
      </c>
      <c r="OR2" s="2">
        <v>16.8</v>
      </c>
      <c r="OS2" s="2">
        <v>15.8</v>
      </c>
      <c r="OT2" s="2">
        <v>12.8</v>
      </c>
      <c r="OU2" s="2">
        <v>11.8</v>
      </c>
      <c r="OV2" s="2">
        <v>7.8</v>
      </c>
      <c r="OW2" s="2">
        <v>7.8</v>
      </c>
      <c r="OX2" s="2">
        <v>14.8</v>
      </c>
      <c r="OY2" s="2">
        <v>12.8</v>
      </c>
      <c r="OZ2" s="2">
        <v>12.8</v>
      </c>
      <c r="PA2" s="2">
        <v>17.8</v>
      </c>
      <c r="PB2" s="2">
        <v>13.8</v>
      </c>
      <c r="PC2" s="2">
        <v>10.8</v>
      </c>
      <c r="PD2" s="2">
        <v>7.8</v>
      </c>
      <c r="PE2" s="2">
        <v>5.8</v>
      </c>
      <c r="PF2" s="2">
        <v>9.8000000000000007</v>
      </c>
      <c r="PG2" s="2">
        <v>6.8</v>
      </c>
      <c r="PH2" s="2">
        <v>11.8</v>
      </c>
      <c r="PI2" s="2">
        <v>14.8</v>
      </c>
      <c r="PJ2" s="2">
        <v>9.8000000000000007</v>
      </c>
      <c r="PK2" s="2">
        <v>11.8</v>
      </c>
      <c r="PL2" s="2">
        <v>10.8</v>
      </c>
      <c r="PM2" s="2">
        <v>8.8000000000000007</v>
      </c>
      <c r="PN2" s="2">
        <v>5.8</v>
      </c>
      <c r="PO2" s="2">
        <v>7.8</v>
      </c>
      <c r="PP2" s="2">
        <v>8.8000000000000007</v>
      </c>
      <c r="PQ2" s="2">
        <v>13.8</v>
      </c>
      <c r="PR2" s="2">
        <v>8.8000000000000007</v>
      </c>
      <c r="PS2" s="2">
        <v>6.8</v>
      </c>
      <c r="PT2" s="2">
        <v>9.8000000000000007</v>
      </c>
      <c r="PU2" s="2">
        <v>9.8000000000000007</v>
      </c>
      <c r="PV2" s="2">
        <v>4.8</v>
      </c>
      <c r="PW2" s="2">
        <v>4.8</v>
      </c>
      <c r="PX2" s="2">
        <v>6.8</v>
      </c>
      <c r="PY2" s="2">
        <v>9.8000000000000007</v>
      </c>
      <c r="PZ2" s="2">
        <v>13.8</v>
      </c>
      <c r="QA2" s="2">
        <v>11.8</v>
      </c>
      <c r="QB2" s="2">
        <v>6.8</v>
      </c>
      <c r="QC2" s="2">
        <v>6.8</v>
      </c>
      <c r="QD2" s="2">
        <v>2.8</v>
      </c>
      <c r="QE2" s="2">
        <v>4.8</v>
      </c>
      <c r="QF2" s="2">
        <v>6.8</v>
      </c>
      <c r="QG2" s="2">
        <v>7.8</v>
      </c>
      <c r="QH2" s="2">
        <v>4.8</v>
      </c>
      <c r="QI2" s="2">
        <v>13.8</v>
      </c>
      <c r="QJ2" s="2">
        <v>7.8</v>
      </c>
      <c r="QK2" s="2">
        <v>9.8000000000000007</v>
      </c>
      <c r="QL2" s="2">
        <v>1.8</v>
      </c>
      <c r="QM2" s="2">
        <v>6.8</v>
      </c>
      <c r="QN2" s="2">
        <v>3.8</v>
      </c>
      <c r="QO2" s="2">
        <v>-0.2</v>
      </c>
      <c r="QP2" s="2">
        <v>0.8</v>
      </c>
      <c r="QQ2" s="2">
        <v>6.8</v>
      </c>
      <c r="QR2" s="2">
        <v>6.8</v>
      </c>
      <c r="QS2" s="2">
        <v>6.8</v>
      </c>
      <c r="QT2" s="2">
        <v>3.8</v>
      </c>
      <c r="QU2" s="2">
        <v>4.8</v>
      </c>
      <c r="QV2" s="2">
        <v>5.8</v>
      </c>
      <c r="QW2" s="2">
        <v>2.8</v>
      </c>
      <c r="QX2" s="2">
        <v>5.8</v>
      </c>
      <c r="QY2" s="2">
        <v>6.8</v>
      </c>
      <c r="QZ2" s="2">
        <v>5.8</v>
      </c>
      <c r="RA2" s="2">
        <v>7.8</v>
      </c>
      <c r="RB2" s="2">
        <v>2.8</v>
      </c>
      <c r="RC2" s="2">
        <v>4.8</v>
      </c>
      <c r="RD2" s="2">
        <v>2.8</v>
      </c>
      <c r="RE2" s="2">
        <v>2.8</v>
      </c>
      <c r="RF2" s="2">
        <v>1.8</v>
      </c>
      <c r="RG2" s="2">
        <v>4.8</v>
      </c>
      <c r="RH2" s="2">
        <v>-1.2</v>
      </c>
      <c r="RI2" s="2">
        <v>9.8000000000000007</v>
      </c>
      <c r="RJ2" s="2">
        <v>7.8</v>
      </c>
      <c r="RK2" s="2">
        <v>3.8</v>
      </c>
      <c r="RL2" s="2">
        <v>-1.2</v>
      </c>
      <c r="RM2" s="2">
        <v>2.8</v>
      </c>
      <c r="RN2" s="2">
        <v>-1.2</v>
      </c>
      <c r="RO2" s="2">
        <v>2.8</v>
      </c>
      <c r="RP2" s="2">
        <v>2.8</v>
      </c>
      <c r="RQ2" s="2">
        <v>6.8</v>
      </c>
      <c r="RR2" s="2">
        <v>9.8000000000000007</v>
      </c>
      <c r="RS2" s="2">
        <v>6.8</v>
      </c>
      <c r="RT2" s="2">
        <v>3.8</v>
      </c>
      <c r="RU2" s="2">
        <v>4.8</v>
      </c>
      <c r="RV2" s="2">
        <v>0.8</v>
      </c>
      <c r="RW2" s="2">
        <v>1.8</v>
      </c>
      <c r="RX2" s="2">
        <v>0.8</v>
      </c>
      <c r="RY2" s="2">
        <v>0.8</v>
      </c>
      <c r="RZ2" s="2">
        <v>3.8</v>
      </c>
      <c r="SA2" s="2">
        <v>1.8</v>
      </c>
      <c r="SB2" s="2">
        <v>6.8</v>
      </c>
      <c r="SC2" s="2">
        <v>7.8</v>
      </c>
      <c r="SD2" s="2">
        <v>0.8</v>
      </c>
      <c r="SE2" s="2">
        <v>0.8</v>
      </c>
      <c r="SF2" s="2">
        <v>0.8</v>
      </c>
      <c r="SG2" s="2">
        <v>-2.2000000000000002</v>
      </c>
      <c r="SH2" s="2">
        <v>1.8</v>
      </c>
      <c r="SI2" s="2">
        <v>2.8</v>
      </c>
      <c r="SJ2" s="2">
        <v>3.8</v>
      </c>
      <c r="SK2" s="2">
        <v>1.8</v>
      </c>
      <c r="SL2" s="2">
        <v>-0.2</v>
      </c>
      <c r="SM2" s="2">
        <v>0.8</v>
      </c>
      <c r="SN2" s="2">
        <v>5.8</v>
      </c>
      <c r="SO2" s="2">
        <v>2.8</v>
      </c>
      <c r="SP2" s="2">
        <v>1.8</v>
      </c>
      <c r="SQ2" s="2">
        <v>1.8</v>
      </c>
      <c r="SR2" s="2">
        <v>2.8</v>
      </c>
      <c r="SS2" s="2">
        <v>-0.2</v>
      </c>
      <c r="ST2" s="2">
        <v>1.8</v>
      </c>
      <c r="SU2" s="2">
        <v>1.8</v>
      </c>
      <c r="SV2" s="2">
        <v>2.8</v>
      </c>
      <c r="SW2" s="2">
        <v>3.8</v>
      </c>
      <c r="SX2" s="2">
        <v>4.8</v>
      </c>
      <c r="SY2" s="2">
        <v>3.8</v>
      </c>
      <c r="SZ2" s="2">
        <v>0.8</v>
      </c>
      <c r="TA2" s="2">
        <v>0.8</v>
      </c>
      <c r="TB2" s="2">
        <v>4.8</v>
      </c>
      <c r="TC2" s="2">
        <v>0.8</v>
      </c>
      <c r="TD2" s="2">
        <v>0.8</v>
      </c>
      <c r="TE2" s="2">
        <v>2.8</v>
      </c>
      <c r="TF2" s="2">
        <v>6.8</v>
      </c>
      <c r="TG2" s="2">
        <v>7.8</v>
      </c>
      <c r="TH2" s="2">
        <v>6.8</v>
      </c>
      <c r="TI2" s="2">
        <v>4.8</v>
      </c>
      <c r="TJ2" s="2">
        <v>4.8</v>
      </c>
      <c r="TK2" s="2">
        <v>2.8</v>
      </c>
      <c r="TL2" s="2">
        <v>2.8</v>
      </c>
      <c r="TM2" s="2">
        <v>1.8</v>
      </c>
      <c r="TN2" s="2">
        <v>5.8</v>
      </c>
      <c r="TO2" s="2">
        <v>6.8</v>
      </c>
      <c r="TP2" s="2">
        <v>9.8000000000000007</v>
      </c>
      <c r="TQ2" s="2">
        <v>5.8</v>
      </c>
      <c r="TR2" s="2">
        <v>4.8</v>
      </c>
      <c r="TS2" s="2">
        <v>0.8</v>
      </c>
      <c r="TT2" s="2">
        <v>2.8</v>
      </c>
      <c r="TU2" s="2">
        <v>5.8</v>
      </c>
      <c r="TV2" s="2">
        <v>2.8</v>
      </c>
      <c r="TW2" s="2">
        <v>3.8</v>
      </c>
      <c r="TX2" s="2">
        <v>7.8</v>
      </c>
      <c r="TY2" s="2">
        <v>8.8000000000000007</v>
      </c>
      <c r="TZ2" s="2">
        <v>5.8</v>
      </c>
      <c r="UA2" s="2">
        <v>11.8</v>
      </c>
      <c r="UB2" s="2">
        <v>5.8</v>
      </c>
      <c r="UC2" s="2">
        <v>-0.2</v>
      </c>
      <c r="UD2" s="2">
        <v>2.8</v>
      </c>
      <c r="UE2" s="2">
        <v>7.8</v>
      </c>
      <c r="UF2" s="2">
        <v>5.8</v>
      </c>
      <c r="UG2" s="2">
        <v>9.8000000000000007</v>
      </c>
      <c r="UH2" s="2">
        <v>8.8000000000000007</v>
      </c>
      <c r="UI2" s="2">
        <v>5.8</v>
      </c>
      <c r="UJ2" s="2">
        <v>8.8000000000000007</v>
      </c>
      <c r="UK2" s="2">
        <v>6.8</v>
      </c>
      <c r="UL2" s="2">
        <v>2.8</v>
      </c>
      <c r="UM2" s="2">
        <v>9.8000000000000007</v>
      </c>
      <c r="UN2" s="2">
        <v>6.8</v>
      </c>
      <c r="UO2" s="2">
        <v>7.8</v>
      </c>
      <c r="UP2" s="2">
        <v>9.8000000000000007</v>
      </c>
      <c r="UQ2" s="2">
        <v>11.8</v>
      </c>
      <c r="UR2" s="2">
        <v>6.8</v>
      </c>
      <c r="US2" s="2">
        <v>6.8</v>
      </c>
      <c r="UT2" s="2">
        <v>3.8</v>
      </c>
      <c r="UU2" s="2">
        <v>3.8</v>
      </c>
      <c r="UV2" s="2">
        <v>0.8</v>
      </c>
      <c r="UW2" s="2">
        <v>8.8000000000000007</v>
      </c>
      <c r="UX2" s="2">
        <v>7.8</v>
      </c>
      <c r="UY2" s="2">
        <v>4.8</v>
      </c>
      <c r="UZ2" s="2">
        <v>4.8</v>
      </c>
      <c r="VA2" s="2">
        <v>2.8</v>
      </c>
      <c r="VB2" s="2">
        <v>1.8</v>
      </c>
      <c r="VC2" s="2">
        <v>0.8</v>
      </c>
      <c r="VD2" s="2">
        <v>2.8</v>
      </c>
      <c r="VE2" s="2">
        <v>4.8</v>
      </c>
      <c r="VF2" s="2">
        <v>5.8</v>
      </c>
      <c r="VG2" s="2">
        <v>5.8</v>
      </c>
      <c r="VH2" s="2">
        <v>6.8</v>
      </c>
      <c r="VI2" s="2">
        <v>9.8000000000000007</v>
      </c>
      <c r="VJ2" s="2">
        <v>5.8</v>
      </c>
      <c r="VK2" s="2">
        <v>9.8000000000000007</v>
      </c>
      <c r="VL2" s="2">
        <v>8.8000000000000007</v>
      </c>
      <c r="VM2" s="2">
        <v>7.8</v>
      </c>
      <c r="VN2" s="2">
        <v>9.8000000000000007</v>
      </c>
      <c r="VO2" s="2">
        <v>12.8</v>
      </c>
      <c r="VP2" s="2">
        <v>15.8</v>
      </c>
      <c r="VQ2" s="2">
        <v>22.8</v>
      </c>
      <c r="VR2" s="2">
        <v>22.8</v>
      </c>
      <c r="VS2" s="2">
        <v>34.799999999999997</v>
      </c>
      <c r="VT2" s="2">
        <v>37.799999999999997</v>
      </c>
      <c r="VU2" s="2">
        <v>43.8</v>
      </c>
      <c r="VV2" s="2">
        <v>39.799999999999997</v>
      </c>
      <c r="VW2" s="2">
        <v>35.799999999999997</v>
      </c>
      <c r="VX2" s="2">
        <v>32.799999999999997</v>
      </c>
      <c r="VY2" s="2">
        <v>34.799999999999997</v>
      </c>
      <c r="VZ2" s="2">
        <v>41.8</v>
      </c>
      <c r="WA2" s="2">
        <v>56.8</v>
      </c>
      <c r="WB2" s="2">
        <v>62.8</v>
      </c>
      <c r="WC2" s="2">
        <v>70.8</v>
      </c>
      <c r="WD2" s="2">
        <v>66.8</v>
      </c>
      <c r="WE2" s="2">
        <v>74.8</v>
      </c>
      <c r="WF2" s="2">
        <v>76.8</v>
      </c>
      <c r="WG2" s="2">
        <v>84.8</v>
      </c>
      <c r="WH2" s="2">
        <v>87.8</v>
      </c>
      <c r="WI2" s="2">
        <v>84.8</v>
      </c>
      <c r="WJ2" s="2">
        <v>81.8</v>
      </c>
      <c r="WK2" s="2">
        <v>78.8</v>
      </c>
      <c r="WL2" s="2">
        <v>72.8</v>
      </c>
      <c r="WM2" s="2">
        <v>75.8</v>
      </c>
      <c r="WN2" s="2">
        <v>65.8</v>
      </c>
      <c r="WO2" s="2">
        <v>62.8</v>
      </c>
      <c r="WP2" s="2">
        <v>52.8</v>
      </c>
      <c r="WQ2" s="2">
        <v>53.8</v>
      </c>
      <c r="WR2" s="2">
        <v>52.8</v>
      </c>
      <c r="WS2" s="2">
        <v>49.8</v>
      </c>
      <c r="WT2" s="2">
        <v>49.8</v>
      </c>
      <c r="WU2" s="2">
        <v>47.8</v>
      </c>
      <c r="WV2" s="2">
        <v>41.8</v>
      </c>
      <c r="WW2" s="2">
        <v>38.799999999999997</v>
      </c>
      <c r="WX2" s="2">
        <v>37.799999999999997</v>
      </c>
      <c r="WY2" s="2">
        <v>29.8</v>
      </c>
      <c r="WZ2" s="2">
        <v>35.799999999999997</v>
      </c>
      <c r="XA2" s="2">
        <v>43.8</v>
      </c>
      <c r="XB2" s="2">
        <v>50.8</v>
      </c>
      <c r="XC2" s="2">
        <v>41.8</v>
      </c>
      <c r="XD2" s="2">
        <v>42.8</v>
      </c>
      <c r="XE2" s="2">
        <v>43.8</v>
      </c>
      <c r="XF2" s="2">
        <v>33.799999999999997</v>
      </c>
      <c r="XG2" s="2">
        <v>26.8</v>
      </c>
      <c r="XH2" s="2">
        <v>19.8</v>
      </c>
      <c r="XI2" s="2">
        <v>19.8</v>
      </c>
      <c r="XJ2" s="2">
        <v>14.8</v>
      </c>
      <c r="XK2" s="2">
        <v>16.8</v>
      </c>
      <c r="XL2" s="2">
        <v>14.8</v>
      </c>
      <c r="XM2" s="2">
        <v>14.8</v>
      </c>
      <c r="XN2" s="2">
        <v>16.8</v>
      </c>
      <c r="XO2" s="2">
        <v>14.8</v>
      </c>
      <c r="XP2" s="2">
        <v>5.8</v>
      </c>
      <c r="XQ2" s="2">
        <v>11.8</v>
      </c>
      <c r="XR2" s="2">
        <v>6.8</v>
      </c>
      <c r="XS2" s="2">
        <v>11.8</v>
      </c>
      <c r="XT2" s="2">
        <v>7.8</v>
      </c>
      <c r="XU2" s="2">
        <v>11.8</v>
      </c>
      <c r="XV2" s="2">
        <v>9.8000000000000007</v>
      </c>
      <c r="XW2" s="2">
        <v>10.8</v>
      </c>
      <c r="XX2" s="2">
        <v>6.8</v>
      </c>
      <c r="XY2" s="2">
        <v>7.8</v>
      </c>
      <c r="XZ2" s="2">
        <v>5.8</v>
      </c>
      <c r="YA2" s="2">
        <v>4.8</v>
      </c>
      <c r="YB2" s="2">
        <v>5.8</v>
      </c>
      <c r="YC2" s="2">
        <v>12.8</v>
      </c>
      <c r="YD2" s="2">
        <v>10.8</v>
      </c>
      <c r="YE2" s="2">
        <v>9.8000000000000007</v>
      </c>
      <c r="YF2" s="2">
        <v>11.8</v>
      </c>
      <c r="YG2" s="2">
        <v>11.8</v>
      </c>
      <c r="YH2" s="2">
        <v>7.8</v>
      </c>
      <c r="YI2" s="2">
        <v>7.8</v>
      </c>
      <c r="YJ2" s="2">
        <v>8.8000000000000007</v>
      </c>
      <c r="YK2" s="2">
        <v>9.8000000000000007</v>
      </c>
      <c r="YL2" s="2">
        <v>8.8000000000000007</v>
      </c>
      <c r="YM2" s="2">
        <v>14.8</v>
      </c>
      <c r="YN2" s="2">
        <v>12.8</v>
      </c>
      <c r="YO2" s="2">
        <v>10.8</v>
      </c>
      <c r="YP2" s="2">
        <v>12.8</v>
      </c>
      <c r="YQ2" s="2">
        <v>10.8</v>
      </c>
      <c r="YR2" s="2">
        <v>7.8</v>
      </c>
      <c r="YS2" s="2">
        <v>7.8</v>
      </c>
      <c r="YT2" s="2">
        <v>4.8</v>
      </c>
      <c r="YU2" s="2">
        <v>15.8</v>
      </c>
      <c r="YV2" s="2">
        <v>13.8</v>
      </c>
      <c r="YW2" s="2">
        <v>13.8</v>
      </c>
      <c r="YX2" s="2">
        <v>14.8</v>
      </c>
      <c r="YY2" s="2">
        <v>17.8</v>
      </c>
      <c r="YZ2" s="2">
        <v>14.8</v>
      </c>
      <c r="ZA2" s="2">
        <v>14.8</v>
      </c>
      <c r="ZB2" s="2">
        <v>12.8</v>
      </c>
      <c r="ZC2" s="2">
        <v>6.8</v>
      </c>
      <c r="ZD2" s="2">
        <v>16.8</v>
      </c>
      <c r="ZE2" s="2">
        <v>18.8</v>
      </c>
      <c r="ZF2" s="2">
        <v>17.8</v>
      </c>
      <c r="ZG2" s="2">
        <v>19.8</v>
      </c>
      <c r="ZH2" s="2">
        <v>15.8</v>
      </c>
      <c r="ZI2" s="2">
        <v>17.8</v>
      </c>
      <c r="ZJ2" s="2">
        <v>17.8</v>
      </c>
      <c r="ZK2" s="2">
        <v>16.8</v>
      </c>
      <c r="ZL2" s="2">
        <v>15.8</v>
      </c>
      <c r="ZM2" s="2">
        <v>16.8</v>
      </c>
      <c r="ZN2" s="2">
        <v>16.8</v>
      </c>
      <c r="ZO2" s="2">
        <v>19.8</v>
      </c>
      <c r="ZP2" s="2">
        <v>17.8</v>
      </c>
      <c r="ZQ2" s="2">
        <v>19.8</v>
      </c>
      <c r="ZR2" s="2">
        <v>15.8</v>
      </c>
      <c r="ZS2" s="2">
        <v>16.8</v>
      </c>
      <c r="ZT2" s="2">
        <v>13.8</v>
      </c>
      <c r="ZU2" s="2">
        <v>14.8</v>
      </c>
      <c r="ZV2" s="2">
        <v>17.8</v>
      </c>
      <c r="ZW2" s="2">
        <v>16.8</v>
      </c>
      <c r="ZX2" s="2">
        <v>17.8</v>
      </c>
      <c r="ZY2" s="2">
        <v>18.8</v>
      </c>
      <c r="ZZ2" s="2">
        <v>17.8</v>
      </c>
      <c r="AAA2" s="2">
        <v>19.8</v>
      </c>
      <c r="AAB2" s="2">
        <v>18.8</v>
      </c>
      <c r="AAC2" s="2">
        <v>17.8</v>
      </c>
      <c r="AAD2" s="2">
        <v>17.8</v>
      </c>
      <c r="AAE2" s="2">
        <v>22.8</v>
      </c>
      <c r="AAF2" s="2">
        <v>18.8</v>
      </c>
      <c r="AAG2" s="2">
        <v>17.8</v>
      </c>
      <c r="AAH2" s="2">
        <v>17.8</v>
      </c>
      <c r="AAI2" s="2">
        <v>17.8</v>
      </c>
      <c r="AAJ2" s="2">
        <v>16.8</v>
      </c>
      <c r="AAK2" s="2">
        <v>21.8</v>
      </c>
      <c r="AAL2" s="2">
        <v>14.8</v>
      </c>
      <c r="AAM2" s="2">
        <v>13.8</v>
      </c>
      <c r="AAN2" s="2">
        <v>12.8</v>
      </c>
      <c r="AAO2" s="2">
        <v>16.8</v>
      </c>
      <c r="AAP2" s="2">
        <v>18.8</v>
      </c>
      <c r="AAQ2" s="2">
        <v>16.8</v>
      </c>
      <c r="AAR2" s="2">
        <v>17.8</v>
      </c>
      <c r="AAS2" s="2">
        <v>20.8</v>
      </c>
      <c r="AAT2" s="2">
        <v>15.8</v>
      </c>
      <c r="AAU2" s="2">
        <v>13.8</v>
      </c>
      <c r="AAV2" s="2">
        <v>15.8</v>
      </c>
      <c r="AAW2" s="2">
        <v>16.8</v>
      </c>
      <c r="AAX2" s="2">
        <v>14.8</v>
      </c>
      <c r="AAY2" s="2">
        <v>15.8</v>
      </c>
      <c r="AAZ2" s="2">
        <v>16.8</v>
      </c>
      <c r="ABA2" s="2">
        <v>12.8</v>
      </c>
      <c r="ABB2" s="2">
        <v>12.8</v>
      </c>
      <c r="ABC2" s="2">
        <v>11.8</v>
      </c>
      <c r="ABD2" s="2">
        <v>12.8</v>
      </c>
      <c r="ABE2" s="2">
        <v>14.8</v>
      </c>
      <c r="ABF2" s="2">
        <v>14.8</v>
      </c>
      <c r="ABG2" s="2">
        <v>8.8000000000000007</v>
      </c>
      <c r="ABH2" s="2">
        <v>13.8</v>
      </c>
      <c r="ABI2" s="2">
        <v>15.8</v>
      </c>
      <c r="ABJ2" s="2">
        <v>5.8</v>
      </c>
      <c r="ABK2" s="2">
        <v>14.8</v>
      </c>
      <c r="ABL2" s="2">
        <v>14.8</v>
      </c>
      <c r="ABM2" s="2">
        <v>15.8</v>
      </c>
      <c r="ABN2" s="2">
        <v>7.8</v>
      </c>
      <c r="ABO2" s="2">
        <v>11.8</v>
      </c>
      <c r="ABP2" s="2">
        <v>11.8</v>
      </c>
      <c r="ABQ2" s="2">
        <v>11.8</v>
      </c>
      <c r="ABR2" s="2">
        <v>13.8</v>
      </c>
      <c r="ABS2" s="2">
        <v>13.8</v>
      </c>
      <c r="ABT2" s="2">
        <v>13.8</v>
      </c>
      <c r="ABU2" s="2">
        <v>15.8</v>
      </c>
      <c r="ABV2" s="2">
        <v>9.8000000000000007</v>
      </c>
      <c r="ABW2" s="2">
        <v>12.8</v>
      </c>
      <c r="ABX2" s="2">
        <v>11.8</v>
      </c>
      <c r="ABY2" s="2">
        <v>11.8</v>
      </c>
      <c r="ABZ2" s="2">
        <v>11.8</v>
      </c>
      <c r="ACA2" s="2">
        <v>12.8</v>
      </c>
      <c r="ACB2" s="2">
        <v>10.8</v>
      </c>
      <c r="ACC2" s="2">
        <v>10.8</v>
      </c>
      <c r="ACD2" s="2">
        <v>11.8</v>
      </c>
      <c r="ACE2" s="2">
        <v>13.8</v>
      </c>
      <c r="ACF2" s="2">
        <v>6.8</v>
      </c>
      <c r="ACG2" s="2">
        <v>12.8</v>
      </c>
      <c r="ACH2" s="2">
        <v>6.8</v>
      </c>
      <c r="ACI2" s="2">
        <v>8.8000000000000007</v>
      </c>
      <c r="ACJ2" s="2">
        <v>7.8</v>
      </c>
      <c r="ACK2" s="2">
        <v>9.8000000000000007</v>
      </c>
      <c r="ACL2" s="2">
        <v>9.8000000000000007</v>
      </c>
      <c r="ACM2" s="2">
        <v>9.8000000000000007</v>
      </c>
      <c r="ACN2" s="2">
        <v>7.8</v>
      </c>
      <c r="ACO2" s="2">
        <v>8.8000000000000007</v>
      </c>
      <c r="ACP2" s="2">
        <v>11.8</v>
      </c>
      <c r="ACQ2" s="2">
        <v>7.8</v>
      </c>
      <c r="ACR2" s="2">
        <v>5.8</v>
      </c>
      <c r="ACS2" s="2">
        <v>10.8</v>
      </c>
      <c r="ACT2" s="2">
        <v>10.8</v>
      </c>
      <c r="ACU2" s="2">
        <v>11.8</v>
      </c>
      <c r="ACV2" s="2">
        <v>9.8000000000000007</v>
      </c>
      <c r="ACW2" s="2">
        <v>8.8000000000000007</v>
      </c>
      <c r="ACX2" s="2">
        <v>5.8</v>
      </c>
      <c r="ACY2" s="2">
        <v>8.8000000000000007</v>
      </c>
      <c r="ACZ2" s="2">
        <v>3.8</v>
      </c>
      <c r="ADA2" s="2">
        <v>4.8</v>
      </c>
      <c r="ADB2" s="2">
        <v>5.8</v>
      </c>
      <c r="ADC2" s="2">
        <v>1.8</v>
      </c>
      <c r="ADD2" s="2">
        <v>3.8</v>
      </c>
      <c r="ADE2" s="2">
        <v>10.8</v>
      </c>
      <c r="ADF2" s="2">
        <v>3.8</v>
      </c>
      <c r="ADG2" s="2">
        <v>3.8</v>
      </c>
      <c r="ADH2" s="2">
        <v>4.8</v>
      </c>
      <c r="ADI2" s="2">
        <v>3.8</v>
      </c>
      <c r="ADJ2" s="2">
        <v>-1.2</v>
      </c>
      <c r="ADK2" s="2">
        <v>3.8</v>
      </c>
      <c r="ADL2" s="2">
        <v>4.8</v>
      </c>
      <c r="ADM2" s="2">
        <v>6.8</v>
      </c>
      <c r="ADN2" s="2">
        <v>1.8</v>
      </c>
      <c r="ADO2" s="2">
        <v>5.8</v>
      </c>
      <c r="ADP2" s="2">
        <v>2.8</v>
      </c>
      <c r="ADQ2" s="2">
        <v>4.8</v>
      </c>
      <c r="ADR2" s="2">
        <v>-0.2</v>
      </c>
      <c r="ADS2" s="2">
        <v>-0.2</v>
      </c>
      <c r="ADT2" s="2">
        <v>2.8</v>
      </c>
      <c r="ADU2" s="2">
        <v>4.8</v>
      </c>
      <c r="ADV2" s="2">
        <v>0.8</v>
      </c>
      <c r="ADW2" s="2">
        <v>1.8</v>
      </c>
      <c r="ADX2" s="2">
        <v>4.8</v>
      </c>
      <c r="ADY2" s="2">
        <v>-1.2</v>
      </c>
      <c r="ADZ2" s="2">
        <v>-3.2</v>
      </c>
      <c r="AEA2" s="2">
        <v>2.8</v>
      </c>
      <c r="AEB2" s="2">
        <v>-1.2</v>
      </c>
      <c r="AEC2" s="2">
        <v>-0.2</v>
      </c>
      <c r="AED2" s="2">
        <v>-3.2</v>
      </c>
      <c r="AEE2" s="2">
        <v>2.8</v>
      </c>
      <c r="AEF2" s="2">
        <v>1.8</v>
      </c>
      <c r="AEG2" s="2">
        <v>1.8</v>
      </c>
      <c r="AEH2" s="2">
        <v>-5.2</v>
      </c>
      <c r="AEI2" s="2">
        <v>-4.2</v>
      </c>
      <c r="AEJ2" s="2">
        <v>-5.2</v>
      </c>
      <c r="AEK2" s="2">
        <v>-0.2</v>
      </c>
      <c r="AEL2" s="2">
        <v>-2.2000000000000002</v>
      </c>
      <c r="AEM2" s="2">
        <v>3.8</v>
      </c>
      <c r="AEN2" s="2">
        <v>1.8</v>
      </c>
      <c r="AEO2" s="2">
        <v>1.8</v>
      </c>
      <c r="AEP2" s="2">
        <v>-4.2</v>
      </c>
      <c r="AEQ2" s="2">
        <v>-5.2</v>
      </c>
      <c r="AER2" s="2">
        <v>-5.2</v>
      </c>
      <c r="AES2" s="2">
        <v>-1.2</v>
      </c>
      <c r="AET2" s="2">
        <v>-1.2</v>
      </c>
      <c r="AEU2" s="2">
        <v>3.8</v>
      </c>
      <c r="AEV2" s="2">
        <v>-1.2</v>
      </c>
      <c r="AEW2" s="2">
        <v>0.8</v>
      </c>
      <c r="AEX2" s="2">
        <v>-1.2</v>
      </c>
      <c r="AEY2" s="2">
        <v>-0.2</v>
      </c>
      <c r="AEZ2" s="2">
        <v>-3.2</v>
      </c>
      <c r="AFA2" s="2">
        <v>-2.2000000000000002</v>
      </c>
      <c r="AFB2" s="2">
        <v>-0.2</v>
      </c>
      <c r="AFC2" s="2">
        <v>-2.2000000000000002</v>
      </c>
      <c r="AFD2" s="2">
        <v>-4.2</v>
      </c>
      <c r="AFE2" s="2">
        <v>2.8</v>
      </c>
      <c r="AFF2" s="2">
        <v>-2.2000000000000002</v>
      </c>
      <c r="AFG2" s="2">
        <v>-4.2</v>
      </c>
      <c r="AFH2" s="2">
        <v>-6.2</v>
      </c>
      <c r="AFI2" s="2">
        <v>-0.2</v>
      </c>
      <c r="AFJ2" s="2">
        <v>-7.2</v>
      </c>
      <c r="AFK2" s="2">
        <v>-4.2</v>
      </c>
      <c r="AFL2" s="2">
        <v>-1.2</v>
      </c>
      <c r="AFM2" s="2">
        <v>0.8</v>
      </c>
      <c r="AFN2" s="2">
        <v>-4.2</v>
      </c>
      <c r="AFO2" s="2">
        <v>-2.2000000000000002</v>
      </c>
      <c r="AFP2" s="2">
        <v>-6.2</v>
      </c>
      <c r="AFQ2" s="2">
        <v>-1.2</v>
      </c>
      <c r="AFR2" s="2">
        <v>-7.2</v>
      </c>
      <c r="AFS2" s="2">
        <v>-4.2</v>
      </c>
      <c r="AFT2" s="2">
        <v>-4.2</v>
      </c>
      <c r="AFU2" s="2">
        <v>-1.2</v>
      </c>
      <c r="AFV2" s="2">
        <v>-5.2</v>
      </c>
      <c r="AFW2" s="2">
        <v>-2.2000000000000002</v>
      </c>
      <c r="AFX2" s="2">
        <v>-9.1999999999999993</v>
      </c>
      <c r="AFY2" s="2">
        <v>-5.2</v>
      </c>
      <c r="AFZ2" s="2">
        <v>-3.2</v>
      </c>
      <c r="AGA2" s="2">
        <v>-3.2</v>
      </c>
      <c r="AGB2" s="2">
        <v>-6.2</v>
      </c>
      <c r="AGC2" s="2">
        <v>-3.2</v>
      </c>
      <c r="AGD2" s="2">
        <v>-5.2</v>
      </c>
      <c r="AGE2" s="2">
        <v>2.8</v>
      </c>
      <c r="AGF2" s="2">
        <v>-2.2000000000000002</v>
      </c>
      <c r="AGG2" s="2">
        <v>-3.2</v>
      </c>
      <c r="AGH2" s="2">
        <v>-3.2</v>
      </c>
      <c r="AGI2" s="2">
        <v>-4.2</v>
      </c>
      <c r="AGJ2" s="2">
        <v>-5.2</v>
      </c>
      <c r="AGK2" s="2">
        <v>-1.2</v>
      </c>
      <c r="AGL2" s="2">
        <v>-2.2000000000000002</v>
      </c>
      <c r="AGM2" s="2">
        <v>-4.2</v>
      </c>
      <c r="AGN2" s="2">
        <v>-2.2000000000000002</v>
      </c>
      <c r="AGO2" s="2">
        <v>-4.2</v>
      </c>
      <c r="AGP2" s="2">
        <v>-5.2</v>
      </c>
      <c r="AGQ2" s="2">
        <v>-5.2</v>
      </c>
      <c r="AGR2" s="2">
        <v>-6.2</v>
      </c>
      <c r="AGS2" s="2">
        <v>-8.1999999999999993</v>
      </c>
      <c r="AGT2" s="2">
        <v>-3.2</v>
      </c>
      <c r="AGU2" s="2">
        <v>-5.2</v>
      </c>
      <c r="AGV2" s="2">
        <v>-2.2000000000000002</v>
      </c>
      <c r="AGW2" s="2">
        <v>-0.2</v>
      </c>
      <c r="AGX2" s="2">
        <v>-6.2</v>
      </c>
      <c r="AGY2" s="2">
        <v>-3.2</v>
      </c>
      <c r="AGZ2" s="2">
        <v>-4.2</v>
      </c>
      <c r="AHA2" s="2">
        <v>-7.2</v>
      </c>
      <c r="AHB2" s="2">
        <v>-4.2</v>
      </c>
      <c r="AHC2" s="2">
        <v>-4.2</v>
      </c>
      <c r="AHD2" s="2">
        <v>-5.2</v>
      </c>
      <c r="AHE2" s="2">
        <v>-4.2</v>
      </c>
      <c r="AHF2" s="2">
        <v>-3.2</v>
      </c>
      <c r="AHG2" s="2">
        <v>-4.2</v>
      </c>
      <c r="AHH2" s="2">
        <v>-4.2</v>
      </c>
      <c r="AHI2" s="2">
        <v>-1.2</v>
      </c>
      <c r="AHJ2" s="2">
        <v>-6.2</v>
      </c>
      <c r="AHK2" s="2">
        <v>-5.2</v>
      </c>
      <c r="AHL2" s="2">
        <v>-4.2</v>
      </c>
      <c r="AHM2" s="2">
        <v>-7.2</v>
      </c>
      <c r="AHN2" s="2">
        <v>-7.2</v>
      </c>
      <c r="AHO2" s="2">
        <v>-5.2</v>
      </c>
      <c r="AHP2" s="2">
        <v>-2.2000000000000002</v>
      </c>
      <c r="AHQ2" s="2">
        <v>-3.2</v>
      </c>
      <c r="AHR2" s="2">
        <v>-2.2000000000000002</v>
      </c>
      <c r="AHS2" s="2">
        <v>-6.2</v>
      </c>
      <c r="AHT2" s="2">
        <v>-7.2</v>
      </c>
      <c r="AHU2" s="2">
        <v>-7.2</v>
      </c>
      <c r="AHV2" s="2">
        <v>-5.2</v>
      </c>
      <c r="AHW2" s="2">
        <v>-5.2</v>
      </c>
      <c r="AHX2" s="2">
        <v>-6.2</v>
      </c>
      <c r="AHY2" s="2">
        <v>-4.2</v>
      </c>
      <c r="AHZ2" s="2">
        <v>-3.2</v>
      </c>
      <c r="AIA2" s="2">
        <v>-3.2</v>
      </c>
      <c r="AIB2" s="2">
        <v>-3.2</v>
      </c>
      <c r="AIC2" s="2">
        <v>-3.2</v>
      </c>
      <c r="AID2" s="2">
        <v>-5.2</v>
      </c>
      <c r="AIE2" s="2">
        <v>-4.2</v>
      </c>
      <c r="AIF2" s="2">
        <v>-5.2</v>
      </c>
      <c r="AIG2" s="2">
        <v>-8.1999999999999993</v>
      </c>
      <c r="AIH2" s="2">
        <v>-7.2</v>
      </c>
      <c r="AII2" s="2">
        <v>-5.2</v>
      </c>
      <c r="AIJ2" s="2">
        <v>-4.2</v>
      </c>
      <c r="AIK2" s="2">
        <v>-4.2</v>
      </c>
      <c r="AIL2" s="2">
        <v>-3.2</v>
      </c>
      <c r="AIM2" s="2">
        <v>-1.2</v>
      </c>
      <c r="AIN2" s="2">
        <v>-3.2</v>
      </c>
      <c r="AIO2" s="2">
        <v>-9.1999999999999993</v>
      </c>
      <c r="AIP2" s="2">
        <v>-6.2</v>
      </c>
      <c r="AIQ2" s="2">
        <v>-5.2</v>
      </c>
      <c r="AIR2" s="2">
        <v>-3.2</v>
      </c>
      <c r="AIS2" s="2">
        <v>-4.2</v>
      </c>
      <c r="AIT2" s="2">
        <v>-1.2</v>
      </c>
      <c r="AIU2" s="2">
        <v>-4.2</v>
      </c>
      <c r="AIV2" s="2">
        <v>-4.2</v>
      </c>
      <c r="AIW2" s="2">
        <v>-9.1999999999999993</v>
      </c>
      <c r="AIX2" s="2">
        <v>-10.199999999999999</v>
      </c>
      <c r="AIY2" s="2">
        <v>-7.2</v>
      </c>
      <c r="AIZ2" s="2">
        <v>-8.1999999999999993</v>
      </c>
      <c r="AJA2" s="2">
        <v>-4.2</v>
      </c>
      <c r="AJB2" s="2">
        <v>-1.2</v>
      </c>
      <c r="AJC2" s="2">
        <v>-3.2</v>
      </c>
      <c r="AJD2" s="2">
        <v>-4.2</v>
      </c>
      <c r="AJE2" s="2">
        <v>-2.2000000000000002</v>
      </c>
      <c r="AJF2" s="2">
        <v>0.8</v>
      </c>
      <c r="AJG2" s="2">
        <v>-1.2</v>
      </c>
      <c r="AJH2" s="2">
        <v>-5.2</v>
      </c>
      <c r="AJI2" s="2">
        <v>-5.2</v>
      </c>
      <c r="AJJ2" s="2">
        <v>-5.2</v>
      </c>
      <c r="AJK2" s="2">
        <v>-2.2000000000000002</v>
      </c>
      <c r="AJL2" s="2">
        <v>-2.2000000000000002</v>
      </c>
      <c r="AJM2" s="2">
        <v>-2.2000000000000002</v>
      </c>
      <c r="AJN2" s="2">
        <v>-2.2000000000000002</v>
      </c>
      <c r="AJO2" s="2">
        <v>-3.2</v>
      </c>
      <c r="AJP2" s="2">
        <v>-6.2</v>
      </c>
      <c r="AJQ2" s="2">
        <v>-6.2</v>
      </c>
      <c r="AJR2" s="2">
        <v>-5.2</v>
      </c>
      <c r="AJS2" s="2">
        <v>-4.2</v>
      </c>
      <c r="AJT2" s="2">
        <v>-5.2</v>
      </c>
      <c r="AJU2" s="2">
        <v>-0.2</v>
      </c>
      <c r="AJV2" s="2">
        <v>-1.2</v>
      </c>
      <c r="AJW2" s="2">
        <v>-3.2</v>
      </c>
      <c r="AJX2" s="2">
        <v>-4.2</v>
      </c>
      <c r="AJY2" s="2">
        <v>-8.1999999999999993</v>
      </c>
      <c r="AJZ2" s="2">
        <v>-5.2</v>
      </c>
      <c r="AKA2" s="2">
        <v>-6.2</v>
      </c>
      <c r="AKB2" s="2">
        <v>-7.2</v>
      </c>
      <c r="AKC2" s="2">
        <v>-5.2</v>
      </c>
      <c r="AKD2" s="2">
        <v>-1.2</v>
      </c>
      <c r="AKE2" s="2">
        <v>-0.2</v>
      </c>
      <c r="AKF2" s="2">
        <v>-1.2</v>
      </c>
      <c r="AKG2" s="2">
        <v>-5.2</v>
      </c>
      <c r="AKH2" s="2">
        <v>-7.2</v>
      </c>
      <c r="AKI2" s="2">
        <v>-4.2</v>
      </c>
      <c r="AKJ2" s="2">
        <v>-6.2</v>
      </c>
      <c r="AKK2" s="2">
        <v>-4.2</v>
      </c>
      <c r="AKL2" s="2">
        <v>-4.2</v>
      </c>
      <c r="AKM2" s="2">
        <v>-3.2</v>
      </c>
      <c r="AKN2" s="2">
        <v>-2.2000000000000002</v>
      </c>
      <c r="AKO2" s="2">
        <v>-4.2</v>
      </c>
      <c r="AKP2" s="2">
        <v>-6.2</v>
      </c>
      <c r="AKQ2" s="2">
        <v>-7.2</v>
      </c>
      <c r="AKR2" s="2">
        <v>-11.2</v>
      </c>
      <c r="AKS2" s="2">
        <v>-7.2</v>
      </c>
      <c r="AKT2" s="2">
        <v>-5.2</v>
      </c>
      <c r="AKU2" s="2">
        <v>-5.2</v>
      </c>
      <c r="AKV2" s="2">
        <v>-2.2000000000000002</v>
      </c>
      <c r="AKW2" s="2">
        <v>1.8</v>
      </c>
      <c r="AKX2" s="2">
        <v>-6.2</v>
      </c>
      <c r="AKY2" s="2">
        <v>-3.2</v>
      </c>
      <c r="AKZ2" s="2">
        <v>-9.1999999999999993</v>
      </c>
      <c r="ALA2" s="2">
        <v>-8.1999999999999993</v>
      </c>
      <c r="ALB2" s="2">
        <v>-8.1999999999999993</v>
      </c>
      <c r="ALC2" s="2">
        <v>-6.2</v>
      </c>
      <c r="ALD2" s="2">
        <v>-4.2</v>
      </c>
      <c r="ALE2" s="2">
        <v>-5.2</v>
      </c>
      <c r="ALF2" s="2">
        <v>-4.2</v>
      </c>
      <c r="ALG2" s="2">
        <v>-1.2</v>
      </c>
      <c r="ALH2" s="2">
        <v>-4.2</v>
      </c>
      <c r="ALI2" s="2">
        <v>-5.2</v>
      </c>
      <c r="ALJ2" s="2">
        <v>-9.1999999999999993</v>
      </c>
      <c r="ALK2" s="2">
        <v>-11.2</v>
      </c>
      <c r="ALL2" s="2">
        <v>-7.2</v>
      </c>
      <c r="ALM2" s="2">
        <v>-1.2</v>
      </c>
      <c r="ALN2" s="2">
        <v>-4.2</v>
      </c>
      <c r="ALO2" s="2">
        <v>-1.2</v>
      </c>
      <c r="ALP2" s="2">
        <v>-1.2</v>
      </c>
      <c r="ALQ2" s="2">
        <v>-5.2</v>
      </c>
      <c r="ALR2" s="2">
        <v>-5.2</v>
      </c>
      <c r="ALS2" s="2">
        <v>-10.199999999999999</v>
      </c>
      <c r="ALT2" s="2">
        <v>-6.2</v>
      </c>
      <c r="ALU2" s="2">
        <v>-9.1999999999999993</v>
      </c>
      <c r="ALV2" s="2">
        <v>-6.2</v>
      </c>
      <c r="ALW2" s="2">
        <v>-1.2</v>
      </c>
      <c r="ALX2" s="2">
        <v>-1.2</v>
      </c>
      <c r="ALY2" s="2">
        <v>-1.2</v>
      </c>
      <c r="ALZ2" s="2">
        <v>-5.2</v>
      </c>
      <c r="AMA2" s="2">
        <v>-1.2</v>
      </c>
      <c r="AMB2" s="2">
        <v>-5.2</v>
      </c>
      <c r="AMC2" s="2">
        <v>-11.2</v>
      </c>
      <c r="AMD2" s="2">
        <v>-3.2</v>
      </c>
      <c r="AME2" s="2">
        <v>-4.2</v>
      </c>
      <c r="AMF2" s="2">
        <v>-7.2</v>
      </c>
      <c r="AMG2" s="2">
        <v>-2.2000000000000002</v>
      </c>
      <c r="AMH2" s="2">
        <v>-4.2</v>
      </c>
      <c r="AMI2" s="2">
        <v>0.8</v>
      </c>
      <c r="AMJ2" s="2">
        <v>-3.2</v>
      </c>
      <c r="AMK2" s="2">
        <v>-3.2</v>
      </c>
      <c r="AML2" s="2">
        <v>-5.2</v>
      </c>
      <c r="AMM2" s="2">
        <v>-6.2</v>
      </c>
      <c r="AMN2" s="2">
        <v>-9.1999999999999993</v>
      </c>
      <c r="AMO2" s="2">
        <v>-6.2</v>
      </c>
      <c r="AMP2" s="2">
        <v>3.8</v>
      </c>
      <c r="AMQ2" s="2">
        <v>3.8</v>
      </c>
      <c r="AMR2" s="2">
        <v>-0.2</v>
      </c>
      <c r="AMS2" s="2">
        <v>2.8</v>
      </c>
      <c r="AMT2" s="2">
        <v>-0.2</v>
      </c>
      <c r="AMU2" s="2">
        <v>0.8</v>
      </c>
      <c r="AMV2" s="2">
        <v>-5.2</v>
      </c>
      <c r="AMW2" s="2">
        <v>-7.2</v>
      </c>
      <c r="AMX2" s="2">
        <v>-10.199999999999999</v>
      </c>
      <c r="AMY2" s="2">
        <v>-7.2</v>
      </c>
      <c r="AMZ2" s="2">
        <v>-4.2</v>
      </c>
      <c r="ANA2" s="2">
        <v>-3.2</v>
      </c>
      <c r="ANB2" s="2">
        <v>-3.2</v>
      </c>
      <c r="ANC2" s="2">
        <v>-6.2</v>
      </c>
      <c r="AND2" s="2">
        <v>-7.2</v>
      </c>
      <c r="ANE2" s="2">
        <v>-8.1999999999999993</v>
      </c>
    </row>
    <row r="3" spans="1:1045" x14ac:dyDescent="0.2">
      <c r="A3" s="1">
        <v>0.125</v>
      </c>
      <c r="B3" s="2">
        <v>1.1000000000000001</v>
      </c>
      <c r="C3" s="2">
        <v>-1.9</v>
      </c>
      <c r="D3" s="2">
        <v>5.0999999999999996</v>
      </c>
      <c r="E3" s="2">
        <v>13.1</v>
      </c>
      <c r="F3" s="2">
        <v>27.1</v>
      </c>
      <c r="G3" s="2">
        <v>51.1</v>
      </c>
      <c r="H3" s="2">
        <v>85.1</v>
      </c>
      <c r="I3" s="2">
        <v>109.1</v>
      </c>
      <c r="J3" s="2">
        <v>118.1</v>
      </c>
      <c r="K3" s="2">
        <v>122.1</v>
      </c>
      <c r="L3" s="2">
        <v>113.1</v>
      </c>
      <c r="M3" s="2">
        <v>113.1</v>
      </c>
      <c r="N3" s="2">
        <v>116.1</v>
      </c>
      <c r="O3" s="2">
        <v>122.1</v>
      </c>
      <c r="P3" s="2">
        <v>118.1</v>
      </c>
      <c r="Q3" s="2">
        <v>127.1</v>
      </c>
      <c r="R3" s="2">
        <v>125.1</v>
      </c>
      <c r="S3" s="2">
        <v>125.1</v>
      </c>
      <c r="T3" s="2">
        <v>126.1</v>
      </c>
      <c r="U3" s="2">
        <v>121.1</v>
      </c>
      <c r="V3" s="2">
        <v>122.1</v>
      </c>
      <c r="W3" s="2">
        <v>119.1</v>
      </c>
      <c r="X3" s="2">
        <v>120.1</v>
      </c>
      <c r="Y3" s="2">
        <v>128.1</v>
      </c>
      <c r="Z3" s="2">
        <v>122.1</v>
      </c>
      <c r="AA3" s="2">
        <v>131.1</v>
      </c>
      <c r="AB3" s="2">
        <v>132.1</v>
      </c>
      <c r="AC3" s="2">
        <v>127.1</v>
      </c>
      <c r="AD3" s="2">
        <v>130.1</v>
      </c>
      <c r="AE3" s="2">
        <v>134.1</v>
      </c>
      <c r="AF3" s="2">
        <v>132.1</v>
      </c>
      <c r="AG3" s="2">
        <v>131.1</v>
      </c>
      <c r="AH3" s="2">
        <v>126.1</v>
      </c>
      <c r="AI3" s="2">
        <v>129.1</v>
      </c>
      <c r="AJ3" s="2">
        <v>119.1</v>
      </c>
      <c r="AK3" s="2">
        <v>129.1</v>
      </c>
      <c r="AL3" s="2">
        <v>128.1</v>
      </c>
      <c r="AM3" s="2">
        <v>135.1</v>
      </c>
      <c r="AN3" s="2">
        <v>143.1</v>
      </c>
      <c r="AO3" s="2">
        <v>149.1</v>
      </c>
      <c r="AP3" s="2">
        <v>154.1</v>
      </c>
      <c r="AQ3" s="2">
        <v>162.1</v>
      </c>
      <c r="AR3" s="2">
        <v>165.1</v>
      </c>
      <c r="AS3" s="2">
        <v>161.1</v>
      </c>
      <c r="AT3" s="2">
        <v>165.1</v>
      </c>
      <c r="AU3" s="2">
        <v>175.1</v>
      </c>
      <c r="AV3" s="2">
        <v>154.1</v>
      </c>
      <c r="AW3" s="2">
        <v>140.1</v>
      </c>
      <c r="AX3" s="2">
        <v>133.1</v>
      </c>
      <c r="AY3" s="2">
        <v>134.1</v>
      </c>
      <c r="AZ3" s="2">
        <v>139.1</v>
      </c>
      <c r="BA3" s="2">
        <v>132.1</v>
      </c>
      <c r="BB3" s="2">
        <v>132.1</v>
      </c>
      <c r="BC3" s="2">
        <v>129.1</v>
      </c>
      <c r="BD3" s="2">
        <v>122.1</v>
      </c>
      <c r="BE3" s="2">
        <v>125.1</v>
      </c>
      <c r="BF3" s="2">
        <v>116.1</v>
      </c>
      <c r="BG3" s="2">
        <v>117.1</v>
      </c>
      <c r="BH3" s="2">
        <v>122.1</v>
      </c>
      <c r="BI3" s="2">
        <v>111.1</v>
      </c>
      <c r="BJ3" s="2">
        <v>111.1</v>
      </c>
      <c r="BK3" s="2">
        <v>103.1</v>
      </c>
      <c r="BL3" s="2">
        <v>92.1</v>
      </c>
      <c r="BM3" s="2">
        <v>98.1</v>
      </c>
      <c r="BN3" s="2">
        <v>94.1</v>
      </c>
      <c r="BO3" s="2">
        <v>87.1</v>
      </c>
      <c r="BP3" s="2">
        <v>86.1</v>
      </c>
      <c r="BQ3" s="2">
        <v>83.1</v>
      </c>
      <c r="BR3" s="2">
        <v>81.099999999999994</v>
      </c>
      <c r="BS3" s="2">
        <v>79.099999999999994</v>
      </c>
      <c r="BT3" s="2">
        <v>79.099999999999994</v>
      </c>
      <c r="BU3" s="2">
        <v>79.099999999999994</v>
      </c>
      <c r="BV3" s="2">
        <v>74.099999999999994</v>
      </c>
      <c r="BW3" s="2">
        <v>77.099999999999994</v>
      </c>
      <c r="BX3" s="2">
        <v>74.099999999999994</v>
      </c>
      <c r="BY3" s="2">
        <v>75.099999999999994</v>
      </c>
      <c r="BZ3" s="2">
        <v>76.099999999999994</v>
      </c>
      <c r="CA3" s="2">
        <v>74.099999999999994</v>
      </c>
      <c r="CB3" s="2">
        <v>71.099999999999994</v>
      </c>
      <c r="CC3" s="2">
        <v>73.099999999999994</v>
      </c>
      <c r="CD3" s="2">
        <v>71.099999999999994</v>
      </c>
      <c r="CE3" s="2">
        <v>70.099999999999994</v>
      </c>
      <c r="CF3" s="2">
        <v>68.099999999999994</v>
      </c>
      <c r="CG3" s="2">
        <v>70.099999999999994</v>
      </c>
      <c r="CH3" s="2">
        <v>74.099999999999994</v>
      </c>
      <c r="CI3" s="2">
        <v>85.1</v>
      </c>
      <c r="CJ3" s="2">
        <v>79.099999999999994</v>
      </c>
      <c r="CK3" s="2">
        <v>72.099999999999994</v>
      </c>
      <c r="CL3" s="2">
        <v>66.099999999999994</v>
      </c>
      <c r="CM3" s="2">
        <v>64.099999999999994</v>
      </c>
      <c r="CN3" s="2">
        <v>64.099999999999994</v>
      </c>
      <c r="CO3" s="2">
        <v>66.099999999999994</v>
      </c>
      <c r="CP3" s="2">
        <v>66.099999999999994</v>
      </c>
      <c r="CQ3" s="2">
        <v>64.099999999999994</v>
      </c>
      <c r="CR3" s="2">
        <v>66.099999999999994</v>
      </c>
      <c r="CS3" s="2">
        <v>63.1</v>
      </c>
      <c r="CT3" s="2">
        <v>62.1</v>
      </c>
      <c r="CU3" s="2">
        <v>61.1</v>
      </c>
      <c r="CV3" s="2">
        <v>57.1</v>
      </c>
      <c r="CW3" s="2">
        <v>60.1</v>
      </c>
      <c r="CX3" s="2">
        <v>60.1</v>
      </c>
      <c r="CY3" s="2">
        <v>62.1</v>
      </c>
      <c r="CZ3" s="2">
        <v>64.099999999999994</v>
      </c>
      <c r="DA3" s="2">
        <v>61.1</v>
      </c>
      <c r="DB3" s="2">
        <v>66.099999999999994</v>
      </c>
      <c r="DC3" s="2">
        <v>69.099999999999994</v>
      </c>
      <c r="DD3" s="2">
        <v>68.099999999999994</v>
      </c>
      <c r="DE3" s="2">
        <v>68.099999999999994</v>
      </c>
      <c r="DF3" s="2">
        <v>64.099999999999994</v>
      </c>
      <c r="DG3" s="2">
        <v>68.099999999999994</v>
      </c>
      <c r="DH3" s="2">
        <v>67.099999999999994</v>
      </c>
      <c r="DI3" s="2">
        <v>68.099999999999994</v>
      </c>
      <c r="DJ3" s="2">
        <v>74.099999999999994</v>
      </c>
      <c r="DK3" s="2">
        <v>84.1</v>
      </c>
      <c r="DL3" s="2">
        <v>105.1</v>
      </c>
      <c r="DM3" s="2">
        <v>119.1</v>
      </c>
      <c r="DN3" s="2">
        <v>113.1</v>
      </c>
      <c r="DO3" s="2">
        <v>96.1</v>
      </c>
      <c r="DP3" s="2">
        <v>82.1</v>
      </c>
      <c r="DQ3" s="2">
        <v>83.1</v>
      </c>
      <c r="DR3" s="2">
        <v>91.1</v>
      </c>
      <c r="DS3" s="2">
        <v>101.1</v>
      </c>
      <c r="DT3" s="2">
        <v>97.1</v>
      </c>
      <c r="DU3" s="2">
        <v>87.1</v>
      </c>
      <c r="DV3" s="2">
        <v>71.099999999999994</v>
      </c>
      <c r="DW3" s="2">
        <v>70.099999999999994</v>
      </c>
      <c r="DX3" s="2">
        <v>69.099999999999994</v>
      </c>
      <c r="DY3" s="2">
        <v>64.099999999999994</v>
      </c>
      <c r="DZ3" s="2">
        <v>59.1</v>
      </c>
      <c r="EA3" s="2">
        <v>58.1</v>
      </c>
      <c r="EB3" s="2">
        <v>56.1</v>
      </c>
      <c r="EC3" s="2">
        <v>55.1</v>
      </c>
      <c r="ED3" s="2">
        <v>62.1</v>
      </c>
      <c r="EE3" s="2">
        <v>66.099999999999994</v>
      </c>
      <c r="EF3" s="2">
        <v>59.1</v>
      </c>
      <c r="EG3" s="2">
        <v>55.1</v>
      </c>
      <c r="EH3" s="2">
        <v>54.1</v>
      </c>
      <c r="EI3" s="2">
        <v>53.1</v>
      </c>
      <c r="EJ3" s="2">
        <v>57.1</v>
      </c>
      <c r="EK3" s="2">
        <v>56.1</v>
      </c>
      <c r="EL3" s="2">
        <v>64.099999999999994</v>
      </c>
      <c r="EM3" s="2">
        <v>58.1</v>
      </c>
      <c r="EN3" s="2">
        <v>59.1</v>
      </c>
      <c r="EO3" s="2">
        <v>59.1</v>
      </c>
      <c r="EP3" s="2">
        <v>66.099999999999994</v>
      </c>
      <c r="EQ3" s="2">
        <v>62.1</v>
      </c>
      <c r="ER3" s="2">
        <v>72.099999999999994</v>
      </c>
      <c r="ES3" s="2">
        <v>71.099999999999994</v>
      </c>
      <c r="ET3" s="2">
        <v>66.099999999999994</v>
      </c>
      <c r="EU3" s="2">
        <v>59.1</v>
      </c>
      <c r="EV3" s="2">
        <v>63.1</v>
      </c>
      <c r="EW3" s="2">
        <v>67.099999999999994</v>
      </c>
      <c r="EX3" s="2">
        <v>67.099999999999994</v>
      </c>
      <c r="EY3" s="2">
        <v>58.1</v>
      </c>
      <c r="EZ3" s="2">
        <v>58.1</v>
      </c>
      <c r="FA3" s="2">
        <v>53.1</v>
      </c>
      <c r="FB3" s="2">
        <v>57.1</v>
      </c>
      <c r="FC3" s="2">
        <v>62.1</v>
      </c>
      <c r="FD3" s="2">
        <v>70.099999999999994</v>
      </c>
      <c r="FE3" s="2">
        <v>73.099999999999994</v>
      </c>
      <c r="FF3" s="2">
        <v>70.099999999999994</v>
      </c>
      <c r="FG3" s="2">
        <v>62.1</v>
      </c>
      <c r="FH3" s="2">
        <v>58.1</v>
      </c>
      <c r="FI3" s="2">
        <v>50.1</v>
      </c>
      <c r="FJ3" s="2">
        <v>50.1</v>
      </c>
      <c r="FK3" s="2">
        <v>47.1</v>
      </c>
      <c r="FL3" s="2">
        <v>51.1</v>
      </c>
      <c r="FM3" s="2">
        <v>50.1</v>
      </c>
      <c r="FN3" s="2">
        <v>55.1</v>
      </c>
      <c r="FO3" s="2">
        <v>57.1</v>
      </c>
      <c r="FP3" s="2">
        <v>60.1</v>
      </c>
      <c r="FQ3" s="2">
        <v>56.1</v>
      </c>
      <c r="FR3" s="2">
        <v>56.1</v>
      </c>
      <c r="FS3" s="2">
        <v>49.1</v>
      </c>
      <c r="FT3" s="2">
        <v>52.1</v>
      </c>
      <c r="FU3" s="2">
        <v>52.1</v>
      </c>
      <c r="FV3" s="2">
        <v>45.1</v>
      </c>
      <c r="FW3" s="2">
        <v>49.1</v>
      </c>
      <c r="FX3" s="2">
        <v>51.1</v>
      </c>
      <c r="FY3" s="2">
        <v>60.1</v>
      </c>
      <c r="FZ3" s="2">
        <v>72.099999999999994</v>
      </c>
      <c r="GA3" s="2">
        <v>87.1</v>
      </c>
      <c r="GB3" s="2">
        <v>97.1</v>
      </c>
      <c r="GC3" s="2">
        <v>93.1</v>
      </c>
      <c r="GD3" s="2">
        <v>84.1</v>
      </c>
      <c r="GE3" s="2">
        <v>74.099999999999994</v>
      </c>
      <c r="GF3" s="2">
        <v>71.099999999999994</v>
      </c>
      <c r="GG3" s="2">
        <v>59.1</v>
      </c>
      <c r="GH3" s="2">
        <v>50.1</v>
      </c>
      <c r="GI3" s="2">
        <v>52.1</v>
      </c>
      <c r="GJ3" s="2">
        <v>52.1</v>
      </c>
      <c r="GK3" s="2">
        <v>53.1</v>
      </c>
      <c r="GL3" s="2">
        <v>49.1</v>
      </c>
      <c r="GM3" s="2">
        <v>51.1</v>
      </c>
      <c r="GN3" s="2">
        <v>61.1</v>
      </c>
      <c r="GO3" s="2">
        <v>70.099999999999994</v>
      </c>
      <c r="GP3" s="2">
        <v>58.1</v>
      </c>
      <c r="GQ3" s="2">
        <v>57.1</v>
      </c>
      <c r="GR3" s="2">
        <v>56.1</v>
      </c>
      <c r="GS3" s="2">
        <v>53.1</v>
      </c>
      <c r="GT3" s="2">
        <v>48.1</v>
      </c>
      <c r="GU3" s="2">
        <v>46.1</v>
      </c>
      <c r="GV3" s="2">
        <v>55.1</v>
      </c>
      <c r="GW3" s="2">
        <v>52.1</v>
      </c>
      <c r="GX3" s="2">
        <v>48.1</v>
      </c>
      <c r="GY3" s="2">
        <v>45.1</v>
      </c>
      <c r="GZ3" s="2">
        <v>46.1</v>
      </c>
      <c r="HA3" s="2">
        <v>45.1</v>
      </c>
      <c r="HB3" s="2">
        <v>44.1</v>
      </c>
      <c r="HC3" s="2">
        <v>45.1</v>
      </c>
      <c r="HD3" s="2">
        <v>48.1</v>
      </c>
      <c r="HE3" s="2">
        <v>51.1</v>
      </c>
      <c r="HF3" s="2">
        <v>54.1</v>
      </c>
      <c r="HG3" s="2">
        <v>54.1</v>
      </c>
      <c r="HH3" s="2">
        <v>55.1</v>
      </c>
      <c r="HI3" s="2">
        <v>56.1</v>
      </c>
      <c r="HJ3" s="2">
        <v>71.099999999999994</v>
      </c>
      <c r="HK3" s="2">
        <v>79.099999999999994</v>
      </c>
      <c r="HL3" s="2">
        <v>91.1</v>
      </c>
      <c r="HM3" s="2">
        <v>82.1</v>
      </c>
      <c r="HN3" s="2">
        <v>63.1</v>
      </c>
      <c r="HO3" s="2">
        <v>56.1</v>
      </c>
      <c r="HP3" s="2">
        <v>55.1</v>
      </c>
      <c r="HQ3" s="2">
        <v>60.1</v>
      </c>
      <c r="HR3" s="2">
        <v>64.099999999999994</v>
      </c>
      <c r="HS3" s="2">
        <v>66.099999999999994</v>
      </c>
      <c r="HT3" s="2">
        <v>55.1</v>
      </c>
      <c r="HU3" s="2">
        <v>47.1</v>
      </c>
      <c r="HV3" s="2">
        <v>38.1</v>
      </c>
      <c r="HW3" s="2">
        <v>43.1</v>
      </c>
      <c r="HX3" s="2">
        <v>37.1</v>
      </c>
      <c r="HY3" s="2">
        <v>38.1</v>
      </c>
      <c r="HZ3" s="2">
        <v>42.1</v>
      </c>
      <c r="IA3" s="2">
        <v>42.1</v>
      </c>
      <c r="IB3" s="2">
        <v>41.1</v>
      </c>
      <c r="IC3" s="2">
        <v>38.1</v>
      </c>
      <c r="ID3" s="2">
        <v>36.1</v>
      </c>
      <c r="IE3" s="2">
        <v>36.1</v>
      </c>
      <c r="IF3" s="2">
        <v>38.1</v>
      </c>
      <c r="IG3" s="2">
        <v>52.1</v>
      </c>
      <c r="IH3" s="2">
        <v>61.1</v>
      </c>
      <c r="II3" s="2">
        <v>66.099999999999994</v>
      </c>
      <c r="IJ3" s="2">
        <v>74.099999999999994</v>
      </c>
      <c r="IK3" s="2">
        <v>86.1</v>
      </c>
      <c r="IL3" s="2">
        <v>96.1</v>
      </c>
      <c r="IM3" s="2">
        <v>108.1</v>
      </c>
      <c r="IN3" s="2">
        <v>98.1</v>
      </c>
      <c r="IO3" s="2">
        <v>78.099999999999994</v>
      </c>
      <c r="IP3" s="2">
        <v>57.1</v>
      </c>
      <c r="IQ3" s="2">
        <v>45.1</v>
      </c>
      <c r="IR3" s="2">
        <v>41.1</v>
      </c>
      <c r="IS3" s="2">
        <v>40.1</v>
      </c>
      <c r="IT3" s="2">
        <v>39.1</v>
      </c>
      <c r="IU3" s="2">
        <v>35.1</v>
      </c>
      <c r="IV3" s="2">
        <v>37.1</v>
      </c>
      <c r="IW3" s="2">
        <v>37.1</v>
      </c>
      <c r="IX3" s="2">
        <v>34.1</v>
      </c>
      <c r="IY3" s="2">
        <v>37.1</v>
      </c>
      <c r="IZ3" s="2">
        <v>32.1</v>
      </c>
      <c r="JA3" s="2">
        <v>30.1</v>
      </c>
      <c r="JB3" s="2">
        <v>32.1</v>
      </c>
      <c r="JC3" s="2">
        <v>36.1</v>
      </c>
      <c r="JD3" s="2">
        <v>33.1</v>
      </c>
      <c r="JE3" s="2">
        <v>33.1</v>
      </c>
      <c r="JF3" s="2">
        <v>31.1</v>
      </c>
      <c r="JG3" s="2">
        <v>35.1</v>
      </c>
      <c r="JH3" s="2">
        <v>32.1</v>
      </c>
      <c r="JI3" s="2">
        <v>27.1</v>
      </c>
      <c r="JJ3" s="2">
        <v>29.1</v>
      </c>
      <c r="JK3" s="2">
        <v>29.1</v>
      </c>
      <c r="JL3" s="2">
        <v>26.1</v>
      </c>
      <c r="JM3" s="2">
        <v>30.1</v>
      </c>
      <c r="JN3" s="2">
        <v>33.1</v>
      </c>
      <c r="JO3" s="2">
        <v>31.1</v>
      </c>
      <c r="JP3" s="2">
        <v>32.1</v>
      </c>
      <c r="JQ3" s="2">
        <v>32.1</v>
      </c>
      <c r="JR3" s="2">
        <v>27.1</v>
      </c>
      <c r="JS3" s="2">
        <v>29.1</v>
      </c>
      <c r="JT3" s="2">
        <v>33.1</v>
      </c>
      <c r="JU3" s="2">
        <v>32.1</v>
      </c>
      <c r="JV3" s="2">
        <v>29.1</v>
      </c>
      <c r="JW3" s="2">
        <v>28.1</v>
      </c>
      <c r="JX3" s="2">
        <v>29.1</v>
      </c>
      <c r="JY3" s="2">
        <v>33.1</v>
      </c>
      <c r="JZ3" s="2">
        <v>31.1</v>
      </c>
      <c r="KA3" s="2">
        <v>29.1</v>
      </c>
      <c r="KB3" s="2">
        <v>29.1</v>
      </c>
      <c r="KC3" s="2">
        <v>27.1</v>
      </c>
      <c r="KD3" s="2">
        <v>29.1</v>
      </c>
      <c r="KE3" s="2">
        <v>30.1</v>
      </c>
      <c r="KF3" s="2">
        <v>28.1</v>
      </c>
      <c r="KG3" s="2">
        <v>25.1</v>
      </c>
      <c r="KH3" s="2">
        <v>26.1</v>
      </c>
      <c r="KI3" s="2">
        <v>28.1</v>
      </c>
      <c r="KJ3" s="2">
        <v>28.1</v>
      </c>
      <c r="KK3" s="2">
        <v>27.1</v>
      </c>
      <c r="KL3" s="2">
        <v>25.1</v>
      </c>
      <c r="KM3" s="2">
        <v>26.1</v>
      </c>
      <c r="KN3" s="2">
        <v>27.1</v>
      </c>
      <c r="KO3" s="2">
        <v>27.1</v>
      </c>
      <c r="KP3" s="2">
        <v>22.1</v>
      </c>
      <c r="KQ3" s="2">
        <v>25.1</v>
      </c>
      <c r="KR3" s="2">
        <v>23.1</v>
      </c>
      <c r="KS3" s="2">
        <v>24.1</v>
      </c>
      <c r="KT3" s="2">
        <v>25.1</v>
      </c>
      <c r="KU3" s="2">
        <v>22.1</v>
      </c>
      <c r="KV3" s="2">
        <v>26.1</v>
      </c>
      <c r="KW3" s="2">
        <v>28.1</v>
      </c>
      <c r="KX3" s="2">
        <v>21.1</v>
      </c>
      <c r="KY3" s="2">
        <v>24.1</v>
      </c>
      <c r="KZ3" s="2">
        <v>20.100000000000001</v>
      </c>
      <c r="LA3" s="2">
        <v>20.100000000000001</v>
      </c>
      <c r="LB3" s="2">
        <v>17.100000000000001</v>
      </c>
      <c r="LC3" s="2">
        <v>19.100000000000001</v>
      </c>
      <c r="LD3" s="2">
        <v>17.100000000000001</v>
      </c>
      <c r="LE3" s="2">
        <v>19.100000000000001</v>
      </c>
      <c r="LF3" s="2">
        <v>24.1</v>
      </c>
      <c r="LG3" s="2">
        <v>20.100000000000001</v>
      </c>
      <c r="LH3" s="2">
        <v>23.1</v>
      </c>
      <c r="LI3" s="2">
        <v>16.100000000000001</v>
      </c>
      <c r="LJ3" s="2">
        <v>16.100000000000001</v>
      </c>
      <c r="LK3" s="2">
        <v>17.100000000000001</v>
      </c>
      <c r="LL3" s="2">
        <v>26.1</v>
      </c>
      <c r="LM3" s="2">
        <v>17.100000000000001</v>
      </c>
      <c r="LN3" s="2">
        <v>18.100000000000001</v>
      </c>
      <c r="LO3" s="2">
        <v>26.1</v>
      </c>
      <c r="LP3" s="2">
        <v>20.100000000000001</v>
      </c>
      <c r="LQ3" s="2">
        <v>21.1</v>
      </c>
      <c r="LR3" s="2">
        <v>15.1</v>
      </c>
      <c r="LS3" s="2">
        <v>19.100000000000001</v>
      </c>
      <c r="LT3" s="2">
        <v>20.100000000000001</v>
      </c>
      <c r="LU3" s="2">
        <v>15.1</v>
      </c>
      <c r="LV3" s="2">
        <v>16.100000000000001</v>
      </c>
      <c r="LW3" s="2">
        <v>19.100000000000001</v>
      </c>
      <c r="LX3" s="2">
        <v>26.1</v>
      </c>
      <c r="LY3" s="2">
        <v>20.100000000000001</v>
      </c>
      <c r="LZ3" s="2">
        <v>23.1</v>
      </c>
      <c r="MA3" s="2">
        <v>21.1</v>
      </c>
      <c r="MB3" s="2">
        <v>18.100000000000001</v>
      </c>
      <c r="MC3" s="2">
        <v>18.100000000000001</v>
      </c>
      <c r="MD3" s="2">
        <v>13.1</v>
      </c>
      <c r="ME3" s="2">
        <v>16.100000000000001</v>
      </c>
      <c r="MF3" s="2">
        <v>16.100000000000001</v>
      </c>
      <c r="MG3" s="2">
        <v>21.1</v>
      </c>
      <c r="MH3" s="2">
        <v>19.100000000000001</v>
      </c>
      <c r="MI3" s="2">
        <v>19.100000000000001</v>
      </c>
      <c r="MJ3" s="2">
        <v>23.1</v>
      </c>
      <c r="MK3" s="2">
        <v>15.1</v>
      </c>
      <c r="ML3" s="2">
        <v>16.100000000000001</v>
      </c>
      <c r="MM3" s="2">
        <v>16.100000000000001</v>
      </c>
      <c r="MN3" s="2">
        <v>17.100000000000001</v>
      </c>
      <c r="MO3" s="2">
        <v>14.1</v>
      </c>
      <c r="MP3" s="2">
        <v>21.1</v>
      </c>
      <c r="MQ3" s="2">
        <v>17.100000000000001</v>
      </c>
      <c r="MR3" s="2">
        <v>20.100000000000001</v>
      </c>
      <c r="MS3" s="2">
        <v>22.1</v>
      </c>
      <c r="MT3" s="2">
        <v>16.100000000000001</v>
      </c>
      <c r="MU3" s="2">
        <v>14.1</v>
      </c>
      <c r="MV3" s="2">
        <v>15.1</v>
      </c>
      <c r="MW3" s="2">
        <v>12.1</v>
      </c>
      <c r="MX3" s="2">
        <v>15.1</v>
      </c>
      <c r="MY3" s="2">
        <v>10.1</v>
      </c>
      <c r="MZ3" s="2">
        <v>16.100000000000001</v>
      </c>
      <c r="NA3" s="2">
        <v>15.1</v>
      </c>
      <c r="NB3" s="2">
        <v>14.1</v>
      </c>
      <c r="NC3" s="2">
        <v>14.1</v>
      </c>
      <c r="ND3" s="2">
        <v>11.1</v>
      </c>
      <c r="NE3" s="2">
        <v>11.1</v>
      </c>
      <c r="NF3" s="2">
        <v>15.1</v>
      </c>
      <c r="NG3" s="2">
        <v>13.1</v>
      </c>
      <c r="NH3" s="2">
        <v>16.100000000000001</v>
      </c>
      <c r="NI3" s="2">
        <v>15.1</v>
      </c>
      <c r="NJ3" s="2">
        <v>13.1</v>
      </c>
      <c r="NK3" s="2">
        <v>12.1</v>
      </c>
      <c r="NL3" s="2">
        <v>10.1</v>
      </c>
      <c r="NM3" s="2">
        <v>13.1</v>
      </c>
      <c r="NN3" s="2">
        <v>14.1</v>
      </c>
      <c r="NO3" s="2">
        <v>13.1</v>
      </c>
      <c r="NP3" s="2">
        <v>17.100000000000001</v>
      </c>
      <c r="NQ3" s="2">
        <v>17.100000000000001</v>
      </c>
      <c r="NR3" s="2">
        <v>12.1</v>
      </c>
      <c r="NS3" s="2">
        <v>16.100000000000001</v>
      </c>
      <c r="NT3" s="2">
        <v>7.1</v>
      </c>
      <c r="NU3" s="2">
        <v>7.1</v>
      </c>
      <c r="NV3" s="2">
        <v>11.1</v>
      </c>
      <c r="NW3" s="2">
        <v>12.1</v>
      </c>
      <c r="NX3" s="2">
        <v>14.1</v>
      </c>
      <c r="NY3" s="2">
        <v>16.100000000000001</v>
      </c>
      <c r="NZ3" s="2">
        <v>16.100000000000001</v>
      </c>
      <c r="OA3" s="2">
        <v>15.1</v>
      </c>
      <c r="OB3" s="2">
        <v>11.1</v>
      </c>
      <c r="OC3" s="2">
        <v>14.1</v>
      </c>
      <c r="OD3" s="2">
        <v>11.1</v>
      </c>
      <c r="OE3" s="2">
        <v>11.1</v>
      </c>
      <c r="OF3" s="2">
        <v>11.1</v>
      </c>
      <c r="OG3" s="2">
        <v>10.1</v>
      </c>
      <c r="OH3" s="2">
        <v>13.1</v>
      </c>
      <c r="OI3" s="2">
        <v>14.1</v>
      </c>
      <c r="OJ3" s="2">
        <v>12.1</v>
      </c>
      <c r="OK3" s="2">
        <v>13.1</v>
      </c>
      <c r="OL3" s="2">
        <v>8.1</v>
      </c>
      <c r="OM3" s="2">
        <v>11.1</v>
      </c>
      <c r="ON3" s="2">
        <v>9.1</v>
      </c>
      <c r="OO3" s="2">
        <v>9.1</v>
      </c>
      <c r="OP3" s="2">
        <v>8.1</v>
      </c>
      <c r="OQ3" s="2">
        <v>14.1</v>
      </c>
      <c r="OR3" s="2">
        <v>15.1</v>
      </c>
      <c r="OS3" s="2">
        <v>13.1</v>
      </c>
      <c r="OT3" s="2">
        <v>11.1</v>
      </c>
      <c r="OU3" s="2">
        <v>11.1</v>
      </c>
      <c r="OV3" s="2">
        <v>9.1</v>
      </c>
      <c r="OW3" s="2">
        <v>6.1</v>
      </c>
      <c r="OX3" s="2">
        <v>9.1</v>
      </c>
      <c r="OY3" s="2">
        <v>10.1</v>
      </c>
      <c r="OZ3" s="2">
        <v>6.1</v>
      </c>
      <c r="PA3" s="2">
        <v>10.1</v>
      </c>
      <c r="PB3" s="2">
        <v>9.1</v>
      </c>
      <c r="PC3" s="2">
        <v>9.1</v>
      </c>
      <c r="PD3" s="2">
        <v>4.0999999999999996</v>
      </c>
      <c r="PE3" s="2">
        <v>8.1</v>
      </c>
      <c r="PF3" s="2">
        <v>11.1</v>
      </c>
      <c r="PG3" s="2">
        <v>7.1</v>
      </c>
      <c r="PH3" s="2">
        <v>8.1</v>
      </c>
      <c r="PI3" s="2">
        <v>9.1</v>
      </c>
      <c r="PJ3" s="2">
        <v>7.1</v>
      </c>
      <c r="PK3" s="2">
        <v>6.1</v>
      </c>
      <c r="PL3" s="2">
        <v>4.0999999999999996</v>
      </c>
      <c r="PM3" s="2">
        <v>5.0999999999999996</v>
      </c>
      <c r="PN3" s="2">
        <v>5.0999999999999996</v>
      </c>
      <c r="PO3" s="2">
        <v>9.1</v>
      </c>
      <c r="PP3" s="2">
        <v>5.0999999999999996</v>
      </c>
      <c r="PQ3" s="2">
        <v>12.1</v>
      </c>
      <c r="PR3" s="2">
        <v>4.0999999999999996</v>
      </c>
      <c r="PS3" s="2">
        <v>4.0999999999999996</v>
      </c>
      <c r="PT3" s="2">
        <v>3.1</v>
      </c>
      <c r="PU3" s="2">
        <v>3.1</v>
      </c>
      <c r="PV3" s="2">
        <v>7.1</v>
      </c>
      <c r="PW3" s="2">
        <v>5.0999999999999996</v>
      </c>
      <c r="PX3" s="2">
        <v>6.1</v>
      </c>
      <c r="PY3" s="2">
        <v>8.1</v>
      </c>
      <c r="PZ3" s="2">
        <v>10.1</v>
      </c>
      <c r="QA3" s="2">
        <v>8.1</v>
      </c>
      <c r="QB3" s="2">
        <v>7.1</v>
      </c>
      <c r="QC3" s="2">
        <v>5.0999999999999996</v>
      </c>
      <c r="QD3" s="2">
        <v>4.0999999999999996</v>
      </c>
      <c r="QE3" s="2">
        <v>3.1</v>
      </c>
      <c r="QF3" s="2">
        <v>4.0999999999999996</v>
      </c>
      <c r="QG3" s="2">
        <v>6.1</v>
      </c>
      <c r="QH3" s="2">
        <v>6.1</v>
      </c>
      <c r="QI3" s="2">
        <v>7.1</v>
      </c>
      <c r="QJ3" s="2">
        <v>7.1</v>
      </c>
      <c r="QK3" s="2">
        <v>8.1</v>
      </c>
      <c r="QL3" s="2">
        <v>3.1</v>
      </c>
      <c r="QM3" s="2">
        <v>1.1000000000000001</v>
      </c>
      <c r="QN3" s="2">
        <v>5.0999999999999996</v>
      </c>
      <c r="QO3" s="2">
        <v>2.1</v>
      </c>
      <c r="QP3" s="2">
        <v>3.1</v>
      </c>
      <c r="QQ3" s="2">
        <v>3.1</v>
      </c>
      <c r="QR3" s="2">
        <v>5.0999999999999996</v>
      </c>
      <c r="QS3" s="2">
        <v>7.1</v>
      </c>
      <c r="QT3" s="2">
        <v>1.1000000000000001</v>
      </c>
      <c r="QU3" s="2">
        <v>4.0999999999999996</v>
      </c>
      <c r="QV3" s="2">
        <v>7.1</v>
      </c>
      <c r="QW3" s="2">
        <v>6.1</v>
      </c>
      <c r="QX3" s="2">
        <v>9.1</v>
      </c>
      <c r="QY3" s="2">
        <v>9.1</v>
      </c>
      <c r="QZ3" s="2">
        <v>9.1</v>
      </c>
      <c r="RA3" s="2">
        <v>8.1</v>
      </c>
      <c r="RB3" s="2">
        <v>-0.9</v>
      </c>
      <c r="RC3" s="2">
        <v>1.1000000000000001</v>
      </c>
      <c r="RD3" s="2">
        <v>2.1</v>
      </c>
      <c r="RE3" s="2">
        <v>3.1</v>
      </c>
      <c r="RF3" s="2">
        <v>5.0999999999999996</v>
      </c>
      <c r="RG3" s="2">
        <v>10.1</v>
      </c>
      <c r="RH3" s="2">
        <v>5.0999999999999996</v>
      </c>
      <c r="RI3" s="2">
        <v>9.1</v>
      </c>
      <c r="RJ3" s="2">
        <v>4.0999999999999996</v>
      </c>
      <c r="RK3" s="2">
        <v>3.1</v>
      </c>
      <c r="RL3" s="2">
        <v>1.1000000000000001</v>
      </c>
      <c r="RM3" s="2">
        <v>1.1000000000000001</v>
      </c>
      <c r="RN3" s="2">
        <v>1.1000000000000001</v>
      </c>
      <c r="RO3" s="2">
        <v>4.0999999999999996</v>
      </c>
      <c r="RP3" s="2">
        <v>5.0999999999999996</v>
      </c>
      <c r="RQ3" s="2">
        <v>5.0999999999999996</v>
      </c>
      <c r="RR3" s="2">
        <v>10.1</v>
      </c>
      <c r="RS3" s="2">
        <v>5.0999999999999996</v>
      </c>
      <c r="RT3" s="2">
        <v>3.1</v>
      </c>
      <c r="RU3" s="2">
        <v>3.1</v>
      </c>
      <c r="RV3" s="2">
        <v>5.0999999999999996</v>
      </c>
      <c r="RW3" s="2">
        <v>5.0999999999999996</v>
      </c>
      <c r="RX3" s="2">
        <v>2.1</v>
      </c>
      <c r="RY3" s="2">
        <v>0.1</v>
      </c>
      <c r="RZ3" s="2">
        <v>4.0999999999999996</v>
      </c>
      <c r="SA3" s="2">
        <v>1.1000000000000001</v>
      </c>
      <c r="SB3" s="2">
        <v>4.0999999999999996</v>
      </c>
      <c r="SC3" s="2">
        <v>3.1</v>
      </c>
      <c r="SD3" s="2">
        <v>1.1000000000000001</v>
      </c>
      <c r="SE3" s="2">
        <v>3.1</v>
      </c>
      <c r="SF3" s="2">
        <v>4.0999999999999996</v>
      </c>
      <c r="SG3" s="2">
        <v>2.1</v>
      </c>
      <c r="SH3" s="2">
        <v>4.0999999999999996</v>
      </c>
      <c r="SI3" s="2">
        <v>-0.9</v>
      </c>
      <c r="SJ3" s="2">
        <v>2.1</v>
      </c>
      <c r="SK3" s="2">
        <v>3.1</v>
      </c>
      <c r="SL3" s="2">
        <v>2.1</v>
      </c>
      <c r="SM3" s="2">
        <v>-1.9</v>
      </c>
      <c r="SN3" s="2">
        <v>5.0999999999999996</v>
      </c>
      <c r="SO3" s="2">
        <v>5.0999999999999996</v>
      </c>
      <c r="SP3" s="2">
        <v>5.0999999999999996</v>
      </c>
      <c r="SQ3" s="2">
        <v>3.1</v>
      </c>
      <c r="SR3" s="2">
        <v>3.1</v>
      </c>
      <c r="SS3" s="2">
        <v>-2.9</v>
      </c>
      <c r="ST3" s="2">
        <v>1.1000000000000001</v>
      </c>
      <c r="SU3" s="2">
        <v>0.1</v>
      </c>
      <c r="SV3" s="2">
        <v>-2.9</v>
      </c>
      <c r="SW3" s="2">
        <v>6.1</v>
      </c>
      <c r="SX3" s="2">
        <v>4.0999999999999996</v>
      </c>
      <c r="SY3" s="2">
        <v>4.0999999999999996</v>
      </c>
      <c r="SZ3" s="2">
        <v>6.1</v>
      </c>
      <c r="TA3" s="2">
        <v>6.1</v>
      </c>
      <c r="TB3" s="2">
        <v>5.0999999999999996</v>
      </c>
      <c r="TC3" s="2">
        <v>0.1</v>
      </c>
      <c r="TD3" s="2">
        <v>0.1</v>
      </c>
      <c r="TE3" s="2">
        <v>1.1000000000000001</v>
      </c>
      <c r="TF3" s="2">
        <v>7.1</v>
      </c>
      <c r="TG3" s="2">
        <v>5.0999999999999996</v>
      </c>
      <c r="TH3" s="2">
        <v>4.0999999999999996</v>
      </c>
      <c r="TI3" s="2">
        <v>6.1</v>
      </c>
      <c r="TJ3" s="2">
        <v>6.1</v>
      </c>
      <c r="TK3" s="2">
        <v>7.1</v>
      </c>
      <c r="TL3" s="2">
        <v>3.1</v>
      </c>
      <c r="TM3" s="2">
        <v>2.1</v>
      </c>
      <c r="TN3" s="2">
        <v>0.1</v>
      </c>
      <c r="TO3" s="2">
        <v>3.1</v>
      </c>
      <c r="TP3" s="2">
        <v>4.0999999999999996</v>
      </c>
      <c r="TQ3" s="2">
        <v>6.1</v>
      </c>
      <c r="TR3" s="2">
        <v>6.1</v>
      </c>
      <c r="TS3" s="2">
        <v>4.0999999999999996</v>
      </c>
      <c r="TT3" s="2">
        <v>8.1</v>
      </c>
      <c r="TU3" s="2">
        <v>6.1</v>
      </c>
      <c r="TV3" s="2">
        <v>3.1</v>
      </c>
      <c r="TW3" s="2">
        <v>3.1</v>
      </c>
      <c r="TX3" s="2">
        <v>4.0999999999999996</v>
      </c>
      <c r="TY3" s="2">
        <v>4.0999999999999996</v>
      </c>
      <c r="TZ3" s="2">
        <v>-1.9</v>
      </c>
      <c r="UA3" s="2">
        <v>3.1</v>
      </c>
      <c r="UB3" s="2">
        <v>2.1</v>
      </c>
      <c r="UC3" s="2">
        <v>3.1</v>
      </c>
      <c r="UD3" s="2">
        <v>3.1</v>
      </c>
      <c r="UE3" s="2">
        <v>8.1</v>
      </c>
      <c r="UF3" s="2">
        <v>4.0999999999999996</v>
      </c>
      <c r="UG3" s="2">
        <v>8.1</v>
      </c>
      <c r="UH3" s="2">
        <v>6.1</v>
      </c>
      <c r="UI3" s="2">
        <v>6.1</v>
      </c>
      <c r="UJ3" s="2">
        <v>4.0999999999999996</v>
      </c>
      <c r="UK3" s="2">
        <v>4.0999999999999996</v>
      </c>
      <c r="UL3" s="2">
        <v>5.0999999999999996</v>
      </c>
      <c r="UM3" s="2">
        <v>6.1</v>
      </c>
      <c r="UN3" s="2">
        <v>7.1</v>
      </c>
      <c r="UO3" s="2">
        <v>6.1</v>
      </c>
      <c r="UP3" s="2">
        <v>8.1</v>
      </c>
      <c r="UQ3" s="2">
        <v>15.1</v>
      </c>
      <c r="UR3" s="2">
        <v>8.1</v>
      </c>
      <c r="US3" s="2">
        <v>4.0999999999999996</v>
      </c>
      <c r="UT3" s="2">
        <v>2.1</v>
      </c>
      <c r="UU3" s="2">
        <v>5.0999999999999996</v>
      </c>
      <c r="UV3" s="2">
        <v>0.1</v>
      </c>
      <c r="UW3" s="2">
        <v>4.0999999999999996</v>
      </c>
      <c r="UX3" s="2">
        <v>2.1</v>
      </c>
      <c r="UY3" s="2">
        <v>3.1</v>
      </c>
      <c r="UZ3" s="2">
        <v>4.0999999999999996</v>
      </c>
      <c r="VA3" s="2">
        <v>5.0999999999999996</v>
      </c>
      <c r="VB3" s="2">
        <v>5.0999999999999996</v>
      </c>
      <c r="VC3" s="2">
        <v>2.1</v>
      </c>
      <c r="VD3" s="2">
        <v>2.1</v>
      </c>
      <c r="VE3" s="2">
        <v>1.1000000000000001</v>
      </c>
      <c r="VF3" s="2">
        <v>3.1</v>
      </c>
      <c r="VG3" s="2">
        <v>2.1</v>
      </c>
      <c r="VH3" s="2">
        <v>2.1</v>
      </c>
      <c r="VI3" s="2">
        <v>4.0999999999999996</v>
      </c>
      <c r="VJ3" s="2">
        <v>5.0999999999999996</v>
      </c>
      <c r="VK3" s="2">
        <v>7.1</v>
      </c>
      <c r="VL3" s="2">
        <v>8.1</v>
      </c>
      <c r="VM3" s="2">
        <v>3.1</v>
      </c>
      <c r="VN3" s="2">
        <v>6.1</v>
      </c>
      <c r="VO3" s="2">
        <v>4.0999999999999996</v>
      </c>
      <c r="VP3" s="2">
        <v>10.1</v>
      </c>
      <c r="VQ3" s="2">
        <v>10.1</v>
      </c>
      <c r="VR3" s="2">
        <v>15.1</v>
      </c>
      <c r="VS3" s="2">
        <v>22.1</v>
      </c>
      <c r="VT3" s="2">
        <v>26.1</v>
      </c>
      <c r="VU3" s="2">
        <v>25.1</v>
      </c>
      <c r="VV3" s="2">
        <v>29.1</v>
      </c>
      <c r="VW3" s="2">
        <v>24.1</v>
      </c>
      <c r="VX3" s="2">
        <v>21.1</v>
      </c>
      <c r="VY3" s="2">
        <v>23.1</v>
      </c>
      <c r="VZ3" s="2">
        <v>25.1</v>
      </c>
      <c r="WA3" s="2">
        <v>32.1</v>
      </c>
      <c r="WB3" s="2">
        <v>36.1</v>
      </c>
      <c r="WC3" s="2">
        <v>43.1</v>
      </c>
      <c r="WD3" s="2">
        <v>46.1</v>
      </c>
      <c r="WE3" s="2">
        <v>44.1</v>
      </c>
      <c r="WF3" s="2">
        <v>47.1</v>
      </c>
      <c r="WG3" s="2">
        <v>55.1</v>
      </c>
      <c r="WH3" s="2">
        <v>51.1</v>
      </c>
      <c r="WI3" s="2">
        <v>53.1</v>
      </c>
      <c r="WJ3" s="2">
        <v>48.1</v>
      </c>
      <c r="WK3" s="2">
        <v>46.1</v>
      </c>
      <c r="WL3" s="2">
        <v>40.1</v>
      </c>
      <c r="WM3" s="2">
        <v>45.1</v>
      </c>
      <c r="WN3" s="2">
        <v>41.1</v>
      </c>
      <c r="WO3" s="2">
        <v>33.1</v>
      </c>
      <c r="WP3" s="2">
        <v>32.1</v>
      </c>
      <c r="WQ3" s="2">
        <v>33.1</v>
      </c>
      <c r="WR3" s="2">
        <v>35.1</v>
      </c>
      <c r="WS3" s="2">
        <v>31.1</v>
      </c>
      <c r="WT3" s="2">
        <v>29.1</v>
      </c>
      <c r="WU3" s="2">
        <v>27.1</v>
      </c>
      <c r="WV3" s="2">
        <v>24.1</v>
      </c>
      <c r="WW3" s="2">
        <v>20.100000000000001</v>
      </c>
      <c r="WX3" s="2">
        <v>21.1</v>
      </c>
      <c r="WY3" s="2">
        <v>19.100000000000001</v>
      </c>
      <c r="WZ3" s="2">
        <v>23.1</v>
      </c>
      <c r="XA3" s="2">
        <v>23.1</v>
      </c>
      <c r="XB3" s="2">
        <v>32.1</v>
      </c>
      <c r="XC3" s="2">
        <v>25.1</v>
      </c>
      <c r="XD3" s="2">
        <v>27.1</v>
      </c>
      <c r="XE3" s="2">
        <v>25.1</v>
      </c>
      <c r="XF3" s="2">
        <v>19.100000000000001</v>
      </c>
      <c r="XG3" s="2">
        <v>17.100000000000001</v>
      </c>
      <c r="XH3" s="2">
        <v>13.1</v>
      </c>
      <c r="XI3" s="2">
        <v>12.1</v>
      </c>
      <c r="XJ3" s="2">
        <v>3.1</v>
      </c>
      <c r="XK3" s="2">
        <v>7.1</v>
      </c>
      <c r="XL3" s="2">
        <v>11.1</v>
      </c>
      <c r="XM3" s="2">
        <v>8.1</v>
      </c>
      <c r="XN3" s="2">
        <v>8.1</v>
      </c>
      <c r="XO3" s="2">
        <v>9.1</v>
      </c>
      <c r="XP3" s="2">
        <v>3.1</v>
      </c>
      <c r="XQ3" s="2">
        <v>6.1</v>
      </c>
      <c r="XR3" s="2">
        <v>4.0999999999999996</v>
      </c>
      <c r="XS3" s="2">
        <v>1.1000000000000001</v>
      </c>
      <c r="XT3" s="2">
        <v>-0.9</v>
      </c>
      <c r="XU3" s="2">
        <v>4.0999999999999996</v>
      </c>
      <c r="XV3" s="2">
        <v>3.1</v>
      </c>
      <c r="XW3" s="2">
        <v>6.1</v>
      </c>
      <c r="XX3" s="2">
        <v>7.1</v>
      </c>
      <c r="XY3" s="2">
        <v>7.1</v>
      </c>
      <c r="XZ3" s="2">
        <v>0.1</v>
      </c>
      <c r="YA3" s="2">
        <v>3.1</v>
      </c>
      <c r="YB3" s="2">
        <v>-1.9</v>
      </c>
      <c r="YC3" s="2">
        <v>2.1</v>
      </c>
      <c r="YD3" s="2">
        <v>1.1000000000000001</v>
      </c>
      <c r="YE3" s="2">
        <v>-0.9</v>
      </c>
      <c r="YF3" s="2">
        <v>3.1</v>
      </c>
      <c r="YG3" s="2">
        <v>6.1</v>
      </c>
      <c r="YH3" s="2">
        <v>3.1</v>
      </c>
      <c r="YI3" s="2">
        <v>3.1</v>
      </c>
      <c r="YJ3" s="2">
        <v>6.1</v>
      </c>
      <c r="YK3" s="2">
        <v>1.1000000000000001</v>
      </c>
      <c r="YL3" s="2">
        <v>-0.9</v>
      </c>
      <c r="YM3" s="2">
        <v>1.1000000000000001</v>
      </c>
      <c r="YN3" s="2">
        <v>2.1</v>
      </c>
      <c r="YO3" s="2">
        <v>4.0999999999999996</v>
      </c>
      <c r="YP3" s="2">
        <v>7.1</v>
      </c>
      <c r="YQ3" s="2">
        <v>4.0999999999999996</v>
      </c>
      <c r="YR3" s="2">
        <v>4.0999999999999996</v>
      </c>
      <c r="YS3" s="2">
        <v>2.1</v>
      </c>
      <c r="YT3" s="2">
        <v>2.1</v>
      </c>
      <c r="YU3" s="2">
        <v>5.0999999999999996</v>
      </c>
      <c r="YV3" s="2">
        <v>2.1</v>
      </c>
      <c r="YW3" s="2">
        <v>0.1</v>
      </c>
      <c r="YX3" s="2">
        <v>3.1</v>
      </c>
      <c r="YY3" s="2">
        <v>3.1</v>
      </c>
      <c r="YZ3" s="2">
        <v>6.1</v>
      </c>
      <c r="ZA3" s="2">
        <v>5.0999999999999996</v>
      </c>
      <c r="ZB3" s="2">
        <v>5.0999999999999996</v>
      </c>
      <c r="ZC3" s="2">
        <v>4.0999999999999996</v>
      </c>
      <c r="ZD3" s="2">
        <v>6.1</v>
      </c>
      <c r="ZE3" s="2">
        <v>5.0999999999999996</v>
      </c>
      <c r="ZF3" s="2">
        <v>7.1</v>
      </c>
      <c r="ZG3" s="2">
        <v>4.0999999999999996</v>
      </c>
      <c r="ZH3" s="2">
        <v>4.0999999999999996</v>
      </c>
      <c r="ZI3" s="2">
        <v>5.0999999999999996</v>
      </c>
      <c r="ZJ3" s="2">
        <v>5.0999999999999996</v>
      </c>
      <c r="ZK3" s="2">
        <v>2.1</v>
      </c>
      <c r="ZL3" s="2">
        <v>6.1</v>
      </c>
      <c r="ZM3" s="2">
        <v>4.0999999999999996</v>
      </c>
      <c r="ZN3" s="2">
        <v>5.0999999999999996</v>
      </c>
      <c r="ZO3" s="2">
        <v>1.1000000000000001</v>
      </c>
      <c r="ZP3" s="2">
        <v>6.1</v>
      </c>
      <c r="ZQ3" s="2">
        <v>8.1</v>
      </c>
      <c r="ZR3" s="2">
        <v>5.0999999999999996</v>
      </c>
      <c r="ZS3" s="2">
        <v>4.0999999999999996</v>
      </c>
      <c r="ZT3" s="2">
        <v>2.1</v>
      </c>
      <c r="ZU3" s="2">
        <v>2.1</v>
      </c>
      <c r="ZV3" s="2">
        <v>4.0999999999999996</v>
      </c>
      <c r="ZW3" s="2">
        <v>5.0999999999999996</v>
      </c>
      <c r="ZX3" s="2">
        <v>5.0999999999999996</v>
      </c>
      <c r="ZY3" s="2">
        <v>6.1</v>
      </c>
      <c r="ZZ3" s="2">
        <v>6.1</v>
      </c>
      <c r="AAA3" s="2">
        <v>6.1</v>
      </c>
      <c r="AAB3" s="2">
        <v>4.0999999999999996</v>
      </c>
      <c r="AAC3" s="2">
        <v>3.1</v>
      </c>
      <c r="AAD3" s="2">
        <v>3.1</v>
      </c>
      <c r="AAE3" s="2">
        <v>6.1</v>
      </c>
      <c r="AAF3" s="2">
        <v>4.0999999999999996</v>
      </c>
      <c r="AAG3" s="2">
        <v>4.0999999999999996</v>
      </c>
      <c r="AAH3" s="2">
        <v>4.0999999999999996</v>
      </c>
      <c r="AAI3" s="2">
        <v>8.1</v>
      </c>
      <c r="AAJ3" s="2">
        <v>7.1</v>
      </c>
      <c r="AAK3" s="2">
        <v>6.1</v>
      </c>
      <c r="AAL3" s="2">
        <v>3.1</v>
      </c>
      <c r="AAM3" s="2">
        <v>-1.9</v>
      </c>
      <c r="AAN3" s="2">
        <v>-0.9</v>
      </c>
      <c r="AAO3" s="2">
        <v>4.0999999999999996</v>
      </c>
      <c r="AAP3" s="2">
        <v>3.1</v>
      </c>
      <c r="AAQ3" s="2">
        <v>6.1</v>
      </c>
      <c r="AAR3" s="2">
        <v>3.1</v>
      </c>
      <c r="AAS3" s="2">
        <v>9.1</v>
      </c>
      <c r="AAT3" s="2">
        <v>6.1</v>
      </c>
      <c r="AAU3" s="2">
        <v>5.0999999999999996</v>
      </c>
      <c r="AAV3" s="2">
        <v>0.1</v>
      </c>
      <c r="AAW3" s="2">
        <v>0.1</v>
      </c>
      <c r="AAX3" s="2">
        <v>2.1</v>
      </c>
      <c r="AAY3" s="2">
        <v>1.1000000000000001</v>
      </c>
      <c r="AAZ3" s="2">
        <v>0.1</v>
      </c>
      <c r="ABA3" s="2">
        <v>6.1</v>
      </c>
      <c r="ABB3" s="2">
        <v>3.1</v>
      </c>
      <c r="ABC3" s="2">
        <v>2.1</v>
      </c>
      <c r="ABD3" s="2">
        <v>3.1</v>
      </c>
      <c r="ABE3" s="2">
        <v>1.1000000000000001</v>
      </c>
      <c r="ABF3" s="2">
        <v>0.1</v>
      </c>
      <c r="ABG3" s="2">
        <v>-2.9</v>
      </c>
      <c r="ABH3" s="2">
        <v>2.1</v>
      </c>
      <c r="ABI3" s="2">
        <v>5.0999999999999996</v>
      </c>
      <c r="ABJ3" s="2">
        <v>0.1</v>
      </c>
      <c r="ABK3" s="2">
        <v>1.1000000000000001</v>
      </c>
      <c r="ABL3" s="2">
        <v>3.1</v>
      </c>
      <c r="ABM3" s="2">
        <v>2.1</v>
      </c>
      <c r="ABN3" s="2">
        <v>2.1</v>
      </c>
      <c r="ABO3" s="2">
        <v>1.1000000000000001</v>
      </c>
      <c r="ABP3" s="2">
        <v>0.1</v>
      </c>
      <c r="ABQ3" s="2">
        <v>-1.9</v>
      </c>
      <c r="ABR3" s="2">
        <v>2.1</v>
      </c>
      <c r="ABS3" s="2">
        <v>6.1</v>
      </c>
      <c r="ABT3" s="2">
        <v>4.0999999999999996</v>
      </c>
      <c r="ABU3" s="2">
        <v>5.0999999999999996</v>
      </c>
      <c r="ABV3" s="2">
        <v>5.0999999999999996</v>
      </c>
      <c r="ABW3" s="2">
        <v>2.1</v>
      </c>
      <c r="ABX3" s="2">
        <v>0.1</v>
      </c>
      <c r="ABY3" s="2">
        <v>-3.9</v>
      </c>
      <c r="ABZ3" s="2">
        <v>4.0999999999999996</v>
      </c>
      <c r="ACA3" s="2">
        <v>6.1</v>
      </c>
      <c r="ACB3" s="2">
        <v>0.1</v>
      </c>
      <c r="ACC3" s="2">
        <v>5.0999999999999996</v>
      </c>
      <c r="ACD3" s="2">
        <v>2.1</v>
      </c>
      <c r="ACE3" s="2">
        <v>2.1</v>
      </c>
      <c r="ACF3" s="2">
        <v>-1.9</v>
      </c>
      <c r="ACG3" s="2">
        <v>6.1</v>
      </c>
      <c r="ACH3" s="2">
        <v>3.1</v>
      </c>
      <c r="ACI3" s="2">
        <v>-0.9</v>
      </c>
      <c r="ACJ3" s="2">
        <v>4.0999999999999996</v>
      </c>
      <c r="ACK3" s="2">
        <v>0.1</v>
      </c>
      <c r="ACL3" s="2">
        <v>0.1</v>
      </c>
      <c r="ACM3" s="2">
        <v>0.1</v>
      </c>
      <c r="ACN3" s="2">
        <v>-1.9</v>
      </c>
      <c r="ACO3" s="2">
        <v>-1.9</v>
      </c>
      <c r="ACP3" s="2">
        <v>1.1000000000000001</v>
      </c>
      <c r="ACQ3" s="2">
        <v>3.1</v>
      </c>
      <c r="ACR3" s="2">
        <v>2.1</v>
      </c>
      <c r="ACS3" s="2">
        <v>1.1000000000000001</v>
      </c>
      <c r="ACT3" s="2">
        <v>3.1</v>
      </c>
      <c r="ACU3" s="2">
        <v>0.1</v>
      </c>
      <c r="ACV3" s="2">
        <v>-0.9</v>
      </c>
      <c r="ACW3" s="2">
        <v>0.1</v>
      </c>
      <c r="ACX3" s="2">
        <v>-2.9</v>
      </c>
      <c r="ACY3" s="2">
        <v>2.1</v>
      </c>
      <c r="ACZ3" s="2">
        <v>-1.9</v>
      </c>
      <c r="ADA3" s="2">
        <v>0.1</v>
      </c>
      <c r="ADB3" s="2">
        <v>1.1000000000000001</v>
      </c>
      <c r="ADC3" s="2">
        <v>4.0999999999999996</v>
      </c>
      <c r="ADD3" s="2">
        <v>1.1000000000000001</v>
      </c>
      <c r="ADE3" s="2">
        <v>3.1</v>
      </c>
      <c r="ADF3" s="2">
        <v>-2.9</v>
      </c>
      <c r="ADG3" s="2">
        <v>-2.9</v>
      </c>
      <c r="ADH3" s="2">
        <v>-3.9</v>
      </c>
      <c r="ADI3" s="2">
        <v>-0.9</v>
      </c>
      <c r="ADJ3" s="2">
        <v>1.1000000000000001</v>
      </c>
      <c r="ADK3" s="2">
        <v>2.1</v>
      </c>
      <c r="ADL3" s="2">
        <v>3.1</v>
      </c>
      <c r="ADM3" s="2">
        <v>2.1</v>
      </c>
      <c r="ADN3" s="2">
        <v>0.1</v>
      </c>
      <c r="ADO3" s="2">
        <v>-1.9</v>
      </c>
      <c r="ADP3" s="2">
        <v>-2.9</v>
      </c>
      <c r="ADQ3" s="2">
        <v>-1.9</v>
      </c>
      <c r="ADR3" s="2">
        <v>-1.9</v>
      </c>
      <c r="ADS3" s="2">
        <v>-4.9000000000000004</v>
      </c>
      <c r="ADT3" s="2">
        <v>0.1</v>
      </c>
      <c r="ADU3" s="2">
        <v>0.1</v>
      </c>
      <c r="ADV3" s="2">
        <v>1.1000000000000001</v>
      </c>
      <c r="ADW3" s="2">
        <v>0.1</v>
      </c>
      <c r="ADX3" s="2">
        <v>2.1</v>
      </c>
      <c r="ADY3" s="2">
        <v>-2.9</v>
      </c>
      <c r="ADZ3" s="2">
        <v>-0.9</v>
      </c>
      <c r="AEA3" s="2">
        <v>-1.9</v>
      </c>
      <c r="AEB3" s="2">
        <v>-0.9</v>
      </c>
      <c r="AEC3" s="2">
        <v>-3.9</v>
      </c>
      <c r="AED3" s="2">
        <v>-0.9</v>
      </c>
      <c r="AEE3" s="2">
        <v>-0.9</v>
      </c>
      <c r="AEF3" s="2">
        <v>1.1000000000000001</v>
      </c>
      <c r="AEG3" s="2">
        <v>1.1000000000000001</v>
      </c>
      <c r="AEH3" s="2">
        <v>-5.9</v>
      </c>
      <c r="AEI3" s="2">
        <v>-4.9000000000000004</v>
      </c>
      <c r="AEJ3" s="2">
        <v>-2.9</v>
      </c>
      <c r="AEK3" s="2">
        <v>-0.9</v>
      </c>
      <c r="AEL3" s="2">
        <v>-4.9000000000000004</v>
      </c>
      <c r="AEM3" s="2">
        <v>1.1000000000000001</v>
      </c>
      <c r="AEN3" s="2">
        <v>-1.9</v>
      </c>
      <c r="AEO3" s="2">
        <v>2.1</v>
      </c>
      <c r="AEP3" s="2">
        <v>-4.9000000000000004</v>
      </c>
      <c r="AEQ3" s="2">
        <v>-4.9000000000000004</v>
      </c>
      <c r="AER3" s="2">
        <v>-2.9</v>
      </c>
      <c r="AES3" s="2">
        <v>-1.9</v>
      </c>
      <c r="AET3" s="2">
        <v>-1.9</v>
      </c>
      <c r="AEU3" s="2">
        <v>0.1</v>
      </c>
      <c r="AEV3" s="2">
        <v>-5.9</v>
      </c>
      <c r="AEW3" s="2">
        <v>-2.9</v>
      </c>
      <c r="AEX3" s="2">
        <v>-5.9</v>
      </c>
      <c r="AEY3" s="2">
        <v>-0.9</v>
      </c>
      <c r="AEZ3" s="2">
        <v>-3.9</v>
      </c>
      <c r="AFA3" s="2">
        <v>1.1000000000000001</v>
      </c>
      <c r="AFB3" s="2">
        <v>1.1000000000000001</v>
      </c>
      <c r="AFC3" s="2">
        <v>-1.9</v>
      </c>
      <c r="AFD3" s="2">
        <v>-1.9</v>
      </c>
      <c r="AFE3" s="2">
        <v>-4.9000000000000004</v>
      </c>
      <c r="AFF3" s="2">
        <v>-6.9</v>
      </c>
      <c r="AFG3" s="2">
        <v>-3.9</v>
      </c>
      <c r="AFH3" s="2">
        <v>-1.9</v>
      </c>
      <c r="AFI3" s="2">
        <v>-0.9</v>
      </c>
      <c r="AFJ3" s="2">
        <v>-0.9</v>
      </c>
      <c r="AFK3" s="2">
        <v>1.1000000000000001</v>
      </c>
      <c r="AFL3" s="2">
        <v>2.1</v>
      </c>
      <c r="AFM3" s="2">
        <v>1.1000000000000001</v>
      </c>
      <c r="AFN3" s="2">
        <v>-2.9</v>
      </c>
      <c r="AFO3" s="2">
        <v>-3.9</v>
      </c>
      <c r="AFP3" s="2">
        <v>-3.9</v>
      </c>
      <c r="AFQ3" s="2">
        <v>-2.9</v>
      </c>
      <c r="AFR3" s="2">
        <v>-4.9000000000000004</v>
      </c>
      <c r="AFS3" s="2">
        <v>-1.9</v>
      </c>
      <c r="AFT3" s="2">
        <v>0.1</v>
      </c>
      <c r="AFU3" s="2">
        <v>-0.9</v>
      </c>
      <c r="AFV3" s="2">
        <v>-4.9000000000000004</v>
      </c>
      <c r="AFW3" s="2">
        <v>2.1</v>
      </c>
      <c r="AFX3" s="2">
        <v>-2.9</v>
      </c>
      <c r="AFY3" s="2">
        <v>-4.9000000000000004</v>
      </c>
      <c r="AFZ3" s="2">
        <v>-2.9</v>
      </c>
      <c r="AGA3" s="2">
        <v>-2.9</v>
      </c>
      <c r="AGB3" s="2">
        <v>-1.9</v>
      </c>
      <c r="AGC3" s="2">
        <v>-1.9</v>
      </c>
      <c r="AGD3" s="2">
        <v>-1.9</v>
      </c>
      <c r="AGE3" s="2">
        <v>0.1</v>
      </c>
      <c r="AGF3" s="2">
        <v>-0.9</v>
      </c>
      <c r="AGG3" s="2">
        <v>-2.9</v>
      </c>
      <c r="AGH3" s="2">
        <v>0.1</v>
      </c>
      <c r="AGI3" s="2">
        <v>-1.9</v>
      </c>
      <c r="AGJ3" s="2">
        <v>-1.9</v>
      </c>
      <c r="AGK3" s="2">
        <v>1.1000000000000001</v>
      </c>
      <c r="AGL3" s="2">
        <v>2.1</v>
      </c>
      <c r="AGM3" s="2">
        <v>-2.9</v>
      </c>
      <c r="AGN3" s="2">
        <v>-5.9</v>
      </c>
      <c r="AGO3" s="2">
        <v>-4.9000000000000004</v>
      </c>
      <c r="AGP3" s="2">
        <v>-9.9</v>
      </c>
      <c r="AGQ3" s="2">
        <v>-4.9000000000000004</v>
      </c>
      <c r="AGR3" s="2">
        <v>-2.9</v>
      </c>
      <c r="AGS3" s="2">
        <v>-1.9</v>
      </c>
      <c r="AGT3" s="2">
        <v>2.1</v>
      </c>
      <c r="AGU3" s="2">
        <v>1.1000000000000001</v>
      </c>
      <c r="AGV3" s="2">
        <v>-3.9</v>
      </c>
      <c r="AGW3" s="2">
        <v>-1.9</v>
      </c>
      <c r="AGX3" s="2">
        <v>-3.9</v>
      </c>
      <c r="AGY3" s="2">
        <v>-3.9</v>
      </c>
      <c r="AGZ3" s="2">
        <v>-3.9</v>
      </c>
      <c r="AHA3" s="2">
        <v>-8.9</v>
      </c>
      <c r="AHB3" s="2">
        <v>0.1</v>
      </c>
      <c r="AHC3" s="2">
        <v>-1.9</v>
      </c>
      <c r="AHD3" s="2">
        <v>-2.9</v>
      </c>
      <c r="AHE3" s="2">
        <v>-0.9</v>
      </c>
      <c r="AHF3" s="2">
        <v>-2.9</v>
      </c>
      <c r="AHG3" s="2">
        <v>-5.9</v>
      </c>
      <c r="AHH3" s="2">
        <v>-5.9</v>
      </c>
      <c r="AHI3" s="2">
        <v>-4.9000000000000004</v>
      </c>
      <c r="AHJ3" s="2">
        <v>-2.9</v>
      </c>
      <c r="AHK3" s="2">
        <v>-4.9000000000000004</v>
      </c>
      <c r="AHL3" s="2">
        <v>-2.9</v>
      </c>
      <c r="AHM3" s="2">
        <v>-5.9</v>
      </c>
      <c r="AHN3" s="2">
        <v>-2.9</v>
      </c>
      <c r="AHO3" s="2">
        <v>-2.9</v>
      </c>
      <c r="AHP3" s="2">
        <v>-1.9</v>
      </c>
      <c r="AHQ3" s="2">
        <v>-0.9</v>
      </c>
      <c r="AHR3" s="2">
        <v>-0.9</v>
      </c>
      <c r="AHS3" s="2">
        <v>-5.9</v>
      </c>
      <c r="AHT3" s="2">
        <v>-6.9</v>
      </c>
      <c r="AHU3" s="2">
        <v>-4.9000000000000004</v>
      </c>
      <c r="AHV3" s="2">
        <v>-0.9</v>
      </c>
      <c r="AHW3" s="2">
        <v>-3.9</v>
      </c>
      <c r="AHX3" s="2">
        <v>-2.9</v>
      </c>
      <c r="AHY3" s="2">
        <v>-3.9</v>
      </c>
      <c r="AHZ3" s="2">
        <v>-0.9</v>
      </c>
      <c r="AIA3" s="2">
        <v>-1.9</v>
      </c>
      <c r="AIB3" s="2">
        <v>-2.9</v>
      </c>
      <c r="AIC3" s="2">
        <v>-1.9</v>
      </c>
      <c r="AID3" s="2">
        <v>-2.9</v>
      </c>
      <c r="AIE3" s="2">
        <v>-4.9000000000000004</v>
      </c>
      <c r="AIF3" s="2">
        <v>-4.9000000000000004</v>
      </c>
      <c r="AIG3" s="2">
        <v>-6.9</v>
      </c>
      <c r="AIH3" s="2">
        <v>-3.9</v>
      </c>
      <c r="AII3" s="2">
        <v>-4.9000000000000004</v>
      </c>
      <c r="AIJ3" s="2">
        <v>-1.9</v>
      </c>
      <c r="AIK3" s="2">
        <v>1.1000000000000001</v>
      </c>
      <c r="AIL3" s="2">
        <v>-1.9</v>
      </c>
      <c r="AIM3" s="2">
        <v>0.1</v>
      </c>
      <c r="AIN3" s="2">
        <v>0.1</v>
      </c>
      <c r="AIO3" s="2">
        <v>-6.9</v>
      </c>
      <c r="AIP3" s="2">
        <v>-4.9000000000000004</v>
      </c>
      <c r="AIQ3" s="2">
        <v>-6.9</v>
      </c>
      <c r="AIR3" s="2">
        <v>-5.9</v>
      </c>
      <c r="AIS3" s="2">
        <v>-1.9</v>
      </c>
      <c r="AIT3" s="2">
        <v>4.0999999999999996</v>
      </c>
      <c r="AIU3" s="2">
        <v>0.1</v>
      </c>
      <c r="AIV3" s="2">
        <v>1.1000000000000001</v>
      </c>
      <c r="AIW3" s="2">
        <v>-5.9</v>
      </c>
      <c r="AIX3" s="2">
        <v>-4.9000000000000004</v>
      </c>
      <c r="AIY3" s="2">
        <v>-6.9</v>
      </c>
      <c r="AIZ3" s="2">
        <v>-7.9</v>
      </c>
      <c r="AJA3" s="2">
        <v>-3.9</v>
      </c>
      <c r="AJB3" s="2">
        <v>-3.9</v>
      </c>
      <c r="AJC3" s="2">
        <v>-0.9</v>
      </c>
      <c r="AJD3" s="2">
        <v>-2.9</v>
      </c>
      <c r="AJE3" s="2">
        <v>0.1</v>
      </c>
      <c r="AJF3" s="2">
        <v>4.0999999999999996</v>
      </c>
      <c r="AJG3" s="2">
        <v>-0.9</v>
      </c>
      <c r="AJH3" s="2">
        <v>1.1000000000000001</v>
      </c>
      <c r="AJI3" s="2">
        <v>-3.9</v>
      </c>
      <c r="AJJ3" s="2">
        <v>-4.9000000000000004</v>
      </c>
      <c r="AJK3" s="2">
        <v>-1.9</v>
      </c>
      <c r="AJL3" s="2">
        <v>-2.9</v>
      </c>
      <c r="AJM3" s="2">
        <v>-5.9</v>
      </c>
      <c r="AJN3" s="2">
        <v>-3.9</v>
      </c>
      <c r="AJO3" s="2">
        <v>-2.9</v>
      </c>
      <c r="AJP3" s="2">
        <v>-5.9</v>
      </c>
      <c r="AJQ3" s="2">
        <v>0.1</v>
      </c>
      <c r="AJR3" s="2">
        <v>-0.9</v>
      </c>
      <c r="AJS3" s="2">
        <v>0.1</v>
      </c>
      <c r="AJT3" s="2">
        <v>-1.9</v>
      </c>
      <c r="AJU3" s="2">
        <v>-3.9</v>
      </c>
      <c r="AJV3" s="2">
        <v>-2.9</v>
      </c>
      <c r="AJW3" s="2">
        <v>-6.9</v>
      </c>
      <c r="AJX3" s="2">
        <v>-4.9000000000000004</v>
      </c>
      <c r="AJY3" s="2">
        <v>-4.9000000000000004</v>
      </c>
      <c r="AJZ3" s="2">
        <v>-1.9</v>
      </c>
      <c r="AKA3" s="2">
        <v>-4.9000000000000004</v>
      </c>
      <c r="AKB3" s="2">
        <v>-0.9</v>
      </c>
      <c r="AKC3" s="2">
        <v>-3.9</v>
      </c>
      <c r="AKD3" s="2">
        <v>0.1</v>
      </c>
      <c r="AKE3" s="2">
        <v>1.1000000000000001</v>
      </c>
      <c r="AKF3" s="2">
        <v>-2.9</v>
      </c>
      <c r="AKG3" s="2">
        <v>-4.9000000000000004</v>
      </c>
      <c r="AKH3" s="2">
        <v>-5.9</v>
      </c>
      <c r="AKI3" s="2">
        <v>-2.9</v>
      </c>
      <c r="AKJ3" s="2">
        <v>-2.9</v>
      </c>
      <c r="AKK3" s="2">
        <v>-0.9</v>
      </c>
      <c r="AKL3" s="2">
        <v>0.1</v>
      </c>
      <c r="AKM3" s="2">
        <v>-1.9</v>
      </c>
      <c r="AKN3" s="2">
        <v>-2.9</v>
      </c>
      <c r="AKO3" s="2">
        <v>-2.9</v>
      </c>
      <c r="AKP3" s="2">
        <v>-4.9000000000000004</v>
      </c>
      <c r="AKQ3" s="2">
        <v>2.1</v>
      </c>
      <c r="AKR3" s="2">
        <v>-7.9</v>
      </c>
      <c r="AKS3" s="2">
        <v>-5.9</v>
      </c>
      <c r="AKT3" s="2">
        <v>-3.9</v>
      </c>
      <c r="AKU3" s="2">
        <v>-3.9</v>
      </c>
      <c r="AKV3" s="2">
        <v>1.1000000000000001</v>
      </c>
      <c r="AKW3" s="2">
        <v>1.1000000000000001</v>
      </c>
      <c r="AKX3" s="2">
        <v>-4.9000000000000004</v>
      </c>
      <c r="AKY3" s="2">
        <v>0.1</v>
      </c>
      <c r="AKZ3" s="2">
        <v>-3.9</v>
      </c>
      <c r="ALA3" s="2">
        <v>-4.9000000000000004</v>
      </c>
      <c r="ALB3" s="2">
        <v>-1.9</v>
      </c>
      <c r="ALC3" s="2">
        <v>-6.9</v>
      </c>
      <c r="ALD3" s="2">
        <v>-1.9</v>
      </c>
      <c r="ALE3" s="2">
        <v>-4.9000000000000004</v>
      </c>
      <c r="ALF3" s="2">
        <v>-1.9</v>
      </c>
      <c r="ALG3" s="2">
        <v>-3.9</v>
      </c>
      <c r="ALH3" s="2">
        <v>-1.9</v>
      </c>
      <c r="ALI3" s="2">
        <v>-2.9</v>
      </c>
      <c r="ALJ3" s="2">
        <v>-2.9</v>
      </c>
      <c r="ALK3" s="2">
        <v>-2.9</v>
      </c>
      <c r="ALL3" s="2">
        <v>-0.9</v>
      </c>
      <c r="ALM3" s="2">
        <v>-3.9</v>
      </c>
      <c r="ALN3" s="2">
        <v>-2.9</v>
      </c>
      <c r="ALO3" s="2">
        <v>-0.9</v>
      </c>
      <c r="ALP3" s="2">
        <v>-1.9</v>
      </c>
      <c r="ALQ3" s="2">
        <v>-0.9</v>
      </c>
      <c r="ALR3" s="2">
        <v>-2.9</v>
      </c>
      <c r="ALS3" s="2">
        <v>-3.9</v>
      </c>
      <c r="ALT3" s="2">
        <v>-0.9</v>
      </c>
      <c r="ALU3" s="2">
        <v>-2.9</v>
      </c>
      <c r="ALV3" s="2">
        <v>-3.9</v>
      </c>
      <c r="ALW3" s="2">
        <v>-3.9</v>
      </c>
      <c r="ALX3" s="2">
        <v>-2.9</v>
      </c>
      <c r="ALY3" s="2">
        <v>-4.9000000000000004</v>
      </c>
      <c r="ALZ3" s="2">
        <v>-2.9</v>
      </c>
      <c r="AMA3" s="2">
        <v>-0.9</v>
      </c>
      <c r="AMB3" s="2">
        <v>-2.9</v>
      </c>
      <c r="AMC3" s="2">
        <v>-6.9</v>
      </c>
      <c r="AMD3" s="2">
        <v>0.1</v>
      </c>
      <c r="AME3" s="2">
        <v>-0.9</v>
      </c>
      <c r="AMF3" s="2">
        <v>-1.9</v>
      </c>
      <c r="AMG3" s="2">
        <v>-1.9</v>
      </c>
      <c r="AMH3" s="2">
        <v>-1.9</v>
      </c>
      <c r="AMI3" s="2">
        <v>-1.9</v>
      </c>
      <c r="AMJ3" s="2">
        <v>-2.9</v>
      </c>
      <c r="AMK3" s="2">
        <v>-3.9</v>
      </c>
      <c r="AML3" s="2">
        <v>-2.9</v>
      </c>
      <c r="AMM3" s="2">
        <v>-5.9</v>
      </c>
      <c r="AMN3" s="2">
        <v>-4.9000000000000004</v>
      </c>
      <c r="AMO3" s="2">
        <v>-2.9</v>
      </c>
      <c r="AMP3" s="2">
        <v>2.1</v>
      </c>
      <c r="AMQ3" s="2">
        <v>3.1</v>
      </c>
      <c r="AMR3" s="2">
        <v>1.1000000000000001</v>
      </c>
      <c r="AMS3" s="2">
        <v>1.1000000000000001</v>
      </c>
      <c r="AMT3" s="2">
        <v>0.1</v>
      </c>
      <c r="AMU3" s="2">
        <v>6.1</v>
      </c>
      <c r="AMV3" s="2">
        <v>-3.9</v>
      </c>
      <c r="AMW3" s="2">
        <v>-2.9</v>
      </c>
      <c r="AMX3" s="2">
        <v>-3.9</v>
      </c>
      <c r="AMY3" s="2">
        <v>-0.9</v>
      </c>
      <c r="AMZ3" s="2">
        <v>2.1</v>
      </c>
      <c r="ANA3" s="2">
        <v>-0.9</v>
      </c>
      <c r="ANB3" s="2">
        <v>-2.9</v>
      </c>
      <c r="ANC3" s="2">
        <v>-2.9</v>
      </c>
      <c r="AND3" s="2">
        <v>-4.9000000000000004</v>
      </c>
      <c r="ANE3" s="2">
        <v>-6.9</v>
      </c>
    </row>
    <row r="4" spans="1:1045" x14ac:dyDescent="0.2">
      <c r="A4" s="1">
        <v>0.25</v>
      </c>
      <c r="B4" s="2">
        <v>-2.2000000000000002</v>
      </c>
      <c r="C4" s="2">
        <v>0.8</v>
      </c>
      <c r="D4" s="2">
        <v>2.8</v>
      </c>
      <c r="E4" s="2">
        <v>12.8</v>
      </c>
      <c r="F4" s="2">
        <v>20.8</v>
      </c>
      <c r="G4" s="2">
        <v>45.8</v>
      </c>
      <c r="H4" s="2">
        <v>72.8</v>
      </c>
      <c r="I4" s="2">
        <v>96.8</v>
      </c>
      <c r="J4" s="2">
        <v>98.8</v>
      </c>
      <c r="K4" s="2">
        <v>96.8</v>
      </c>
      <c r="L4" s="2">
        <v>101.8</v>
      </c>
      <c r="M4" s="2">
        <v>96.8</v>
      </c>
      <c r="N4" s="2">
        <v>100.8</v>
      </c>
      <c r="O4" s="2">
        <v>103.8</v>
      </c>
      <c r="P4" s="2">
        <v>107.8</v>
      </c>
      <c r="Q4" s="2">
        <v>105.8</v>
      </c>
      <c r="R4" s="2">
        <v>104.8</v>
      </c>
      <c r="S4" s="2">
        <v>97.8</v>
      </c>
      <c r="T4" s="2">
        <v>106.8</v>
      </c>
      <c r="U4" s="2">
        <v>101.8</v>
      </c>
      <c r="V4" s="2">
        <v>102.8</v>
      </c>
      <c r="W4" s="2">
        <v>100.8</v>
      </c>
      <c r="X4" s="2">
        <v>103.8</v>
      </c>
      <c r="Y4" s="2">
        <v>106.8</v>
      </c>
      <c r="Z4" s="2">
        <v>105.8</v>
      </c>
      <c r="AA4" s="2">
        <v>110.8</v>
      </c>
      <c r="AB4" s="2">
        <v>107.8</v>
      </c>
      <c r="AC4" s="2">
        <v>104.8</v>
      </c>
      <c r="AD4" s="2">
        <v>112.8</v>
      </c>
      <c r="AE4" s="2">
        <v>105.8</v>
      </c>
      <c r="AF4" s="2">
        <v>107.8</v>
      </c>
      <c r="AG4" s="2">
        <v>108.8</v>
      </c>
      <c r="AH4" s="2">
        <v>108.8</v>
      </c>
      <c r="AI4" s="2">
        <v>107.8</v>
      </c>
      <c r="AJ4" s="2">
        <v>105.8</v>
      </c>
      <c r="AK4" s="2">
        <v>103.8</v>
      </c>
      <c r="AL4" s="2">
        <v>107.8</v>
      </c>
      <c r="AM4" s="2">
        <v>115.8</v>
      </c>
      <c r="AN4" s="2">
        <v>123.8</v>
      </c>
      <c r="AO4" s="2">
        <v>122.8</v>
      </c>
      <c r="AP4" s="2">
        <v>125.8</v>
      </c>
      <c r="AQ4" s="2">
        <v>131.80000000000001</v>
      </c>
      <c r="AR4" s="2">
        <v>135.80000000000001</v>
      </c>
      <c r="AS4" s="2">
        <v>143.80000000000001</v>
      </c>
      <c r="AT4" s="2">
        <v>148.80000000000001</v>
      </c>
      <c r="AU4" s="2">
        <v>157.80000000000001</v>
      </c>
      <c r="AV4" s="2">
        <v>141.80000000000001</v>
      </c>
      <c r="AW4" s="2">
        <v>120.8</v>
      </c>
      <c r="AX4" s="2">
        <v>112.8</v>
      </c>
      <c r="AY4" s="2">
        <v>117.8</v>
      </c>
      <c r="AZ4" s="2">
        <v>112.8</v>
      </c>
      <c r="BA4" s="2">
        <v>111.8</v>
      </c>
      <c r="BB4" s="2">
        <v>115.8</v>
      </c>
      <c r="BC4" s="2">
        <v>103.8</v>
      </c>
      <c r="BD4" s="2">
        <v>108.8</v>
      </c>
      <c r="BE4" s="2">
        <v>104.8</v>
      </c>
      <c r="BF4" s="2">
        <v>98.8</v>
      </c>
      <c r="BG4" s="2">
        <v>99.8</v>
      </c>
      <c r="BH4" s="2">
        <v>99.8</v>
      </c>
      <c r="BI4" s="2">
        <v>88.8</v>
      </c>
      <c r="BJ4" s="2">
        <v>86.8</v>
      </c>
      <c r="BK4" s="2">
        <v>78.8</v>
      </c>
      <c r="BL4" s="2">
        <v>76.8</v>
      </c>
      <c r="BM4" s="2">
        <v>75.8</v>
      </c>
      <c r="BN4" s="2">
        <v>70.8</v>
      </c>
      <c r="BO4" s="2">
        <v>73.8</v>
      </c>
      <c r="BP4" s="2">
        <v>68.8</v>
      </c>
      <c r="BQ4" s="2">
        <v>67.8</v>
      </c>
      <c r="BR4" s="2">
        <v>59.8</v>
      </c>
      <c r="BS4" s="2">
        <v>60.8</v>
      </c>
      <c r="BT4" s="2">
        <v>60.8</v>
      </c>
      <c r="BU4" s="2">
        <v>63.8</v>
      </c>
      <c r="BV4" s="2">
        <v>53.8</v>
      </c>
      <c r="BW4" s="2">
        <v>54.8</v>
      </c>
      <c r="BX4" s="2">
        <v>60.8</v>
      </c>
      <c r="BY4" s="2">
        <v>60.8</v>
      </c>
      <c r="BZ4" s="2">
        <v>59.8</v>
      </c>
      <c r="CA4" s="2">
        <v>62.8</v>
      </c>
      <c r="CB4" s="2">
        <v>55.8</v>
      </c>
      <c r="CC4" s="2">
        <v>54.8</v>
      </c>
      <c r="CD4" s="2">
        <v>54.8</v>
      </c>
      <c r="CE4" s="2">
        <v>51.8</v>
      </c>
      <c r="CF4" s="2">
        <v>51.8</v>
      </c>
      <c r="CG4" s="2">
        <v>55.8</v>
      </c>
      <c r="CH4" s="2">
        <v>57.8</v>
      </c>
      <c r="CI4" s="2">
        <v>65.8</v>
      </c>
      <c r="CJ4" s="2">
        <v>64.8</v>
      </c>
      <c r="CK4" s="2">
        <v>54.8</v>
      </c>
      <c r="CL4" s="2">
        <v>52.8</v>
      </c>
      <c r="CM4" s="2">
        <v>51.8</v>
      </c>
      <c r="CN4" s="2">
        <v>52.8</v>
      </c>
      <c r="CO4" s="2">
        <v>46.8</v>
      </c>
      <c r="CP4" s="2">
        <v>41.8</v>
      </c>
      <c r="CQ4" s="2">
        <v>48.8</v>
      </c>
      <c r="CR4" s="2">
        <v>44.8</v>
      </c>
      <c r="CS4" s="2">
        <v>51.8</v>
      </c>
      <c r="CT4" s="2">
        <v>47.8</v>
      </c>
      <c r="CU4" s="2">
        <v>48.8</v>
      </c>
      <c r="CV4" s="2">
        <v>45.8</v>
      </c>
      <c r="CW4" s="2">
        <v>47.8</v>
      </c>
      <c r="CX4" s="2">
        <v>39.799999999999997</v>
      </c>
      <c r="CY4" s="2">
        <v>46.8</v>
      </c>
      <c r="CZ4" s="2">
        <v>43.8</v>
      </c>
      <c r="DA4" s="2">
        <v>46.8</v>
      </c>
      <c r="DB4" s="2">
        <v>43.8</v>
      </c>
      <c r="DC4" s="2">
        <v>48.8</v>
      </c>
      <c r="DD4" s="2">
        <v>52.8</v>
      </c>
      <c r="DE4" s="2">
        <v>50.8</v>
      </c>
      <c r="DF4" s="2">
        <v>50.8</v>
      </c>
      <c r="DG4" s="2">
        <v>57.8</v>
      </c>
      <c r="DH4" s="2">
        <v>54.8</v>
      </c>
      <c r="DI4" s="2">
        <v>50.8</v>
      </c>
      <c r="DJ4" s="2">
        <v>53.8</v>
      </c>
      <c r="DK4" s="2">
        <v>63.8</v>
      </c>
      <c r="DL4" s="2">
        <v>73.8</v>
      </c>
      <c r="DM4" s="2">
        <v>86.8</v>
      </c>
      <c r="DN4" s="2">
        <v>84.8</v>
      </c>
      <c r="DO4" s="2">
        <v>72.8</v>
      </c>
      <c r="DP4" s="2">
        <v>57.8</v>
      </c>
      <c r="DQ4" s="2">
        <v>64.8</v>
      </c>
      <c r="DR4" s="2">
        <v>70.8</v>
      </c>
      <c r="DS4" s="2">
        <v>76.8</v>
      </c>
      <c r="DT4" s="2">
        <v>75.8</v>
      </c>
      <c r="DU4" s="2">
        <v>66.8</v>
      </c>
      <c r="DV4" s="2">
        <v>54.8</v>
      </c>
      <c r="DW4" s="2">
        <v>48.8</v>
      </c>
      <c r="DX4" s="2">
        <v>47.8</v>
      </c>
      <c r="DY4" s="2">
        <v>43.8</v>
      </c>
      <c r="DZ4" s="2">
        <v>38.799999999999997</v>
      </c>
      <c r="EA4" s="2">
        <v>44.8</v>
      </c>
      <c r="EB4" s="2">
        <v>42.8</v>
      </c>
      <c r="EC4" s="2">
        <v>44.8</v>
      </c>
      <c r="ED4" s="2">
        <v>41.8</v>
      </c>
      <c r="EE4" s="2">
        <v>45.8</v>
      </c>
      <c r="EF4" s="2">
        <v>43.8</v>
      </c>
      <c r="EG4" s="2">
        <v>40.799999999999997</v>
      </c>
      <c r="EH4" s="2">
        <v>36.799999999999997</v>
      </c>
      <c r="EI4" s="2">
        <v>39.799999999999997</v>
      </c>
      <c r="EJ4" s="2">
        <v>38.799999999999997</v>
      </c>
      <c r="EK4" s="2">
        <v>41.8</v>
      </c>
      <c r="EL4" s="2">
        <v>43.8</v>
      </c>
      <c r="EM4" s="2">
        <v>43.8</v>
      </c>
      <c r="EN4" s="2">
        <v>49.8</v>
      </c>
      <c r="EO4" s="2">
        <v>45.8</v>
      </c>
      <c r="EP4" s="2">
        <v>45.8</v>
      </c>
      <c r="EQ4" s="2">
        <v>41.8</v>
      </c>
      <c r="ER4" s="2">
        <v>47.8</v>
      </c>
      <c r="ES4" s="2">
        <v>49.8</v>
      </c>
      <c r="ET4" s="2">
        <v>46.8</v>
      </c>
      <c r="EU4" s="2">
        <v>39.799999999999997</v>
      </c>
      <c r="EV4" s="2">
        <v>46.8</v>
      </c>
      <c r="EW4" s="2">
        <v>54.8</v>
      </c>
      <c r="EX4" s="2">
        <v>52.8</v>
      </c>
      <c r="EY4" s="2">
        <v>41.8</v>
      </c>
      <c r="EZ4" s="2">
        <v>41.8</v>
      </c>
      <c r="FA4" s="2">
        <v>39.799999999999997</v>
      </c>
      <c r="FB4" s="2">
        <v>38.799999999999997</v>
      </c>
      <c r="FC4" s="2">
        <v>42.8</v>
      </c>
      <c r="FD4" s="2">
        <v>53.8</v>
      </c>
      <c r="FE4" s="2">
        <v>50.8</v>
      </c>
      <c r="FF4" s="2">
        <v>50.8</v>
      </c>
      <c r="FG4" s="2">
        <v>49.8</v>
      </c>
      <c r="FH4" s="2">
        <v>41.8</v>
      </c>
      <c r="FI4" s="2">
        <v>39.799999999999997</v>
      </c>
      <c r="FJ4" s="2">
        <v>34.799999999999997</v>
      </c>
      <c r="FK4" s="2">
        <v>31.8</v>
      </c>
      <c r="FL4" s="2">
        <v>33.799999999999997</v>
      </c>
      <c r="FM4" s="2">
        <v>35.799999999999997</v>
      </c>
      <c r="FN4" s="2">
        <v>40.799999999999997</v>
      </c>
      <c r="FO4" s="2">
        <v>38.799999999999997</v>
      </c>
      <c r="FP4" s="2">
        <v>42.8</v>
      </c>
      <c r="FQ4" s="2">
        <v>40.799999999999997</v>
      </c>
      <c r="FR4" s="2">
        <v>40.799999999999997</v>
      </c>
      <c r="FS4" s="2">
        <v>35.799999999999997</v>
      </c>
      <c r="FT4" s="2">
        <v>35.799999999999997</v>
      </c>
      <c r="FU4" s="2">
        <v>37.799999999999997</v>
      </c>
      <c r="FV4" s="2">
        <v>36.799999999999997</v>
      </c>
      <c r="FW4" s="2">
        <v>32.799999999999997</v>
      </c>
      <c r="FX4" s="2">
        <v>35.799999999999997</v>
      </c>
      <c r="FY4" s="2">
        <v>44.8</v>
      </c>
      <c r="FZ4" s="2">
        <v>49.8</v>
      </c>
      <c r="GA4" s="2">
        <v>60.8</v>
      </c>
      <c r="GB4" s="2">
        <v>68.8</v>
      </c>
      <c r="GC4" s="2">
        <v>65.8</v>
      </c>
      <c r="GD4" s="2">
        <v>56.8</v>
      </c>
      <c r="GE4" s="2">
        <v>56.8</v>
      </c>
      <c r="GF4" s="2">
        <v>47.8</v>
      </c>
      <c r="GG4" s="2">
        <v>42.8</v>
      </c>
      <c r="GH4" s="2">
        <v>34.799999999999997</v>
      </c>
      <c r="GI4" s="2">
        <v>39.799999999999997</v>
      </c>
      <c r="GJ4" s="2">
        <v>35.799999999999997</v>
      </c>
      <c r="GK4" s="2">
        <v>33.799999999999997</v>
      </c>
      <c r="GL4" s="2">
        <v>35.799999999999997</v>
      </c>
      <c r="GM4" s="2">
        <v>37.799999999999997</v>
      </c>
      <c r="GN4" s="2">
        <v>44.8</v>
      </c>
      <c r="GO4" s="2">
        <v>48.8</v>
      </c>
      <c r="GP4" s="2">
        <v>43.8</v>
      </c>
      <c r="GQ4" s="2">
        <v>39.799999999999997</v>
      </c>
      <c r="GR4" s="2">
        <v>42.8</v>
      </c>
      <c r="GS4" s="2">
        <v>37.799999999999997</v>
      </c>
      <c r="GT4" s="2">
        <v>36.799999999999997</v>
      </c>
      <c r="GU4" s="2">
        <v>33.799999999999997</v>
      </c>
      <c r="GV4" s="2">
        <v>36.799999999999997</v>
      </c>
      <c r="GW4" s="2">
        <v>33.799999999999997</v>
      </c>
      <c r="GX4" s="2">
        <v>29.8</v>
      </c>
      <c r="GY4" s="2">
        <v>36.799999999999997</v>
      </c>
      <c r="GZ4" s="2">
        <v>34.799999999999997</v>
      </c>
      <c r="HA4" s="2">
        <v>36.799999999999997</v>
      </c>
      <c r="HB4" s="2">
        <v>34.799999999999997</v>
      </c>
      <c r="HC4" s="2">
        <v>34.799999999999997</v>
      </c>
      <c r="HD4" s="2">
        <v>31.8</v>
      </c>
      <c r="HE4" s="2">
        <v>35.799999999999997</v>
      </c>
      <c r="HF4" s="2">
        <v>34.799999999999997</v>
      </c>
      <c r="HG4" s="2">
        <v>37.799999999999997</v>
      </c>
      <c r="HH4" s="2">
        <v>36.799999999999997</v>
      </c>
      <c r="HI4" s="2">
        <v>44.8</v>
      </c>
      <c r="HJ4" s="2">
        <v>50.8</v>
      </c>
      <c r="HK4" s="2">
        <v>60.8</v>
      </c>
      <c r="HL4" s="2">
        <v>66.8</v>
      </c>
      <c r="HM4" s="2">
        <v>58.8</v>
      </c>
      <c r="HN4" s="2">
        <v>44.8</v>
      </c>
      <c r="HO4" s="2">
        <v>42.8</v>
      </c>
      <c r="HP4" s="2">
        <v>34.799999999999997</v>
      </c>
      <c r="HQ4" s="2">
        <v>39.799999999999997</v>
      </c>
      <c r="HR4" s="2">
        <v>41.8</v>
      </c>
      <c r="HS4" s="2">
        <v>41.8</v>
      </c>
      <c r="HT4" s="2">
        <v>43.8</v>
      </c>
      <c r="HU4" s="2">
        <v>31.8</v>
      </c>
      <c r="HV4" s="2">
        <v>28.8</v>
      </c>
      <c r="HW4" s="2">
        <v>29.8</v>
      </c>
      <c r="HX4" s="2">
        <v>28.8</v>
      </c>
      <c r="HY4" s="2">
        <v>25.8</v>
      </c>
      <c r="HZ4" s="2">
        <v>23.8</v>
      </c>
      <c r="IA4" s="2">
        <v>23.8</v>
      </c>
      <c r="IB4" s="2">
        <v>27.8</v>
      </c>
      <c r="IC4" s="2">
        <v>23.8</v>
      </c>
      <c r="ID4" s="2">
        <v>28.8</v>
      </c>
      <c r="IE4" s="2">
        <v>29.8</v>
      </c>
      <c r="IF4" s="2">
        <v>30.8</v>
      </c>
      <c r="IG4" s="2">
        <v>37.799999999999997</v>
      </c>
      <c r="IH4" s="2">
        <v>44.8</v>
      </c>
      <c r="II4" s="2">
        <v>47.8</v>
      </c>
      <c r="IJ4" s="2">
        <v>47.8</v>
      </c>
      <c r="IK4" s="2">
        <v>57.8</v>
      </c>
      <c r="IL4" s="2">
        <v>69.8</v>
      </c>
      <c r="IM4" s="2">
        <v>76.8</v>
      </c>
      <c r="IN4" s="2">
        <v>71.8</v>
      </c>
      <c r="IO4" s="2">
        <v>57.8</v>
      </c>
      <c r="IP4" s="2">
        <v>41.8</v>
      </c>
      <c r="IQ4" s="2">
        <v>32.799999999999997</v>
      </c>
      <c r="IR4" s="2">
        <v>32.799999999999997</v>
      </c>
      <c r="IS4" s="2">
        <v>27.8</v>
      </c>
      <c r="IT4" s="2">
        <v>25.8</v>
      </c>
      <c r="IU4" s="2">
        <v>25.8</v>
      </c>
      <c r="IV4" s="2">
        <v>24.8</v>
      </c>
      <c r="IW4" s="2">
        <v>22.8</v>
      </c>
      <c r="IX4" s="2">
        <v>23.8</v>
      </c>
      <c r="IY4" s="2">
        <v>27.8</v>
      </c>
      <c r="IZ4" s="2">
        <v>21.8</v>
      </c>
      <c r="JA4" s="2">
        <v>24.8</v>
      </c>
      <c r="JB4" s="2">
        <v>21.8</v>
      </c>
      <c r="JC4" s="2">
        <v>26.8</v>
      </c>
      <c r="JD4" s="2">
        <v>22.8</v>
      </c>
      <c r="JE4" s="2">
        <v>23.8</v>
      </c>
      <c r="JF4" s="2">
        <v>19.8</v>
      </c>
      <c r="JG4" s="2">
        <v>23.8</v>
      </c>
      <c r="JH4" s="2">
        <v>21.8</v>
      </c>
      <c r="JI4" s="2">
        <v>19.8</v>
      </c>
      <c r="JJ4" s="2">
        <v>19.8</v>
      </c>
      <c r="JK4" s="2">
        <v>22.8</v>
      </c>
      <c r="JL4" s="2">
        <v>22.8</v>
      </c>
      <c r="JM4" s="2">
        <v>25.8</v>
      </c>
      <c r="JN4" s="2">
        <v>22.8</v>
      </c>
      <c r="JO4" s="2">
        <v>19.8</v>
      </c>
      <c r="JP4" s="2">
        <v>18.8</v>
      </c>
      <c r="JQ4" s="2">
        <v>19.8</v>
      </c>
      <c r="JR4" s="2">
        <v>21.8</v>
      </c>
      <c r="JS4" s="2">
        <v>25.8</v>
      </c>
      <c r="JT4" s="2">
        <v>25.8</v>
      </c>
      <c r="JU4" s="2">
        <v>24.8</v>
      </c>
      <c r="JV4" s="2">
        <v>21.8</v>
      </c>
      <c r="JW4" s="2">
        <v>22.8</v>
      </c>
      <c r="JX4" s="2">
        <v>19.8</v>
      </c>
      <c r="JY4" s="2">
        <v>20.8</v>
      </c>
      <c r="JZ4" s="2">
        <v>20.8</v>
      </c>
      <c r="KA4" s="2">
        <v>19.8</v>
      </c>
      <c r="KB4" s="2">
        <v>19.8</v>
      </c>
      <c r="KC4" s="2">
        <v>21.8</v>
      </c>
      <c r="KD4" s="2">
        <v>25.8</v>
      </c>
      <c r="KE4" s="2">
        <v>25.8</v>
      </c>
      <c r="KF4" s="2">
        <v>20.8</v>
      </c>
      <c r="KG4" s="2">
        <v>19.8</v>
      </c>
      <c r="KH4" s="2">
        <v>19.8</v>
      </c>
      <c r="KI4" s="2">
        <v>18.8</v>
      </c>
      <c r="KJ4" s="2">
        <v>16.8</v>
      </c>
      <c r="KK4" s="2">
        <v>16.8</v>
      </c>
      <c r="KL4" s="2">
        <v>15.8</v>
      </c>
      <c r="KM4" s="2">
        <v>23.8</v>
      </c>
      <c r="KN4" s="2">
        <v>20.8</v>
      </c>
      <c r="KO4" s="2">
        <v>23.8</v>
      </c>
      <c r="KP4" s="2">
        <v>16.8</v>
      </c>
      <c r="KQ4" s="2">
        <v>17.8</v>
      </c>
      <c r="KR4" s="2">
        <v>17.8</v>
      </c>
      <c r="KS4" s="2">
        <v>17.8</v>
      </c>
      <c r="KT4" s="2">
        <v>14.8</v>
      </c>
      <c r="KU4" s="2">
        <v>16.8</v>
      </c>
      <c r="KV4" s="2">
        <v>13.8</v>
      </c>
      <c r="KW4" s="2">
        <v>19.8</v>
      </c>
      <c r="KX4" s="2">
        <v>17.8</v>
      </c>
      <c r="KY4" s="2">
        <v>21.8</v>
      </c>
      <c r="KZ4" s="2">
        <v>16.8</v>
      </c>
      <c r="LA4" s="2">
        <v>13.8</v>
      </c>
      <c r="LB4" s="2">
        <v>13.8</v>
      </c>
      <c r="LC4" s="2">
        <v>10.8</v>
      </c>
      <c r="LD4" s="2">
        <v>10.8</v>
      </c>
      <c r="LE4" s="2">
        <v>14.8</v>
      </c>
      <c r="LF4" s="2">
        <v>16.8</v>
      </c>
      <c r="LG4" s="2">
        <v>16.8</v>
      </c>
      <c r="LH4" s="2">
        <v>18.8</v>
      </c>
      <c r="LI4" s="2">
        <v>17.8</v>
      </c>
      <c r="LJ4" s="2">
        <v>11.8</v>
      </c>
      <c r="LK4" s="2">
        <v>13.8</v>
      </c>
      <c r="LL4" s="2">
        <v>11.8</v>
      </c>
      <c r="LM4" s="2">
        <v>11.8</v>
      </c>
      <c r="LN4" s="2">
        <v>10.8</v>
      </c>
      <c r="LO4" s="2">
        <v>14.8</v>
      </c>
      <c r="LP4" s="2">
        <v>11.8</v>
      </c>
      <c r="LQ4" s="2">
        <v>13.8</v>
      </c>
      <c r="LR4" s="2">
        <v>12.8</v>
      </c>
      <c r="LS4" s="2">
        <v>14.8</v>
      </c>
      <c r="LT4" s="2">
        <v>9.8000000000000007</v>
      </c>
      <c r="LU4" s="2">
        <v>10.8</v>
      </c>
      <c r="LV4" s="2">
        <v>9.8000000000000007</v>
      </c>
      <c r="LW4" s="2">
        <v>8.8000000000000007</v>
      </c>
      <c r="LX4" s="2">
        <v>13.8</v>
      </c>
      <c r="LY4" s="2">
        <v>12.8</v>
      </c>
      <c r="LZ4" s="2">
        <v>14.8</v>
      </c>
      <c r="MA4" s="2">
        <v>10.8</v>
      </c>
      <c r="MB4" s="2">
        <v>14.8</v>
      </c>
      <c r="MC4" s="2">
        <v>14.8</v>
      </c>
      <c r="MD4" s="2">
        <v>13.8</v>
      </c>
      <c r="ME4" s="2">
        <v>14.8</v>
      </c>
      <c r="MF4" s="2">
        <v>11.8</v>
      </c>
      <c r="MG4" s="2">
        <v>16.8</v>
      </c>
      <c r="MH4" s="2">
        <v>12.8</v>
      </c>
      <c r="MI4" s="2">
        <v>7.8</v>
      </c>
      <c r="MJ4" s="2">
        <v>12.8</v>
      </c>
      <c r="MK4" s="2">
        <v>10.8</v>
      </c>
      <c r="ML4" s="2">
        <v>11.8</v>
      </c>
      <c r="MM4" s="2">
        <v>15.8</v>
      </c>
      <c r="MN4" s="2">
        <v>11.8</v>
      </c>
      <c r="MO4" s="2">
        <v>12.8</v>
      </c>
      <c r="MP4" s="2">
        <v>13.8</v>
      </c>
      <c r="MQ4" s="2">
        <v>13.8</v>
      </c>
      <c r="MR4" s="2">
        <v>10.8</v>
      </c>
      <c r="MS4" s="2">
        <v>13.8</v>
      </c>
      <c r="MT4" s="2">
        <v>10.8</v>
      </c>
      <c r="MU4" s="2">
        <v>8.8000000000000007</v>
      </c>
      <c r="MV4" s="2">
        <v>11.8</v>
      </c>
      <c r="MW4" s="2">
        <v>9.8000000000000007</v>
      </c>
      <c r="MX4" s="2">
        <v>13.8</v>
      </c>
      <c r="MY4" s="2">
        <v>13.8</v>
      </c>
      <c r="MZ4" s="2">
        <v>9.8000000000000007</v>
      </c>
      <c r="NA4" s="2">
        <v>9.8000000000000007</v>
      </c>
      <c r="NB4" s="2">
        <v>8.8000000000000007</v>
      </c>
      <c r="NC4" s="2">
        <v>5.8</v>
      </c>
      <c r="ND4" s="2">
        <v>6.8</v>
      </c>
      <c r="NE4" s="2">
        <v>9.8000000000000007</v>
      </c>
      <c r="NF4" s="2">
        <v>10.8</v>
      </c>
      <c r="NG4" s="2">
        <v>12.8</v>
      </c>
      <c r="NH4" s="2">
        <v>14.8</v>
      </c>
      <c r="NI4" s="2">
        <v>15.8</v>
      </c>
      <c r="NJ4" s="2">
        <v>9.8000000000000007</v>
      </c>
      <c r="NK4" s="2">
        <v>10.8</v>
      </c>
      <c r="NL4" s="2">
        <v>7.8</v>
      </c>
      <c r="NM4" s="2">
        <v>7.8</v>
      </c>
      <c r="NN4" s="2">
        <v>5.8</v>
      </c>
      <c r="NO4" s="2">
        <v>8.8000000000000007</v>
      </c>
      <c r="NP4" s="2">
        <v>12.8</v>
      </c>
      <c r="NQ4" s="2">
        <v>15.8</v>
      </c>
      <c r="NR4" s="2">
        <v>14.8</v>
      </c>
      <c r="NS4" s="2">
        <v>15.8</v>
      </c>
      <c r="NT4" s="2">
        <v>8.8000000000000007</v>
      </c>
      <c r="NU4" s="2">
        <v>5.8</v>
      </c>
      <c r="NV4" s="2">
        <v>3.8</v>
      </c>
      <c r="NW4" s="2">
        <v>4.8</v>
      </c>
      <c r="NX4" s="2">
        <v>7.8</v>
      </c>
      <c r="NY4" s="2">
        <v>9.8000000000000007</v>
      </c>
      <c r="NZ4" s="2">
        <v>14.8</v>
      </c>
      <c r="OA4" s="2">
        <v>9.8000000000000007</v>
      </c>
      <c r="OB4" s="2">
        <v>7.8</v>
      </c>
      <c r="OC4" s="2">
        <v>13.8</v>
      </c>
      <c r="OD4" s="2">
        <v>9.8000000000000007</v>
      </c>
      <c r="OE4" s="2">
        <v>9.8000000000000007</v>
      </c>
      <c r="OF4" s="2">
        <v>7.8</v>
      </c>
      <c r="OG4" s="2">
        <v>7.8</v>
      </c>
      <c r="OH4" s="2">
        <v>6.8</v>
      </c>
      <c r="OI4" s="2">
        <v>11.8</v>
      </c>
      <c r="OJ4" s="2">
        <v>8.8000000000000007</v>
      </c>
      <c r="OK4" s="2">
        <v>12.8</v>
      </c>
      <c r="OL4" s="2">
        <v>6.8</v>
      </c>
      <c r="OM4" s="2">
        <v>8.8000000000000007</v>
      </c>
      <c r="ON4" s="2">
        <v>5.8</v>
      </c>
      <c r="OO4" s="2">
        <v>8.8000000000000007</v>
      </c>
      <c r="OP4" s="2">
        <v>3.8</v>
      </c>
      <c r="OQ4" s="2">
        <v>8.8000000000000007</v>
      </c>
      <c r="OR4" s="2">
        <v>8.8000000000000007</v>
      </c>
      <c r="OS4" s="2">
        <v>8.8000000000000007</v>
      </c>
      <c r="OT4" s="2">
        <v>6.8</v>
      </c>
      <c r="OU4" s="2">
        <v>8.8000000000000007</v>
      </c>
      <c r="OV4" s="2">
        <v>3.8</v>
      </c>
      <c r="OW4" s="2">
        <v>7.8</v>
      </c>
      <c r="OX4" s="2">
        <v>8.8000000000000007</v>
      </c>
      <c r="OY4" s="2">
        <v>7.8</v>
      </c>
      <c r="OZ4" s="2">
        <v>4.8</v>
      </c>
      <c r="PA4" s="2">
        <v>10.8</v>
      </c>
      <c r="PB4" s="2">
        <v>6.8</v>
      </c>
      <c r="PC4" s="2">
        <v>3.8</v>
      </c>
      <c r="PD4" s="2">
        <v>4.8</v>
      </c>
      <c r="PE4" s="2">
        <v>7.8</v>
      </c>
      <c r="PF4" s="2">
        <v>8.8000000000000007</v>
      </c>
      <c r="PG4" s="2">
        <v>6.8</v>
      </c>
      <c r="PH4" s="2">
        <v>5.8</v>
      </c>
      <c r="PI4" s="2">
        <v>8.8000000000000007</v>
      </c>
      <c r="PJ4" s="2">
        <v>2.8</v>
      </c>
      <c r="PK4" s="2">
        <v>1.8</v>
      </c>
      <c r="PL4" s="2">
        <v>2.8</v>
      </c>
      <c r="PM4" s="2">
        <v>6.8</v>
      </c>
      <c r="PN4" s="2">
        <v>0.8</v>
      </c>
      <c r="PO4" s="2">
        <v>8.8000000000000007</v>
      </c>
      <c r="PP4" s="2">
        <v>5.8</v>
      </c>
      <c r="PQ4" s="2">
        <v>10.8</v>
      </c>
      <c r="PR4" s="2">
        <v>6.8</v>
      </c>
      <c r="PS4" s="2">
        <v>2.8</v>
      </c>
      <c r="PT4" s="2">
        <v>4.8</v>
      </c>
      <c r="PU4" s="2">
        <v>1.8</v>
      </c>
      <c r="PV4" s="2">
        <v>4.8</v>
      </c>
      <c r="PW4" s="2">
        <v>5.8</v>
      </c>
      <c r="PX4" s="2">
        <v>6.8</v>
      </c>
      <c r="PY4" s="2">
        <v>5.8</v>
      </c>
      <c r="PZ4" s="2">
        <v>6.8</v>
      </c>
      <c r="QA4" s="2">
        <v>9.8000000000000007</v>
      </c>
      <c r="QB4" s="2">
        <v>4.8</v>
      </c>
      <c r="QC4" s="2">
        <v>3.8</v>
      </c>
      <c r="QD4" s="2">
        <v>1.8</v>
      </c>
      <c r="QE4" s="2">
        <v>5.8</v>
      </c>
      <c r="QF4" s="2">
        <v>2.8</v>
      </c>
      <c r="QG4" s="2">
        <v>2.8</v>
      </c>
      <c r="QH4" s="2">
        <v>4.8</v>
      </c>
      <c r="QI4" s="2">
        <v>10.8</v>
      </c>
      <c r="QJ4" s="2">
        <v>8.8000000000000007</v>
      </c>
      <c r="QK4" s="2">
        <v>7.8</v>
      </c>
      <c r="QL4" s="2">
        <v>3.8</v>
      </c>
      <c r="QM4" s="2">
        <v>2.8</v>
      </c>
      <c r="QN4" s="2">
        <v>2.8</v>
      </c>
      <c r="QO4" s="2">
        <v>-0.2</v>
      </c>
      <c r="QP4" s="2">
        <v>3.8</v>
      </c>
      <c r="QQ4" s="2">
        <v>3.8</v>
      </c>
      <c r="QR4" s="2">
        <v>4.8</v>
      </c>
      <c r="QS4" s="2">
        <v>4.8</v>
      </c>
      <c r="QT4" s="2">
        <v>1.8</v>
      </c>
      <c r="QU4" s="2">
        <v>4.8</v>
      </c>
      <c r="QV4" s="2">
        <v>4.8</v>
      </c>
      <c r="QW4" s="2">
        <v>4.8</v>
      </c>
      <c r="QX4" s="2">
        <v>7.8</v>
      </c>
      <c r="QY4" s="2">
        <v>4.8</v>
      </c>
      <c r="QZ4" s="2">
        <v>6.8</v>
      </c>
      <c r="RA4" s="2">
        <v>1.8</v>
      </c>
      <c r="RB4" s="2">
        <v>-0.2</v>
      </c>
      <c r="RC4" s="2">
        <v>0.8</v>
      </c>
      <c r="RD4" s="2">
        <v>3.8</v>
      </c>
      <c r="RE4" s="2">
        <v>0.8</v>
      </c>
      <c r="RF4" s="2">
        <v>5.8</v>
      </c>
      <c r="RG4" s="2">
        <v>6.8</v>
      </c>
      <c r="RH4" s="2">
        <v>1.8</v>
      </c>
      <c r="RI4" s="2">
        <v>6.8</v>
      </c>
      <c r="RJ4" s="2">
        <v>2.8</v>
      </c>
      <c r="RK4" s="2">
        <v>3.8</v>
      </c>
      <c r="RL4" s="2">
        <v>-5.2</v>
      </c>
      <c r="RM4" s="2">
        <v>1.8</v>
      </c>
      <c r="RN4" s="2">
        <v>2.8</v>
      </c>
      <c r="RO4" s="2">
        <v>4.8</v>
      </c>
      <c r="RP4" s="2">
        <v>4.8</v>
      </c>
      <c r="RQ4" s="2">
        <v>5.8</v>
      </c>
      <c r="RR4" s="2">
        <v>9.8000000000000007</v>
      </c>
      <c r="RS4" s="2">
        <v>1.8</v>
      </c>
      <c r="RT4" s="2">
        <v>0.8</v>
      </c>
      <c r="RU4" s="2">
        <v>4.8</v>
      </c>
      <c r="RV4" s="2">
        <v>-1.2</v>
      </c>
      <c r="RW4" s="2">
        <v>2.8</v>
      </c>
      <c r="RX4" s="2">
        <v>2.8</v>
      </c>
      <c r="RY4" s="2">
        <v>2.8</v>
      </c>
      <c r="RZ4" s="2">
        <v>4.8</v>
      </c>
      <c r="SA4" s="2">
        <v>1.8</v>
      </c>
      <c r="SB4" s="2">
        <v>3.8</v>
      </c>
      <c r="SC4" s="2">
        <v>2.8</v>
      </c>
      <c r="SD4" s="2">
        <v>1.8</v>
      </c>
      <c r="SE4" s="2">
        <v>-1.2</v>
      </c>
      <c r="SF4" s="2">
        <v>1.8</v>
      </c>
      <c r="SG4" s="2">
        <v>1.8</v>
      </c>
      <c r="SH4" s="2">
        <v>1.8</v>
      </c>
      <c r="SI4" s="2">
        <v>-0.2</v>
      </c>
      <c r="SJ4" s="2">
        <v>2.8</v>
      </c>
      <c r="SK4" s="2">
        <v>2.8</v>
      </c>
      <c r="SL4" s="2">
        <v>-1.2</v>
      </c>
      <c r="SM4" s="2">
        <v>-0.2</v>
      </c>
      <c r="SN4" s="2">
        <v>2.8</v>
      </c>
      <c r="SO4" s="2">
        <v>1.8</v>
      </c>
      <c r="SP4" s="2">
        <v>4.8</v>
      </c>
      <c r="SQ4" s="2">
        <v>3.8</v>
      </c>
      <c r="SR4" s="2">
        <v>2.8</v>
      </c>
      <c r="SS4" s="2">
        <v>-1.2</v>
      </c>
      <c r="ST4" s="2">
        <v>0.8</v>
      </c>
      <c r="SU4" s="2">
        <v>-2.2000000000000002</v>
      </c>
      <c r="SV4" s="2">
        <v>-0.2</v>
      </c>
      <c r="SW4" s="2">
        <v>2.8</v>
      </c>
      <c r="SX4" s="2">
        <v>4.8</v>
      </c>
      <c r="SY4" s="2">
        <v>-1.2</v>
      </c>
      <c r="SZ4" s="2">
        <v>3.8</v>
      </c>
      <c r="TA4" s="2">
        <v>5.8</v>
      </c>
      <c r="TB4" s="2">
        <v>3.8</v>
      </c>
      <c r="TC4" s="2">
        <v>-1.2</v>
      </c>
      <c r="TD4" s="2">
        <v>1.8</v>
      </c>
      <c r="TE4" s="2">
        <v>0.8</v>
      </c>
      <c r="TF4" s="2">
        <v>5.8</v>
      </c>
      <c r="TG4" s="2">
        <v>5.8</v>
      </c>
      <c r="TH4" s="2">
        <v>6.8</v>
      </c>
      <c r="TI4" s="2">
        <v>2.8</v>
      </c>
      <c r="TJ4" s="2">
        <v>4.8</v>
      </c>
      <c r="TK4" s="2">
        <v>2.8</v>
      </c>
      <c r="TL4" s="2">
        <v>1.8</v>
      </c>
      <c r="TM4" s="2">
        <v>1.8</v>
      </c>
      <c r="TN4" s="2">
        <v>-2.2000000000000002</v>
      </c>
      <c r="TO4" s="2">
        <v>1.8</v>
      </c>
      <c r="TP4" s="2">
        <v>4.8</v>
      </c>
      <c r="TQ4" s="2">
        <v>7.8</v>
      </c>
      <c r="TR4" s="2">
        <v>4.8</v>
      </c>
      <c r="TS4" s="2">
        <v>3.8</v>
      </c>
      <c r="TT4" s="2">
        <v>5.8</v>
      </c>
      <c r="TU4" s="2">
        <v>2.8</v>
      </c>
      <c r="TV4" s="2">
        <v>1.8</v>
      </c>
      <c r="TW4" s="2">
        <v>6.8</v>
      </c>
      <c r="TX4" s="2">
        <v>1.8</v>
      </c>
      <c r="TY4" s="2">
        <v>4.8</v>
      </c>
      <c r="TZ4" s="2">
        <v>-0.2</v>
      </c>
      <c r="UA4" s="2">
        <v>9.8000000000000007</v>
      </c>
      <c r="UB4" s="2">
        <v>3.8</v>
      </c>
      <c r="UC4" s="2">
        <v>2.8</v>
      </c>
      <c r="UD4" s="2">
        <v>0.8</v>
      </c>
      <c r="UE4" s="2">
        <v>4.8</v>
      </c>
      <c r="UF4" s="2">
        <v>3.8</v>
      </c>
      <c r="UG4" s="2">
        <v>3.8</v>
      </c>
      <c r="UH4" s="2">
        <v>0.8</v>
      </c>
      <c r="UI4" s="2">
        <v>3.8</v>
      </c>
      <c r="UJ4" s="2">
        <v>0.8</v>
      </c>
      <c r="UK4" s="2">
        <v>1.8</v>
      </c>
      <c r="UL4" s="2">
        <v>-0.2</v>
      </c>
      <c r="UM4" s="2">
        <v>5.8</v>
      </c>
      <c r="UN4" s="2">
        <v>2.8</v>
      </c>
      <c r="UO4" s="2">
        <v>6.8</v>
      </c>
      <c r="UP4" s="2">
        <v>5.8</v>
      </c>
      <c r="UQ4" s="2">
        <v>9.8000000000000007</v>
      </c>
      <c r="UR4" s="2">
        <v>5.8</v>
      </c>
      <c r="US4" s="2">
        <v>1.8</v>
      </c>
      <c r="UT4" s="2">
        <v>-0.2</v>
      </c>
      <c r="UU4" s="2">
        <v>-1.2</v>
      </c>
      <c r="UV4" s="2">
        <v>-0.2</v>
      </c>
      <c r="UW4" s="2">
        <v>2.8</v>
      </c>
      <c r="UX4" s="2">
        <v>2.8</v>
      </c>
      <c r="UY4" s="2">
        <v>5.8</v>
      </c>
      <c r="UZ4" s="2">
        <v>5.8</v>
      </c>
      <c r="VA4" s="2">
        <v>4.8</v>
      </c>
      <c r="VB4" s="2">
        <v>5.8</v>
      </c>
      <c r="VC4" s="2">
        <v>1.8</v>
      </c>
      <c r="VD4" s="2">
        <v>-2.2000000000000002</v>
      </c>
      <c r="VE4" s="2">
        <v>-0.2</v>
      </c>
      <c r="VF4" s="2">
        <v>1.8</v>
      </c>
      <c r="VG4" s="2">
        <v>1.8</v>
      </c>
      <c r="VH4" s="2">
        <v>3.8</v>
      </c>
      <c r="VI4" s="2">
        <v>4.8</v>
      </c>
      <c r="VJ4" s="2">
        <v>2.8</v>
      </c>
      <c r="VK4" s="2">
        <v>4.8</v>
      </c>
      <c r="VL4" s="2">
        <v>3.8</v>
      </c>
      <c r="VM4" s="2">
        <v>1.8</v>
      </c>
      <c r="VN4" s="2">
        <v>4.8</v>
      </c>
      <c r="VO4" s="2">
        <v>3.8</v>
      </c>
      <c r="VP4" s="2">
        <v>7.8</v>
      </c>
      <c r="VQ4" s="2">
        <v>9.8000000000000007</v>
      </c>
      <c r="VR4" s="2">
        <v>11.8</v>
      </c>
      <c r="VS4" s="2">
        <v>19.8</v>
      </c>
      <c r="VT4" s="2">
        <v>19.8</v>
      </c>
      <c r="VU4" s="2">
        <v>21.8</v>
      </c>
      <c r="VV4" s="2">
        <v>19.8</v>
      </c>
      <c r="VW4" s="2">
        <v>18.8</v>
      </c>
      <c r="VX4" s="2">
        <v>16.8</v>
      </c>
      <c r="VY4" s="2">
        <v>13.8</v>
      </c>
      <c r="VZ4" s="2">
        <v>14.8</v>
      </c>
      <c r="WA4" s="2">
        <v>23.8</v>
      </c>
      <c r="WB4" s="2">
        <v>28.8</v>
      </c>
      <c r="WC4" s="2">
        <v>33.799999999999997</v>
      </c>
      <c r="WD4" s="2">
        <v>37.799999999999997</v>
      </c>
      <c r="WE4" s="2">
        <v>33.799999999999997</v>
      </c>
      <c r="WF4" s="2">
        <v>36.799999999999997</v>
      </c>
      <c r="WG4" s="2">
        <v>43.8</v>
      </c>
      <c r="WH4" s="2">
        <v>40.799999999999997</v>
      </c>
      <c r="WI4" s="2">
        <v>40.799999999999997</v>
      </c>
      <c r="WJ4" s="2">
        <v>39.799999999999997</v>
      </c>
      <c r="WK4" s="2">
        <v>34.799999999999997</v>
      </c>
      <c r="WL4" s="2">
        <v>34.799999999999997</v>
      </c>
      <c r="WM4" s="2">
        <v>35.799999999999997</v>
      </c>
      <c r="WN4" s="2">
        <v>31.8</v>
      </c>
      <c r="WO4" s="2">
        <v>28.8</v>
      </c>
      <c r="WP4" s="2">
        <v>28.8</v>
      </c>
      <c r="WQ4" s="2">
        <v>26.8</v>
      </c>
      <c r="WR4" s="2">
        <v>21.8</v>
      </c>
      <c r="WS4" s="2">
        <v>23.8</v>
      </c>
      <c r="WT4" s="2">
        <v>22.8</v>
      </c>
      <c r="WU4" s="2">
        <v>22.8</v>
      </c>
      <c r="WV4" s="2">
        <v>16.8</v>
      </c>
      <c r="WW4" s="2">
        <v>14.8</v>
      </c>
      <c r="WX4" s="2">
        <v>14.8</v>
      </c>
      <c r="WY4" s="2">
        <v>15.8</v>
      </c>
      <c r="WZ4" s="2">
        <v>18.8</v>
      </c>
      <c r="XA4" s="2">
        <v>23.8</v>
      </c>
      <c r="XB4" s="2">
        <v>22.8</v>
      </c>
      <c r="XC4" s="2">
        <v>14.8</v>
      </c>
      <c r="XD4" s="2">
        <v>17.8</v>
      </c>
      <c r="XE4" s="2">
        <v>23.8</v>
      </c>
      <c r="XF4" s="2">
        <v>13.8</v>
      </c>
      <c r="XG4" s="2">
        <v>11.8</v>
      </c>
      <c r="XH4" s="2">
        <v>4.8</v>
      </c>
      <c r="XI4" s="2">
        <v>9.8000000000000007</v>
      </c>
      <c r="XJ4" s="2">
        <v>5.8</v>
      </c>
      <c r="XK4" s="2">
        <v>7.8</v>
      </c>
      <c r="XL4" s="2">
        <v>8.8000000000000007</v>
      </c>
      <c r="XM4" s="2">
        <v>4.8</v>
      </c>
      <c r="XN4" s="2">
        <v>8.8000000000000007</v>
      </c>
      <c r="XO4" s="2">
        <v>6.8</v>
      </c>
      <c r="XP4" s="2">
        <v>1.8</v>
      </c>
      <c r="XQ4" s="2">
        <v>2.8</v>
      </c>
      <c r="XR4" s="2">
        <v>-0.2</v>
      </c>
      <c r="XS4" s="2">
        <v>2.8</v>
      </c>
      <c r="XT4" s="2">
        <v>0.8</v>
      </c>
      <c r="XU4" s="2">
        <v>5.8</v>
      </c>
      <c r="XV4" s="2">
        <v>0.8</v>
      </c>
      <c r="XW4" s="2">
        <v>8.8000000000000007</v>
      </c>
      <c r="XX4" s="2">
        <v>2.8</v>
      </c>
      <c r="XY4" s="2">
        <v>3.8</v>
      </c>
      <c r="XZ4" s="2">
        <v>-1.2</v>
      </c>
      <c r="YA4" s="2">
        <v>0.8</v>
      </c>
      <c r="YB4" s="2">
        <v>0.8</v>
      </c>
      <c r="YC4" s="2">
        <v>4.8</v>
      </c>
      <c r="YD4" s="2">
        <v>-1.2</v>
      </c>
      <c r="YE4" s="2">
        <v>4.8</v>
      </c>
      <c r="YF4" s="2">
        <v>5.8</v>
      </c>
      <c r="YG4" s="2">
        <v>8.8000000000000007</v>
      </c>
      <c r="YH4" s="2">
        <v>1.8</v>
      </c>
      <c r="YI4" s="2">
        <v>-1.2</v>
      </c>
      <c r="YJ4" s="2">
        <v>0.8</v>
      </c>
      <c r="YK4" s="2">
        <v>-1.2</v>
      </c>
      <c r="YL4" s="2">
        <v>-4.2</v>
      </c>
      <c r="YM4" s="2">
        <v>1.8</v>
      </c>
      <c r="YN4" s="2">
        <v>2.8</v>
      </c>
      <c r="YO4" s="2">
        <v>2.8</v>
      </c>
      <c r="YP4" s="2">
        <v>6.8</v>
      </c>
      <c r="YQ4" s="2">
        <v>4.8</v>
      </c>
      <c r="YR4" s="2">
        <v>3.8</v>
      </c>
      <c r="YS4" s="2">
        <v>-2.2000000000000002</v>
      </c>
      <c r="YT4" s="2">
        <v>-1.2</v>
      </c>
      <c r="YU4" s="2">
        <v>0.8</v>
      </c>
      <c r="YV4" s="2">
        <v>-1.2</v>
      </c>
      <c r="YW4" s="2">
        <v>2.8</v>
      </c>
      <c r="YX4" s="2">
        <v>5.8</v>
      </c>
      <c r="YY4" s="2">
        <v>5.8</v>
      </c>
      <c r="YZ4" s="2">
        <v>4.8</v>
      </c>
      <c r="ZA4" s="2">
        <v>4.8</v>
      </c>
      <c r="ZB4" s="2">
        <v>5.8</v>
      </c>
      <c r="ZC4" s="2">
        <v>2.8</v>
      </c>
      <c r="ZD4" s="2">
        <v>5.8</v>
      </c>
      <c r="ZE4" s="2">
        <v>2.8</v>
      </c>
      <c r="ZF4" s="2">
        <v>3.8</v>
      </c>
      <c r="ZG4" s="2">
        <v>6.8</v>
      </c>
      <c r="ZH4" s="2">
        <v>6.8</v>
      </c>
      <c r="ZI4" s="2">
        <v>2.8</v>
      </c>
      <c r="ZJ4" s="2">
        <v>4.8</v>
      </c>
      <c r="ZK4" s="2">
        <v>6.8</v>
      </c>
      <c r="ZL4" s="2">
        <v>1.8</v>
      </c>
      <c r="ZM4" s="2">
        <v>1.8</v>
      </c>
      <c r="ZN4" s="2">
        <v>0.8</v>
      </c>
      <c r="ZO4" s="2">
        <v>-1.2</v>
      </c>
      <c r="ZP4" s="2">
        <v>-1.2</v>
      </c>
      <c r="ZQ4" s="2">
        <v>4.8</v>
      </c>
      <c r="ZR4" s="2">
        <v>0.8</v>
      </c>
      <c r="ZS4" s="2">
        <v>5.8</v>
      </c>
      <c r="ZT4" s="2">
        <v>4.8</v>
      </c>
      <c r="ZU4" s="2">
        <v>2.8</v>
      </c>
      <c r="ZV4" s="2">
        <v>1.8</v>
      </c>
      <c r="ZW4" s="2">
        <v>3.8</v>
      </c>
      <c r="ZX4" s="2">
        <v>3.8</v>
      </c>
      <c r="ZY4" s="2">
        <v>5.8</v>
      </c>
      <c r="ZZ4" s="2">
        <v>3.8</v>
      </c>
      <c r="AAA4" s="2">
        <v>4.8</v>
      </c>
      <c r="AAB4" s="2">
        <v>4.8</v>
      </c>
      <c r="AAC4" s="2">
        <v>3.8</v>
      </c>
      <c r="AAD4" s="2">
        <v>5.8</v>
      </c>
      <c r="AAE4" s="2">
        <v>5.8</v>
      </c>
      <c r="AAF4" s="2">
        <v>3.8</v>
      </c>
      <c r="AAG4" s="2">
        <v>5.8</v>
      </c>
      <c r="AAH4" s="2">
        <v>4.8</v>
      </c>
      <c r="AAI4" s="2">
        <v>3.8</v>
      </c>
      <c r="AAJ4" s="2">
        <v>4.8</v>
      </c>
      <c r="AAK4" s="2">
        <v>5.8</v>
      </c>
      <c r="AAL4" s="2">
        <v>1.8</v>
      </c>
      <c r="AAM4" s="2">
        <v>0.8</v>
      </c>
      <c r="AAN4" s="2">
        <v>-0.2</v>
      </c>
      <c r="AAO4" s="2">
        <v>6.8</v>
      </c>
      <c r="AAP4" s="2">
        <v>5.8</v>
      </c>
      <c r="AAQ4" s="2">
        <v>8.8000000000000007</v>
      </c>
      <c r="AAR4" s="2">
        <v>4.8</v>
      </c>
      <c r="AAS4" s="2">
        <v>4.8</v>
      </c>
      <c r="AAT4" s="2">
        <v>3.8</v>
      </c>
      <c r="AAU4" s="2">
        <v>0.8</v>
      </c>
      <c r="AAV4" s="2">
        <v>-1.2</v>
      </c>
      <c r="AAW4" s="2">
        <v>6.8</v>
      </c>
      <c r="AAX4" s="2">
        <v>1.8</v>
      </c>
      <c r="AAY4" s="2">
        <v>4.8</v>
      </c>
      <c r="AAZ4" s="2">
        <v>5.8</v>
      </c>
      <c r="ABA4" s="2">
        <v>5.8</v>
      </c>
      <c r="ABB4" s="2">
        <v>-0.2</v>
      </c>
      <c r="ABC4" s="2">
        <v>4.8</v>
      </c>
      <c r="ABD4" s="2">
        <v>0.8</v>
      </c>
      <c r="ABE4" s="2">
        <v>-0.2</v>
      </c>
      <c r="ABF4" s="2">
        <v>1.8</v>
      </c>
      <c r="ABG4" s="2">
        <v>-1.2</v>
      </c>
      <c r="ABH4" s="2">
        <v>1.8</v>
      </c>
      <c r="ABI4" s="2">
        <v>2.8</v>
      </c>
      <c r="ABJ4" s="2">
        <v>-0.2</v>
      </c>
      <c r="ABK4" s="2">
        <v>4.8</v>
      </c>
      <c r="ABL4" s="2">
        <v>0.8</v>
      </c>
      <c r="ABM4" s="2">
        <v>2.8</v>
      </c>
      <c r="ABN4" s="2">
        <v>-1.2</v>
      </c>
      <c r="ABO4" s="2">
        <v>-1.2</v>
      </c>
      <c r="ABP4" s="2">
        <v>0.8</v>
      </c>
      <c r="ABQ4" s="2">
        <v>1.8</v>
      </c>
      <c r="ABR4" s="2">
        <v>3.8</v>
      </c>
      <c r="ABS4" s="2">
        <v>4.8</v>
      </c>
      <c r="ABT4" s="2">
        <v>1.8</v>
      </c>
      <c r="ABU4" s="2">
        <v>2.8</v>
      </c>
      <c r="ABV4" s="2">
        <v>3.8</v>
      </c>
      <c r="ABW4" s="2">
        <v>2.8</v>
      </c>
      <c r="ABX4" s="2">
        <v>-1.2</v>
      </c>
      <c r="ABY4" s="2">
        <v>-4.2</v>
      </c>
      <c r="ABZ4" s="2">
        <v>0.8</v>
      </c>
      <c r="ACA4" s="2">
        <v>5.8</v>
      </c>
      <c r="ACB4" s="2">
        <v>0.8</v>
      </c>
      <c r="ACC4" s="2">
        <v>7.8</v>
      </c>
      <c r="ACD4" s="2">
        <v>2.8</v>
      </c>
      <c r="ACE4" s="2">
        <v>4.8</v>
      </c>
      <c r="ACF4" s="2">
        <v>-1.2</v>
      </c>
      <c r="ACG4" s="2">
        <v>3.8</v>
      </c>
      <c r="ACH4" s="2">
        <v>-2.2000000000000002</v>
      </c>
      <c r="ACI4" s="2">
        <v>0.8</v>
      </c>
      <c r="ACJ4" s="2">
        <v>3.8</v>
      </c>
      <c r="ACK4" s="2">
        <v>2.8</v>
      </c>
      <c r="ACL4" s="2">
        <v>2.8</v>
      </c>
      <c r="ACM4" s="2">
        <v>4.8</v>
      </c>
      <c r="ACN4" s="2">
        <v>1.8</v>
      </c>
      <c r="ACO4" s="2">
        <v>-0.2</v>
      </c>
      <c r="ACP4" s="2">
        <v>1.8</v>
      </c>
      <c r="ACQ4" s="2">
        <v>-2.2000000000000002</v>
      </c>
      <c r="ACR4" s="2">
        <v>-0.2</v>
      </c>
      <c r="ACS4" s="2">
        <v>-0.2</v>
      </c>
      <c r="ACT4" s="2">
        <v>3.8</v>
      </c>
      <c r="ACU4" s="2">
        <v>4.8</v>
      </c>
      <c r="ACV4" s="2">
        <v>5.8</v>
      </c>
      <c r="ACW4" s="2">
        <v>4.8</v>
      </c>
      <c r="ACX4" s="2">
        <v>-2.2000000000000002</v>
      </c>
      <c r="ACY4" s="2">
        <v>1.8</v>
      </c>
      <c r="ACZ4" s="2">
        <v>-4.2</v>
      </c>
      <c r="ADA4" s="2">
        <v>-1.2</v>
      </c>
      <c r="ADB4" s="2">
        <v>-1.2</v>
      </c>
      <c r="ADC4" s="2">
        <v>-0.2</v>
      </c>
      <c r="ADD4" s="2">
        <v>0.8</v>
      </c>
      <c r="ADE4" s="2">
        <v>4.8</v>
      </c>
      <c r="ADF4" s="2">
        <v>-2.2000000000000002</v>
      </c>
      <c r="ADG4" s="2">
        <v>2.8</v>
      </c>
      <c r="ADH4" s="2">
        <v>1.8</v>
      </c>
      <c r="ADI4" s="2">
        <v>0.8</v>
      </c>
      <c r="ADJ4" s="2">
        <v>-1.2</v>
      </c>
      <c r="ADK4" s="2">
        <v>0.8</v>
      </c>
      <c r="ADL4" s="2">
        <v>2.8</v>
      </c>
      <c r="ADM4" s="2">
        <v>0.8</v>
      </c>
      <c r="ADN4" s="2">
        <v>-8.1999999999999993</v>
      </c>
      <c r="ADO4" s="2">
        <v>-0.2</v>
      </c>
      <c r="ADP4" s="2">
        <v>-2.2000000000000002</v>
      </c>
      <c r="ADQ4" s="2">
        <v>2.8</v>
      </c>
      <c r="ADR4" s="2">
        <v>-1.2</v>
      </c>
      <c r="ADS4" s="2">
        <v>-3.2</v>
      </c>
      <c r="ADT4" s="2">
        <v>-1.2</v>
      </c>
      <c r="ADU4" s="2">
        <v>-0.2</v>
      </c>
      <c r="ADV4" s="2">
        <v>-0.2</v>
      </c>
      <c r="ADW4" s="2">
        <v>-0.2</v>
      </c>
      <c r="ADX4" s="2">
        <v>-3.2</v>
      </c>
      <c r="ADY4" s="2">
        <v>-0.2</v>
      </c>
      <c r="ADZ4" s="2">
        <v>-3.2</v>
      </c>
      <c r="AEA4" s="2">
        <v>2.8</v>
      </c>
      <c r="AEB4" s="2">
        <v>0.8</v>
      </c>
      <c r="AEC4" s="2">
        <v>-1.2</v>
      </c>
      <c r="AED4" s="2">
        <v>-2.2000000000000002</v>
      </c>
      <c r="AEE4" s="2">
        <v>-2.2000000000000002</v>
      </c>
      <c r="AEF4" s="2">
        <v>-1.2</v>
      </c>
      <c r="AEG4" s="2">
        <v>-1.2</v>
      </c>
      <c r="AEH4" s="2">
        <v>-6.2</v>
      </c>
      <c r="AEI4" s="2">
        <v>-4.2</v>
      </c>
      <c r="AEJ4" s="2">
        <v>-1.2</v>
      </c>
      <c r="AEK4" s="2">
        <v>2.8</v>
      </c>
      <c r="AEL4" s="2">
        <v>-1.2</v>
      </c>
      <c r="AEM4" s="2">
        <v>2.8</v>
      </c>
      <c r="AEN4" s="2">
        <v>0.8</v>
      </c>
      <c r="AEO4" s="2">
        <v>2.8</v>
      </c>
      <c r="AEP4" s="2">
        <v>-6.2</v>
      </c>
      <c r="AEQ4" s="2">
        <v>-6.2</v>
      </c>
      <c r="AER4" s="2">
        <v>-4.2</v>
      </c>
      <c r="AES4" s="2">
        <v>-1.2</v>
      </c>
      <c r="AET4" s="2">
        <v>-0.2</v>
      </c>
      <c r="AEU4" s="2">
        <v>4.8</v>
      </c>
      <c r="AEV4" s="2">
        <v>-0.2</v>
      </c>
      <c r="AEW4" s="2">
        <v>-0.2</v>
      </c>
      <c r="AEX4" s="2">
        <v>-4.2</v>
      </c>
      <c r="AEY4" s="2">
        <v>-0.2</v>
      </c>
      <c r="AEZ4" s="2">
        <v>-8.1999999999999993</v>
      </c>
      <c r="AFA4" s="2">
        <v>-2.2000000000000002</v>
      </c>
      <c r="AFB4" s="2">
        <v>-1.2</v>
      </c>
      <c r="AFC4" s="2">
        <v>-1.2</v>
      </c>
      <c r="AFD4" s="2">
        <v>-2.2000000000000002</v>
      </c>
      <c r="AFE4" s="2">
        <v>-1.2</v>
      </c>
      <c r="AFF4" s="2">
        <v>-1.2</v>
      </c>
      <c r="AFG4" s="2">
        <v>-0.2</v>
      </c>
      <c r="AFH4" s="2">
        <v>-1.2</v>
      </c>
      <c r="AFI4" s="2">
        <v>-1.2</v>
      </c>
      <c r="AFJ4" s="2">
        <v>-5.2</v>
      </c>
      <c r="AFK4" s="2">
        <v>-1.2</v>
      </c>
      <c r="AFL4" s="2">
        <v>0.8</v>
      </c>
      <c r="AFM4" s="2">
        <v>0.8</v>
      </c>
      <c r="AFN4" s="2">
        <v>-3.2</v>
      </c>
      <c r="AFO4" s="2">
        <v>-0.2</v>
      </c>
      <c r="AFP4" s="2">
        <v>-4.2</v>
      </c>
      <c r="AFQ4" s="2">
        <v>-0.2</v>
      </c>
      <c r="AFR4" s="2">
        <v>-3.2</v>
      </c>
      <c r="AFS4" s="2">
        <v>-2.2000000000000002</v>
      </c>
      <c r="AFT4" s="2">
        <v>-4.2</v>
      </c>
      <c r="AFU4" s="2">
        <v>-3.2</v>
      </c>
      <c r="AFV4" s="2">
        <v>-7.2</v>
      </c>
      <c r="AFW4" s="2">
        <v>-2.2000000000000002</v>
      </c>
      <c r="AFX4" s="2">
        <v>-7.2</v>
      </c>
      <c r="AFY4" s="2">
        <v>-4.2</v>
      </c>
      <c r="AFZ4" s="2">
        <v>2.8</v>
      </c>
      <c r="AGA4" s="2">
        <v>1.8</v>
      </c>
      <c r="AGB4" s="2">
        <v>-0.2</v>
      </c>
      <c r="AGC4" s="2">
        <v>0.8</v>
      </c>
      <c r="AGD4" s="2">
        <v>-3.2</v>
      </c>
      <c r="AGE4" s="2">
        <v>0.8</v>
      </c>
      <c r="AGF4" s="2">
        <v>-3.2</v>
      </c>
      <c r="AGG4" s="2">
        <v>-7.2</v>
      </c>
      <c r="AGH4" s="2">
        <v>-1.2</v>
      </c>
      <c r="AGI4" s="2">
        <v>-3.2</v>
      </c>
      <c r="AGJ4" s="2">
        <v>-0.2</v>
      </c>
      <c r="AGK4" s="2">
        <v>0.8</v>
      </c>
      <c r="AGL4" s="2">
        <v>1.8</v>
      </c>
      <c r="AGM4" s="2">
        <v>-1.2</v>
      </c>
      <c r="AGN4" s="2">
        <v>-1.2</v>
      </c>
      <c r="AGO4" s="2">
        <v>-1.2</v>
      </c>
      <c r="AGP4" s="2">
        <v>-10.199999999999999</v>
      </c>
      <c r="AGQ4" s="2">
        <v>-2.2000000000000002</v>
      </c>
      <c r="AGR4" s="2">
        <v>-5.2</v>
      </c>
      <c r="AGS4" s="2">
        <v>-2.2000000000000002</v>
      </c>
      <c r="AGT4" s="2">
        <v>-0.2</v>
      </c>
      <c r="AGU4" s="2">
        <v>0.8</v>
      </c>
      <c r="AGV4" s="2">
        <v>-1.2</v>
      </c>
      <c r="AGW4" s="2">
        <v>-1.2</v>
      </c>
      <c r="AGX4" s="2">
        <v>-2.2000000000000002</v>
      </c>
      <c r="AGY4" s="2">
        <v>-3.2</v>
      </c>
      <c r="AGZ4" s="2">
        <v>-4.2</v>
      </c>
      <c r="AHA4" s="2">
        <v>-4.2</v>
      </c>
      <c r="AHB4" s="2">
        <v>-4.2</v>
      </c>
      <c r="AHC4" s="2">
        <v>-2.2000000000000002</v>
      </c>
      <c r="AHD4" s="2">
        <v>-1.2</v>
      </c>
      <c r="AHE4" s="2">
        <v>-0.2</v>
      </c>
      <c r="AHF4" s="2">
        <v>-3.2</v>
      </c>
      <c r="AHG4" s="2">
        <v>-1.2</v>
      </c>
      <c r="AHH4" s="2">
        <v>-4.2</v>
      </c>
      <c r="AHI4" s="2">
        <v>-2.2000000000000002</v>
      </c>
      <c r="AHJ4" s="2">
        <v>-4.2</v>
      </c>
      <c r="AHK4" s="2">
        <v>-3.2</v>
      </c>
      <c r="AHL4" s="2">
        <v>-3.2</v>
      </c>
      <c r="AHM4" s="2">
        <v>-6.2</v>
      </c>
      <c r="AHN4" s="2">
        <v>-5.2</v>
      </c>
      <c r="AHO4" s="2">
        <v>-3.2</v>
      </c>
      <c r="AHP4" s="2">
        <v>-1.2</v>
      </c>
      <c r="AHQ4" s="2">
        <v>1.8</v>
      </c>
      <c r="AHR4" s="2">
        <v>0.8</v>
      </c>
      <c r="AHS4" s="2">
        <v>-2.2000000000000002</v>
      </c>
      <c r="AHT4" s="2">
        <v>-2.2000000000000002</v>
      </c>
      <c r="AHU4" s="2">
        <v>-3.2</v>
      </c>
      <c r="AHV4" s="2">
        <v>-1.2</v>
      </c>
      <c r="AHW4" s="2">
        <v>-4.2</v>
      </c>
      <c r="AHX4" s="2">
        <v>-3.2</v>
      </c>
      <c r="AHY4" s="2">
        <v>-4.2</v>
      </c>
      <c r="AHZ4" s="2">
        <v>-3.2</v>
      </c>
      <c r="AIA4" s="2">
        <v>-0.2</v>
      </c>
      <c r="AIB4" s="2">
        <v>1.8</v>
      </c>
      <c r="AIC4" s="2">
        <v>-0.2</v>
      </c>
      <c r="AID4" s="2">
        <v>-1.2</v>
      </c>
      <c r="AIE4" s="2">
        <v>-2.2000000000000002</v>
      </c>
      <c r="AIF4" s="2">
        <v>-6.2</v>
      </c>
      <c r="AIG4" s="2">
        <v>-7.2</v>
      </c>
      <c r="AIH4" s="2">
        <v>-5.2</v>
      </c>
      <c r="AII4" s="2">
        <v>-2.2000000000000002</v>
      </c>
      <c r="AIJ4" s="2">
        <v>-5.2</v>
      </c>
      <c r="AIK4" s="2">
        <v>-1.2</v>
      </c>
      <c r="AIL4" s="2">
        <v>-2.2000000000000002</v>
      </c>
      <c r="AIM4" s="2">
        <v>-0.2</v>
      </c>
      <c r="AIN4" s="2">
        <v>0.8</v>
      </c>
      <c r="AIO4" s="2">
        <v>-5.2</v>
      </c>
      <c r="AIP4" s="2">
        <v>-0.2</v>
      </c>
      <c r="AIQ4" s="2">
        <v>-1.2</v>
      </c>
      <c r="AIR4" s="2">
        <v>-2.2000000000000002</v>
      </c>
      <c r="AIS4" s="2">
        <v>-3.2</v>
      </c>
      <c r="AIT4" s="2">
        <v>-3.2</v>
      </c>
      <c r="AIU4" s="2">
        <v>-4.2</v>
      </c>
      <c r="AIV4" s="2">
        <v>-3.2</v>
      </c>
      <c r="AIW4" s="2">
        <v>-3.2</v>
      </c>
      <c r="AIX4" s="2">
        <v>-7.2</v>
      </c>
      <c r="AIY4" s="2">
        <v>-2.2000000000000002</v>
      </c>
      <c r="AIZ4" s="2">
        <v>-5.2</v>
      </c>
      <c r="AJA4" s="2">
        <v>-1.2</v>
      </c>
      <c r="AJB4" s="2">
        <v>-1.2</v>
      </c>
      <c r="AJC4" s="2">
        <v>-1.2</v>
      </c>
      <c r="AJD4" s="2">
        <v>-2.2000000000000002</v>
      </c>
      <c r="AJE4" s="2">
        <v>0.8</v>
      </c>
      <c r="AJF4" s="2">
        <v>1.8</v>
      </c>
      <c r="AJG4" s="2">
        <v>1.8</v>
      </c>
      <c r="AJH4" s="2">
        <v>-3.2</v>
      </c>
      <c r="AJI4" s="2">
        <v>-1.2</v>
      </c>
      <c r="AJJ4" s="2">
        <v>-1.2</v>
      </c>
      <c r="AJK4" s="2">
        <v>2.8</v>
      </c>
      <c r="AJL4" s="2">
        <v>1.8</v>
      </c>
      <c r="AJM4" s="2">
        <v>0.8</v>
      </c>
      <c r="AJN4" s="2">
        <v>-2.2000000000000002</v>
      </c>
      <c r="AJO4" s="2">
        <v>-5.2</v>
      </c>
      <c r="AJP4" s="2">
        <v>-6.2</v>
      </c>
      <c r="AJQ4" s="2">
        <v>-2.2000000000000002</v>
      </c>
      <c r="AJR4" s="2">
        <v>1.8</v>
      </c>
      <c r="AJS4" s="2">
        <v>-3.2</v>
      </c>
      <c r="AJT4" s="2">
        <v>0.8</v>
      </c>
      <c r="AJU4" s="2">
        <v>2.8</v>
      </c>
      <c r="AJV4" s="2">
        <v>0.8</v>
      </c>
      <c r="AJW4" s="2">
        <v>-6.2</v>
      </c>
      <c r="AJX4" s="2">
        <v>-2.2000000000000002</v>
      </c>
      <c r="AJY4" s="2">
        <v>-6.2</v>
      </c>
      <c r="AJZ4" s="2">
        <v>-2.2000000000000002</v>
      </c>
      <c r="AKA4" s="2">
        <v>-4.2</v>
      </c>
      <c r="AKB4" s="2">
        <v>-1.2</v>
      </c>
      <c r="AKC4" s="2">
        <v>-1.2</v>
      </c>
      <c r="AKD4" s="2">
        <v>0.8</v>
      </c>
      <c r="AKE4" s="2">
        <v>1.8</v>
      </c>
      <c r="AKF4" s="2">
        <v>-3.2</v>
      </c>
      <c r="AKG4" s="2">
        <v>-6.2</v>
      </c>
      <c r="AKH4" s="2">
        <v>-6.2</v>
      </c>
      <c r="AKI4" s="2">
        <v>-3.2</v>
      </c>
      <c r="AKJ4" s="2">
        <v>-2.2000000000000002</v>
      </c>
      <c r="AKK4" s="2">
        <v>-2.2000000000000002</v>
      </c>
      <c r="AKL4" s="2">
        <v>-3.2</v>
      </c>
      <c r="AKM4" s="2">
        <v>0.8</v>
      </c>
      <c r="AKN4" s="2">
        <v>-0.2</v>
      </c>
      <c r="AKO4" s="2">
        <v>3.8</v>
      </c>
      <c r="AKP4" s="2">
        <v>-2.2000000000000002</v>
      </c>
      <c r="AKQ4" s="2">
        <v>-2.2000000000000002</v>
      </c>
      <c r="AKR4" s="2">
        <v>-6.2</v>
      </c>
      <c r="AKS4" s="2">
        <v>-3.2</v>
      </c>
      <c r="AKT4" s="2">
        <v>-3.2</v>
      </c>
      <c r="AKU4" s="2">
        <v>-5.2</v>
      </c>
      <c r="AKV4" s="2">
        <v>-3.2</v>
      </c>
      <c r="AKW4" s="2">
        <v>-0.2</v>
      </c>
      <c r="AKX4" s="2">
        <v>-5.2</v>
      </c>
      <c r="AKY4" s="2">
        <v>-1.2</v>
      </c>
      <c r="AKZ4" s="2">
        <v>-4.2</v>
      </c>
      <c r="ALA4" s="2">
        <v>-3.2</v>
      </c>
      <c r="ALB4" s="2">
        <v>-2.2000000000000002</v>
      </c>
      <c r="ALC4" s="2">
        <v>-5.2</v>
      </c>
      <c r="ALD4" s="2">
        <v>-1.2</v>
      </c>
      <c r="ALE4" s="2">
        <v>-5.2</v>
      </c>
      <c r="ALF4" s="2">
        <v>-6.2</v>
      </c>
      <c r="ALG4" s="2">
        <v>-1.2</v>
      </c>
      <c r="ALH4" s="2">
        <v>-1.2</v>
      </c>
      <c r="ALI4" s="2">
        <v>-3.2</v>
      </c>
      <c r="ALJ4" s="2">
        <v>-7.2</v>
      </c>
      <c r="ALK4" s="2">
        <v>-2.2000000000000002</v>
      </c>
      <c r="ALL4" s="2">
        <v>-1.2</v>
      </c>
      <c r="ALM4" s="2">
        <v>-2.2000000000000002</v>
      </c>
      <c r="ALN4" s="2">
        <v>0.8</v>
      </c>
      <c r="ALO4" s="2">
        <v>-0.2</v>
      </c>
      <c r="ALP4" s="2">
        <v>-4.2</v>
      </c>
      <c r="ALQ4" s="2">
        <v>-5.2</v>
      </c>
      <c r="ALR4" s="2">
        <v>-3.2</v>
      </c>
      <c r="ALS4" s="2">
        <v>-2.2000000000000002</v>
      </c>
      <c r="ALT4" s="2">
        <v>-2.2000000000000002</v>
      </c>
      <c r="ALU4" s="2">
        <v>-1.2</v>
      </c>
      <c r="ALV4" s="2">
        <v>-0.2</v>
      </c>
      <c r="ALW4" s="2">
        <v>0.8</v>
      </c>
      <c r="ALX4" s="2">
        <v>-0.2</v>
      </c>
      <c r="ALY4" s="2">
        <v>-2.2000000000000002</v>
      </c>
      <c r="ALZ4" s="2">
        <v>-3.2</v>
      </c>
      <c r="AMA4" s="2">
        <v>-2.2000000000000002</v>
      </c>
      <c r="AMB4" s="2">
        <v>-4.2</v>
      </c>
      <c r="AMC4" s="2">
        <v>-7.2</v>
      </c>
      <c r="AMD4" s="2">
        <v>0.8</v>
      </c>
      <c r="AME4" s="2">
        <v>0.8</v>
      </c>
      <c r="AMF4" s="2">
        <v>-3.2</v>
      </c>
      <c r="AMG4" s="2">
        <v>0.8</v>
      </c>
      <c r="AMH4" s="2">
        <v>-3.2</v>
      </c>
      <c r="AMI4" s="2">
        <v>-1.2</v>
      </c>
      <c r="AMJ4" s="2">
        <v>-3.2</v>
      </c>
      <c r="AMK4" s="2">
        <v>-6.2</v>
      </c>
      <c r="AML4" s="2">
        <v>-5.2</v>
      </c>
      <c r="AMM4" s="2">
        <v>-4.2</v>
      </c>
      <c r="AMN4" s="2">
        <v>-6.2</v>
      </c>
      <c r="AMO4" s="2">
        <v>-1.2</v>
      </c>
      <c r="AMP4" s="2">
        <v>3.8</v>
      </c>
      <c r="AMQ4" s="2">
        <v>4.8</v>
      </c>
      <c r="AMR4" s="2">
        <v>3.8</v>
      </c>
      <c r="AMS4" s="2">
        <v>0.8</v>
      </c>
      <c r="AMT4" s="2">
        <v>1.8</v>
      </c>
      <c r="AMU4" s="2">
        <v>2.8</v>
      </c>
      <c r="AMV4" s="2">
        <v>-7.2</v>
      </c>
      <c r="AMW4" s="2">
        <v>-5.2</v>
      </c>
      <c r="AMX4" s="2">
        <v>-5.2</v>
      </c>
      <c r="AMY4" s="2">
        <v>-6.2</v>
      </c>
      <c r="AMZ4" s="2">
        <v>0.8</v>
      </c>
      <c r="ANA4" s="2">
        <v>-0.2</v>
      </c>
      <c r="ANB4" s="2">
        <v>-2.2000000000000002</v>
      </c>
      <c r="ANC4" s="2">
        <v>-0.2</v>
      </c>
      <c r="AND4" s="2">
        <v>-5.2</v>
      </c>
      <c r="ANE4" s="2">
        <v>-6.2</v>
      </c>
    </row>
    <row r="5" spans="1:1045" x14ac:dyDescent="0.2">
      <c r="A5" s="1">
        <v>0.5</v>
      </c>
      <c r="B5" s="2">
        <v>-0.5</v>
      </c>
      <c r="C5" s="2">
        <v>2.5</v>
      </c>
      <c r="D5" s="2">
        <v>3.5</v>
      </c>
      <c r="E5" s="2">
        <v>12.5</v>
      </c>
      <c r="F5" s="2">
        <v>16.5</v>
      </c>
      <c r="G5" s="2">
        <v>36.5</v>
      </c>
      <c r="H5" s="2">
        <v>59.5</v>
      </c>
      <c r="I5" s="2">
        <v>73.5</v>
      </c>
      <c r="J5" s="2">
        <v>77.5</v>
      </c>
      <c r="K5" s="2">
        <v>80.5</v>
      </c>
      <c r="L5" s="2">
        <v>76.5</v>
      </c>
      <c r="M5" s="2">
        <v>82.5</v>
      </c>
      <c r="N5" s="2">
        <v>77.5</v>
      </c>
      <c r="O5" s="2">
        <v>78.5</v>
      </c>
      <c r="P5" s="2">
        <v>78.5</v>
      </c>
      <c r="Q5" s="2">
        <v>81.5</v>
      </c>
      <c r="R5" s="2">
        <v>80.5</v>
      </c>
      <c r="S5" s="2">
        <v>78.5</v>
      </c>
      <c r="T5" s="2">
        <v>80.5</v>
      </c>
      <c r="U5" s="2">
        <v>79.5</v>
      </c>
      <c r="V5" s="2">
        <v>84.5</v>
      </c>
      <c r="W5" s="2">
        <v>81.5</v>
      </c>
      <c r="X5" s="2">
        <v>85.5</v>
      </c>
      <c r="Y5" s="2">
        <v>82.5</v>
      </c>
      <c r="Z5" s="2">
        <v>81.5</v>
      </c>
      <c r="AA5" s="2">
        <v>84.5</v>
      </c>
      <c r="AB5" s="2">
        <v>87.5</v>
      </c>
      <c r="AC5" s="2">
        <v>85.5</v>
      </c>
      <c r="AD5" s="2">
        <v>87.5</v>
      </c>
      <c r="AE5" s="2">
        <v>88.5</v>
      </c>
      <c r="AF5" s="2">
        <v>90.5</v>
      </c>
      <c r="AG5" s="2">
        <v>90.5</v>
      </c>
      <c r="AH5" s="2">
        <v>86.5</v>
      </c>
      <c r="AI5" s="2">
        <v>89.5</v>
      </c>
      <c r="AJ5" s="2">
        <v>86.5</v>
      </c>
      <c r="AK5" s="2">
        <v>86.5</v>
      </c>
      <c r="AL5" s="2">
        <v>89.5</v>
      </c>
      <c r="AM5" s="2">
        <v>90.5</v>
      </c>
      <c r="AN5" s="2">
        <v>104.5</v>
      </c>
      <c r="AO5" s="2">
        <v>105.5</v>
      </c>
      <c r="AP5" s="2">
        <v>105.5</v>
      </c>
      <c r="AQ5" s="2">
        <v>103.5</v>
      </c>
      <c r="AR5" s="2">
        <v>101.5</v>
      </c>
      <c r="AS5" s="2">
        <v>109.5</v>
      </c>
      <c r="AT5" s="2">
        <v>123.5</v>
      </c>
      <c r="AU5" s="2">
        <v>133.5</v>
      </c>
      <c r="AV5" s="2">
        <v>113.5</v>
      </c>
      <c r="AW5" s="2">
        <v>101.5</v>
      </c>
      <c r="AX5" s="2">
        <v>92.5</v>
      </c>
      <c r="AY5" s="2">
        <v>95.5</v>
      </c>
      <c r="AZ5" s="2">
        <v>91.5</v>
      </c>
      <c r="BA5" s="2">
        <v>85.5</v>
      </c>
      <c r="BB5" s="2">
        <v>92.5</v>
      </c>
      <c r="BC5" s="2">
        <v>85.5</v>
      </c>
      <c r="BD5" s="2">
        <v>85.5</v>
      </c>
      <c r="BE5" s="2">
        <v>85.5</v>
      </c>
      <c r="BF5" s="2">
        <v>80.5</v>
      </c>
      <c r="BG5" s="2">
        <v>81.5</v>
      </c>
      <c r="BH5" s="2">
        <v>84.5</v>
      </c>
      <c r="BI5" s="2">
        <v>73.5</v>
      </c>
      <c r="BJ5" s="2">
        <v>66.5</v>
      </c>
      <c r="BK5" s="2">
        <v>62.5</v>
      </c>
      <c r="BL5" s="2">
        <v>50.5</v>
      </c>
      <c r="BM5" s="2">
        <v>50.5</v>
      </c>
      <c r="BN5" s="2">
        <v>53.5</v>
      </c>
      <c r="BO5" s="2">
        <v>48.5</v>
      </c>
      <c r="BP5" s="2">
        <v>53.5</v>
      </c>
      <c r="BQ5" s="2">
        <v>47.5</v>
      </c>
      <c r="BR5" s="2">
        <v>49.5</v>
      </c>
      <c r="BS5" s="2">
        <v>41.5</v>
      </c>
      <c r="BT5" s="2">
        <v>44.5</v>
      </c>
      <c r="BU5" s="2">
        <v>36.5</v>
      </c>
      <c r="BV5" s="2">
        <v>38.5</v>
      </c>
      <c r="BW5" s="2">
        <v>42.5</v>
      </c>
      <c r="BX5" s="2">
        <v>44.5</v>
      </c>
      <c r="BY5" s="2">
        <v>42.5</v>
      </c>
      <c r="BZ5" s="2">
        <v>42.5</v>
      </c>
      <c r="CA5" s="2">
        <v>44.5</v>
      </c>
      <c r="CB5" s="2">
        <v>42.5</v>
      </c>
      <c r="CC5" s="2">
        <v>41.5</v>
      </c>
      <c r="CD5" s="2">
        <v>39.5</v>
      </c>
      <c r="CE5" s="2">
        <v>32.5</v>
      </c>
      <c r="CF5" s="2">
        <v>36.5</v>
      </c>
      <c r="CG5" s="2">
        <v>38.5</v>
      </c>
      <c r="CH5" s="2">
        <v>36.5</v>
      </c>
      <c r="CI5" s="2">
        <v>49.5</v>
      </c>
      <c r="CJ5" s="2">
        <v>50.5</v>
      </c>
      <c r="CK5" s="2">
        <v>39.5</v>
      </c>
      <c r="CL5" s="2">
        <v>39.5</v>
      </c>
      <c r="CM5" s="2">
        <v>36.5</v>
      </c>
      <c r="CN5" s="2">
        <v>34.5</v>
      </c>
      <c r="CO5" s="2">
        <v>29.5</v>
      </c>
      <c r="CP5" s="2">
        <v>28.5</v>
      </c>
      <c r="CQ5" s="2">
        <v>36.5</v>
      </c>
      <c r="CR5" s="2">
        <v>35.5</v>
      </c>
      <c r="CS5" s="2">
        <v>36.5</v>
      </c>
      <c r="CT5" s="2">
        <v>34.5</v>
      </c>
      <c r="CU5" s="2">
        <v>36.5</v>
      </c>
      <c r="CV5" s="2">
        <v>29.5</v>
      </c>
      <c r="CW5" s="2">
        <v>29.5</v>
      </c>
      <c r="CX5" s="2">
        <v>28.5</v>
      </c>
      <c r="CY5" s="2">
        <v>27.5</v>
      </c>
      <c r="CZ5" s="2">
        <v>32.5</v>
      </c>
      <c r="DA5" s="2">
        <v>33.5</v>
      </c>
      <c r="DB5" s="2">
        <v>34.5</v>
      </c>
      <c r="DC5" s="2">
        <v>36.5</v>
      </c>
      <c r="DD5" s="2">
        <v>32.5</v>
      </c>
      <c r="DE5" s="2">
        <v>36.5</v>
      </c>
      <c r="DF5" s="2">
        <v>35.5</v>
      </c>
      <c r="DG5" s="2">
        <v>35.5</v>
      </c>
      <c r="DH5" s="2">
        <v>34.5</v>
      </c>
      <c r="DI5" s="2">
        <v>34.5</v>
      </c>
      <c r="DJ5" s="2">
        <v>38.5</v>
      </c>
      <c r="DK5" s="2">
        <v>41.5</v>
      </c>
      <c r="DL5" s="2">
        <v>49.5</v>
      </c>
      <c r="DM5" s="2">
        <v>52.5</v>
      </c>
      <c r="DN5" s="2">
        <v>53.5</v>
      </c>
      <c r="DO5" s="2">
        <v>43.5</v>
      </c>
      <c r="DP5" s="2">
        <v>36.5</v>
      </c>
      <c r="DQ5" s="2">
        <v>40.5</v>
      </c>
      <c r="DR5" s="2">
        <v>40.5</v>
      </c>
      <c r="DS5" s="2">
        <v>43.5</v>
      </c>
      <c r="DT5" s="2">
        <v>43.5</v>
      </c>
      <c r="DU5" s="2">
        <v>38.5</v>
      </c>
      <c r="DV5" s="2">
        <v>35.5</v>
      </c>
      <c r="DW5" s="2">
        <v>35.5</v>
      </c>
      <c r="DX5" s="2">
        <v>32.5</v>
      </c>
      <c r="DY5" s="2">
        <v>32.5</v>
      </c>
      <c r="DZ5" s="2">
        <v>26.5</v>
      </c>
      <c r="EA5" s="2">
        <v>29.5</v>
      </c>
      <c r="EB5" s="2">
        <v>25.5</v>
      </c>
      <c r="EC5" s="2">
        <v>26.5</v>
      </c>
      <c r="ED5" s="2">
        <v>28.5</v>
      </c>
      <c r="EE5" s="2">
        <v>34.5</v>
      </c>
      <c r="EF5" s="2">
        <v>30.5</v>
      </c>
      <c r="EG5" s="2">
        <v>31.5</v>
      </c>
      <c r="EH5" s="2">
        <v>24.5</v>
      </c>
      <c r="EI5" s="2">
        <v>22.5</v>
      </c>
      <c r="EJ5" s="2">
        <v>26.5</v>
      </c>
      <c r="EK5" s="2">
        <v>23.5</v>
      </c>
      <c r="EL5" s="2">
        <v>28.5</v>
      </c>
      <c r="EM5" s="2">
        <v>23.5</v>
      </c>
      <c r="EN5" s="2">
        <v>28.5</v>
      </c>
      <c r="EO5" s="2">
        <v>26.5</v>
      </c>
      <c r="EP5" s="2">
        <v>29.5</v>
      </c>
      <c r="EQ5" s="2">
        <v>27.5</v>
      </c>
      <c r="ER5" s="2">
        <v>33.5</v>
      </c>
      <c r="ES5" s="2">
        <v>30.5</v>
      </c>
      <c r="ET5" s="2">
        <v>27.5</v>
      </c>
      <c r="EU5" s="2">
        <v>20.5</v>
      </c>
      <c r="EV5" s="2">
        <v>24.5</v>
      </c>
      <c r="EW5" s="2">
        <v>26.5</v>
      </c>
      <c r="EX5" s="2">
        <v>31.5</v>
      </c>
      <c r="EY5" s="2">
        <v>26.5</v>
      </c>
      <c r="EZ5" s="2">
        <v>27.5</v>
      </c>
      <c r="FA5" s="2">
        <v>27.5</v>
      </c>
      <c r="FB5" s="2">
        <v>27.5</v>
      </c>
      <c r="FC5" s="2">
        <v>26.5</v>
      </c>
      <c r="FD5" s="2">
        <v>34.5</v>
      </c>
      <c r="FE5" s="2">
        <v>33.5</v>
      </c>
      <c r="FF5" s="2">
        <v>32.5</v>
      </c>
      <c r="FG5" s="2">
        <v>29.5</v>
      </c>
      <c r="FH5" s="2">
        <v>23.5</v>
      </c>
      <c r="FI5" s="2">
        <v>24.5</v>
      </c>
      <c r="FJ5" s="2">
        <v>25.5</v>
      </c>
      <c r="FK5" s="2">
        <v>25.5</v>
      </c>
      <c r="FL5" s="2">
        <v>23.5</v>
      </c>
      <c r="FM5" s="2">
        <v>25.5</v>
      </c>
      <c r="FN5" s="2">
        <v>29.5</v>
      </c>
      <c r="FO5" s="2">
        <v>24.5</v>
      </c>
      <c r="FP5" s="2">
        <v>29.5</v>
      </c>
      <c r="FQ5" s="2">
        <v>23.5</v>
      </c>
      <c r="FR5" s="2">
        <v>22.5</v>
      </c>
      <c r="FS5" s="2">
        <v>24.5</v>
      </c>
      <c r="FT5" s="2">
        <v>22.5</v>
      </c>
      <c r="FU5" s="2">
        <v>27.5</v>
      </c>
      <c r="FV5" s="2">
        <v>20.5</v>
      </c>
      <c r="FW5" s="2">
        <v>22.5</v>
      </c>
      <c r="FX5" s="2">
        <v>26.5</v>
      </c>
      <c r="FY5" s="2">
        <v>29.5</v>
      </c>
      <c r="FZ5" s="2">
        <v>31.5</v>
      </c>
      <c r="GA5" s="2">
        <v>29.5</v>
      </c>
      <c r="GB5" s="2">
        <v>33.5</v>
      </c>
      <c r="GC5" s="2">
        <v>32.5</v>
      </c>
      <c r="GD5" s="2">
        <v>31.5</v>
      </c>
      <c r="GE5" s="2">
        <v>33.5</v>
      </c>
      <c r="GF5" s="2">
        <v>31.5</v>
      </c>
      <c r="GG5" s="2">
        <v>30.5</v>
      </c>
      <c r="GH5" s="2">
        <v>23.5</v>
      </c>
      <c r="GI5" s="2">
        <v>27.5</v>
      </c>
      <c r="GJ5" s="2">
        <v>24.5</v>
      </c>
      <c r="GK5" s="2">
        <v>22.5</v>
      </c>
      <c r="GL5" s="2">
        <v>22.5</v>
      </c>
      <c r="GM5" s="2">
        <v>21.5</v>
      </c>
      <c r="GN5" s="2">
        <v>19.5</v>
      </c>
      <c r="GO5" s="2">
        <v>30.5</v>
      </c>
      <c r="GP5" s="2">
        <v>31.5</v>
      </c>
      <c r="GQ5" s="2">
        <v>29.5</v>
      </c>
      <c r="GR5" s="2">
        <v>26.5</v>
      </c>
      <c r="GS5" s="2">
        <v>25.5</v>
      </c>
      <c r="GT5" s="2">
        <v>25.5</v>
      </c>
      <c r="GU5" s="2">
        <v>21.5</v>
      </c>
      <c r="GV5" s="2">
        <v>21.5</v>
      </c>
      <c r="GW5" s="2">
        <v>17.5</v>
      </c>
      <c r="GX5" s="2">
        <v>18.5</v>
      </c>
      <c r="GY5" s="2">
        <v>22.5</v>
      </c>
      <c r="GZ5" s="2">
        <v>22.5</v>
      </c>
      <c r="HA5" s="2">
        <v>20.5</v>
      </c>
      <c r="HB5" s="2">
        <v>25.5</v>
      </c>
      <c r="HC5" s="2">
        <v>22.5</v>
      </c>
      <c r="HD5" s="2">
        <v>21.5</v>
      </c>
      <c r="HE5" s="2">
        <v>21.5</v>
      </c>
      <c r="HF5" s="2">
        <v>24.5</v>
      </c>
      <c r="HG5" s="2">
        <v>21.5</v>
      </c>
      <c r="HH5" s="2">
        <v>23.5</v>
      </c>
      <c r="HI5" s="2">
        <v>24.5</v>
      </c>
      <c r="HJ5" s="2">
        <v>25.5</v>
      </c>
      <c r="HK5" s="2">
        <v>28.5</v>
      </c>
      <c r="HL5" s="2">
        <v>34.5</v>
      </c>
      <c r="HM5" s="2">
        <v>30.5</v>
      </c>
      <c r="HN5" s="2">
        <v>25.5</v>
      </c>
      <c r="HO5" s="2">
        <v>23.5</v>
      </c>
      <c r="HP5" s="2">
        <v>24.5</v>
      </c>
      <c r="HQ5" s="2">
        <v>25.5</v>
      </c>
      <c r="HR5" s="2">
        <v>24.5</v>
      </c>
      <c r="HS5" s="2">
        <v>24.5</v>
      </c>
      <c r="HT5" s="2">
        <v>23.5</v>
      </c>
      <c r="HU5" s="2">
        <v>18.5</v>
      </c>
      <c r="HV5" s="2">
        <v>13.5</v>
      </c>
      <c r="HW5" s="2">
        <v>16.5</v>
      </c>
      <c r="HX5" s="2">
        <v>17.5</v>
      </c>
      <c r="HY5" s="2">
        <v>20.5</v>
      </c>
      <c r="HZ5" s="2">
        <v>19.5</v>
      </c>
      <c r="IA5" s="2">
        <v>19.5</v>
      </c>
      <c r="IB5" s="2">
        <v>17.5</v>
      </c>
      <c r="IC5" s="2">
        <v>15.5</v>
      </c>
      <c r="ID5" s="2">
        <v>15.5</v>
      </c>
      <c r="IE5" s="2">
        <v>15.5</v>
      </c>
      <c r="IF5" s="2">
        <v>19.5</v>
      </c>
      <c r="IG5" s="2">
        <v>16.5</v>
      </c>
      <c r="IH5" s="2">
        <v>26.5</v>
      </c>
      <c r="II5" s="2">
        <v>28.5</v>
      </c>
      <c r="IJ5" s="2">
        <v>26.5</v>
      </c>
      <c r="IK5" s="2">
        <v>38.5</v>
      </c>
      <c r="IL5" s="2">
        <v>37.5</v>
      </c>
      <c r="IM5" s="2">
        <v>36.5</v>
      </c>
      <c r="IN5" s="2">
        <v>34.5</v>
      </c>
      <c r="IO5" s="2">
        <v>28.5</v>
      </c>
      <c r="IP5" s="2">
        <v>23.5</v>
      </c>
      <c r="IQ5" s="2">
        <v>14.5</v>
      </c>
      <c r="IR5" s="2">
        <v>21.5</v>
      </c>
      <c r="IS5" s="2">
        <v>16.5</v>
      </c>
      <c r="IT5" s="2">
        <v>19.5</v>
      </c>
      <c r="IU5" s="2">
        <v>18.5</v>
      </c>
      <c r="IV5" s="2">
        <v>20.5</v>
      </c>
      <c r="IW5" s="2">
        <v>15.5</v>
      </c>
      <c r="IX5" s="2">
        <v>12.5</v>
      </c>
      <c r="IY5" s="2">
        <v>17.5</v>
      </c>
      <c r="IZ5" s="2">
        <v>12.5</v>
      </c>
      <c r="JA5" s="2">
        <v>14.5</v>
      </c>
      <c r="JB5" s="2">
        <v>17.5</v>
      </c>
      <c r="JC5" s="2">
        <v>18.5</v>
      </c>
      <c r="JD5" s="2">
        <v>19.5</v>
      </c>
      <c r="JE5" s="2">
        <v>13.5</v>
      </c>
      <c r="JF5" s="2">
        <v>9.5</v>
      </c>
      <c r="JG5" s="2">
        <v>16.5</v>
      </c>
      <c r="JH5" s="2">
        <v>13.5</v>
      </c>
      <c r="JI5" s="2">
        <v>11.5</v>
      </c>
      <c r="JJ5" s="2">
        <v>12.5</v>
      </c>
      <c r="JK5" s="2">
        <v>10.5</v>
      </c>
      <c r="JL5" s="2">
        <v>14.5</v>
      </c>
      <c r="JM5" s="2">
        <v>16.5</v>
      </c>
      <c r="JN5" s="2">
        <v>16.5</v>
      </c>
      <c r="JO5" s="2">
        <v>9.5</v>
      </c>
      <c r="JP5" s="2">
        <v>16.5</v>
      </c>
      <c r="JQ5" s="2">
        <v>13.5</v>
      </c>
      <c r="JR5" s="2">
        <v>10.5</v>
      </c>
      <c r="JS5" s="2">
        <v>11.5</v>
      </c>
      <c r="JT5" s="2">
        <v>11.5</v>
      </c>
      <c r="JU5" s="2">
        <v>15.5</v>
      </c>
      <c r="JV5" s="2">
        <v>13.5</v>
      </c>
      <c r="JW5" s="2">
        <v>16.5</v>
      </c>
      <c r="JX5" s="2">
        <v>13.5</v>
      </c>
      <c r="JY5" s="2">
        <v>18.5</v>
      </c>
      <c r="JZ5" s="2">
        <v>15.5</v>
      </c>
      <c r="KA5" s="2">
        <v>11.5</v>
      </c>
      <c r="KB5" s="2">
        <v>11.5</v>
      </c>
      <c r="KC5" s="2">
        <v>14.5</v>
      </c>
      <c r="KD5" s="2">
        <v>14.5</v>
      </c>
      <c r="KE5" s="2">
        <v>15.5</v>
      </c>
      <c r="KF5" s="2">
        <v>10.5</v>
      </c>
      <c r="KG5" s="2">
        <v>9.5</v>
      </c>
      <c r="KH5" s="2">
        <v>12.5</v>
      </c>
      <c r="KI5" s="2">
        <v>11.5</v>
      </c>
      <c r="KJ5" s="2">
        <v>12.5</v>
      </c>
      <c r="KK5" s="2">
        <v>14.5</v>
      </c>
      <c r="KL5" s="2">
        <v>11.5</v>
      </c>
      <c r="KM5" s="2">
        <v>13.5</v>
      </c>
      <c r="KN5" s="2">
        <v>14.5</v>
      </c>
      <c r="KO5" s="2">
        <v>11.5</v>
      </c>
      <c r="KP5" s="2">
        <v>12.5</v>
      </c>
      <c r="KQ5" s="2">
        <v>11.5</v>
      </c>
      <c r="KR5" s="2">
        <v>8.5</v>
      </c>
      <c r="KS5" s="2">
        <v>8.5</v>
      </c>
      <c r="KT5" s="2">
        <v>9.5</v>
      </c>
      <c r="KU5" s="2">
        <v>12.5</v>
      </c>
      <c r="KV5" s="2">
        <v>6.5</v>
      </c>
      <c r="KW5" s="2">
        <v>15.5</v>
      </c>
      <c r="KX5" s="2">
        <v>11.5</v>
      </c>
      <c r="KY5" s="2">
        <v>11.5</v>
      </c>
      <c r="KZ5" s="2">
        <v>8.5</v>
      </c>
      <c r="LA5" s="2">
        <v>7.5</v>
      </c>
      <c r="LB5" s="2">
        <v>7.5</v>
      </c>
      <c r="LC5" s="2">
        <v>8.5</v>
      </c>
      <c r="LD5" s="2">
        <v>7.5</v>
      </c>
      <c r="LE5" s="2">
        <v>13.5</v>
      </c>
      <c r="LF5" s="2">
        <v>17.5</v>
      </c>
      <c r="LG5" s="2">
        <v>11.5</v>
      </c>
      <c r="LH5" s="2">
        <v>11.5</v>
      </c>
      <c r="LI5" s="2">
        <v>11.5</v>
      </c>
      <c r="LJ5" s="2">
        <v>9.5</v>
      </c>
      <c r="LK5" s="2">
        <v>5.5</v>
      </c>
      <c r="LL5" s="2">
        <v>9.5</v>
      </c>
      <c r="LM5" s="2">
        <v>5.5</v>
      </c>
      <c r="LN5" s="2">
        <v>6.5</v>
      </c>
      <c r="LO5" s="2">
        <v>16.5</v>
      </c>
      <c r="LP5" s="2">
        <v>10.5</v>
      </c>
      <c r="LQ5" s="2">
        <v>11.5</v>
      </c>
      <c r="LR5" s="2">
        <v>7.5</v>
      </c>
      <c r="LS5" s="2">
        <v>9.5</v>
      </c>
      <c r="LT5" s="2">
        <v>5.5</v>
      </c>
      <c r="LU5" s="2">
        <v>6.5</v>
      </c>
      <c r="LV5" s="2">
        <v>5.5</v>
      </c>
      <c r="LW5" s="2">
        <v>6.5</v>
      </c>
      <c r="LX5" s="2">
        <v>10.5</v>
      </c>
      <c r="LY5" s="2">
        <v>7.5</v>
      </c>
      <c r="LZ5" s="2">
        <v>13.5</v>
      </c>
      <c r="MA5" s="2">
        <v>9.5</v>
      </c>
      <c r="MB5" s="2">
        <v>8.5</v>
      </c>
      <c r="MC5" s="2">
        <v>10.5</v>
      </c>
      <c r="MD5" s="2">
        <v>7.5</v>
      </c>
      <c r="ME5" s="2">
        <v>7.5</v>
      </c>
      <c r="MF5" s="2">
        <v>6.5</v>
      </c>
      <c r="MG5" s="2">
        <v>9.5</v>
      </c>
      <c r="MH5" s="2">
        <v>9.5</v>
      </c>
      <c r="MI5" s="2">
        <v>6.5</v>
      </c>
      <c r="MJ5" s="2">
        <v>10.5</v>
      </c>
      <c r="MK5" s="2">
        <v>6.5</v>
      </c>
      <c r="ML5" s="2">
        <v>6.5</v>
      </c>
      <c r="MM5" s="2">
        <v>11.5</v>
      </c>
      <c r="MN5" s="2">
        <v>8.5</v>
      </c>
      <c r="MO5" s="2">
        <v>5.5</v>
      </c>
      <c r="MP5" s="2">
        <v>6.5</v>
      </c>
      <c r="MQ5" s="2">
        <v>6.5</v>
      </c>
      <c r="MR5" s="2">
        <v>7.5</v>
      </c>
      <c r="MS5" s="2">
        <v>10.5</v>
      </c>
      <c r="MT5" s="2">
        <v>6.5</v>
      </c>
      <c r="MU5" s="2">
        <v>3.5</v>
      </c>
      <c r="MV5" s="2">
        <v>8.5</v>
      </c>
      <c r="MW5" s="2">
        <v>5.5</v>
      </c>
      <c r="MX5" s="2">
        <v>7.5</v>
      </c>
      <c r="MY5" s="2">
        <v>8.5</v>
      </c>
      <c r="MZ5" s="2">
        <v>3.5</v>
      </c>
      <c r="NA5" s="2">
        <v>4.5</v>
      </c>
      <c r="NB5" s="2">
        <v>7.5</v>
      </c>
      <c r="NC5" s="2">
        <v>2.5</v>
      </c>
      <c r="ND5" s="2">
        <v>5.5</v>
      </c>
      <c r="NE5" s="2">
        <v>3.5</v>
      </c>
      <c r="NF5" s="2">
        <v>9.5</v>
      </c>
      <c r="NG5" s="2">
        <v>5.5</v>
      </c>
      <c r="NH5" s="2">
        <v>8.5</v>
      </c>
      <c r="NI5" s="2">
        <v>10.5</v>
      </c>
      <c r="NJ5" s="2">
        <v>4.5</v>
      </c>
      <c r="NK5" s="2">
        <v>6.5</v>
      </c>
      <c r="NL5" s="2">
        <v>2.5</v>
      </c>
      <c r="NM5" s="2">
        <v>5.5</v>
      </c>
      <c r="NN5" s="2">
        <v>2.5</v>
      </c>
      <c r="NO5" s="2">
        <v>8.5</v>
      </c>
      <c r="NP5" s="2">
        <v>8.5</v>
      </c>
      <c r="NQ5" s="2">
        <v>8.5</v>
      </c>
      <c r="NR5" s="2">
        <v>5.5</v>
      </c>
      <c r="NS5" s="2">
        <v>10.5</v>
      </c>
      <c r="NT5" s="2">
        <v>4.5</v>
      </c>
      <c r="NU5" s="2">
        <v>4.5</v>
      </c>
      <c r="NV5" s="2">
        <v>3.5</v>
      </c>
      <c r="NW5" s="2">
        <v>3.5</v>
      </c>
      <c r="NX5" s="2">
        <v>6.5</v>
      </c>
      <c r="NY5" s="2">
        <v>10.5</v>
      </c>
      <c r="NZ5" s="2">
        <v>13.5</v>
      </c>
      <c r="OA5" s="2">
        <v>9.5</v>
      </c>
      <c r="OB5" s="2">
        <v>2.5</v>
      </c>
      <c r="OC5" s="2">
        <v>9.5</v>
      </c>
      <c r="OD5" s="2">
        <v>6.5</v>
      </c>
      <c r="OE5" s="2">
        <v>1.5</v>
      </c>
      <c r="OF5" s="2">
        <v>1.5</v>
      </c>
      <c r="OG5" s="2">
        <v>4.5</v>
      </c>
      <c r="OH5" s="2">
        <v>5.5</v>
      </c>
      <c r="OI5" s="2">
        <v>9.5</v>
      </c>
      <c r="OJ5" s="2">
        <v>7.5</v>
      </c>
      <c r="OK5" s="2">
        <v>10.5</v>
      </c>
      <c r="OL5" s="2">
        <v>5.5</v>
      </c>
      <c r="OM5" s="2">
        <v>4.5</v>
      </c>
      <c r="ON5" s="2">
        <v>3.5</v>
      </c>
      <c r="OO5" s="2">
        <v>2.5</v>
      </c>
      <c r="OP5" s="2">
        <v>3.5</v>
      </c>
      <c r="OQ5" s="2">
        <v>8.5</v>
      </c>
      <c r="OR5" s="2">
        <v>7.5</v>
      </c>
      <c r="OS5" s="2">
        <v>6.5</v>
      </c>
      <c r="OT5" s="2">
        <v>4.5</v>
      </c>
      <c r="OU5" s="2">
        <v>3.5</v>
      </c>
      <c r="OV5" s="2">
        <v>6.5</v>
      </c>
      <c r="OW5" s="2">
        <v>4.5</v>
      </c>
      <c r="OX5" s="2">
        <v>7.5</v>
      </c>
      <c r="OY5" s="2">
        <v>3.5</v>
      </c>
      <c r="OZ5" s="2">
        <v>1.5</v>
      </c>
      <c r="PA5" s="2">
        <v>6.5</v>
      </c>
      <c r="PB5" s="2">
        <v>3.5</v>
      </c>
      <c r="PC5" s="2">
        <v>3.5</v>
      </c>
      <c r="PD5" s="2">
        <v>6.5</v>
      </c>
      <c r="PE5" s="2">
        <v>2.5</v>
      </c>
      <c r="PF5" s="2">
        <v>3.5</v>
      </c>
      <c r="PG5" s="2">
        <v>1.5</v>
      </c>
      <c r="PH5" s="2">
        <v>3.5</v>
      </c>
      <c r="PI5" s="2">
        <v>6.5</v>
      </c>
      <c r="PJ5" s="2">
        <v>5.5</v>
      </c>
      <c r="PK5" s="2">
        <v>-0.5</v>
      </c>
      <c r="PL5" s="2">
        <v>0.5</v>
      </c>
      <c r="PM5" s="2">
        <v>4.5</v>
      </c>
      <c r="PN5" s="2">
        <v>2.5</v>
      </c>
      <c r="PO5" s="2">
        <v>3.5</v>
      </c>
      <c r="PP5" s="2">
        <v>1.5</v>
      </c>
      <c r="PQ5" s="2">
        <v>6.5</v>
      </c>
      <c r="PR5" s="2">
        <v>1.5</v>
      </c>
      <c r="PS5" s="2">
        <v>-1.5</v>
      </c>
      <c r="PT5" s="2">
        <v>-0.5</v>
      </c>
      <c r="PU5" s="2">
        <v>-0.5</v>
      </c>
      <c r="PV5" s="2">
        <v>3.5</v>
      </c>
      <c r="PW5" s="2">
        <v>3.5</v>
      </c>
      <c r="PX5" s="2">
        <v>4.5</v>
      </c>
      <c r="PY5" s="2">
        <v>5.5</v>
      </c>
      <c r="PZ5" s="2">
        <v>2.5</v>
      </c>
      <c r="QA5" s="2">
        <v>4.5</v>
      </c>
      <c r="QB5" s="2">
        <v>1.5</v>
      </c>
      <c r="QC5" s="2">
        <v>2.5</v>
      </c>
      <c r="QD5" s="2">
        <v>0.5</v>
      </c>
      <c r="QE5" s="2">
        <v>-1.5</v>
      </c>
      <c r="QF5" s="2">
        <v>3.5</v>
      </c>
      <c r="QG5" s="2">
        <v>3.5</v>
      </c>
      <c r="QH5" s="2">
        <v>4.5</v>
      </c>
      <c r="QI5" s="2">
        <v>5.5</v>
      </c>
      <c r="QJ5" s="2">
        <v>6.5</v>
      </c>
      <c r="QK5" s="2">
        <v>3.5</v>
      </c>
      <c r="QL5" s="2">
        <v>-0.5</v>
      </c>
      <c r="QM5" s="2">
        <v>-2.5</v>
      </c>
      <c r="QN5" s="2">
        <v>1.5</v>
      </c>
      <c r="QO5" s="2">
        <v>-2.5</v>
      </c>
      <c r="QP5" s="2">
        <v>2.5</v>
      </c>
      <c r="QQ5" s="2">
        <v>3.5</v>
      </c>
      <c r="QR5" s="2">
        <v>3.5</v>
      </c>
      <c r="QS5" s="2">
        <v>3.5</v>
      </c>
      <c r="QT5" s="2">
        <v>0.5</v>
      </c>
      <c r="QU5" s="2">
        <v>-0.5</v>
      </c>
      <c r="QV5" s="2">
        <v>1.5</v>
      </c>
      <c r="QW5" s="2">
        <v>0.5</v>
      </c>
      <c r="QX5" s="2">
        <v>-1.5</v>
      </c>
      <c r="QY5" s="2">
        <v>2.5</v>
      </c>
      <c r="QZ5" s="2">
        <v>2.5</v>
      </c>
      <c r="RA5" s="2">
        <v>2.5</v>
      </c>
      <c r="RB5" s="2">
        <v>0.5</v>
      </c>
      <c r="RC5" s="2">
        <v>-0.5</v>
      </c>
      <c r="RD5" s="2">
        <v>4.5</v>
      </c>
      <c r="RE5" s="2">
        <v>1.5</v>
      </c>
      <c r="RF5" s="2">
        <v>1.5</v>
      </c>
      <c r="RG5" s="2">
        <v>3.5</v>
      </c>
      <c r="RH5" s="2">
        <v>-0.5</v>
      </c>
      <c r="RI5" s="2">
        <v>4.5</v>
      </c>
      <c r="RJ5" s="2">
        <v>1.5</v>
      </c>
      <c r="RK5" s="2">
        <v>4.5</v>
      </c>
      <c r="RL5" s="2">
        <v>-4.5</v>
      </c>
      <c r="RM5" s="2">
        <v>0.5</v>
      </c>
      <c r="RN5" s="2">
        <v>-0.5</v>
      </c>
      <c r="RO5" s="2">
        <v>0.5</v>
      </c>
      <c r="RP5" s="2">
        <v>1.5</v>
      </c>
      <c r="RQ5" s="2">
        <v>0.5</v>
      </c>
      <c r="RR5" s="2">
        <v>3.5</v>
      </c>
      <c r="RS5" s="2">
        <v>0.5</v>
      </c>
      <c r="RT5" s="2">
        <v>1.5</v>
      </c>
      <c r="RU5" s="2">
        <v>0.5</v>
      </c>
      <c r="RV5" s="2">
        <v>0.5</v>
      </c>
      <c r="RW5" s="2">
        <v>1.5</v>
      </c>
      <c r="RX5" s="2">
        <v>2.5</v>
      </c>
      <c r="RY5" s="2">
        <v>-1.5</v>
      </c>
      <c r="RZ5" s="2">
        <v>3.5</v>
      </c>
      <c r="SA5" s="2">
        <v>-0.5</v>
      </c>
      <c r="SB5" s="2">
        <v>-1.5</v>
      </c>
      <c r="SC5" s="2">
        <v>-3.5</v>
      </c>
      <c r="SD5" s="2">
        <v>0.5</v>
      </c>
      <c r="SE5" s="2">
        <v>1.5</v>
      </c>
      <c r="SF5" s="2">
        <v>2.5</v>
      </c>
      <c r="SG5" s="2">
        <v>-0.5</v>
      </c>
      <c r="SH5" s="2">
        <v>3.5</v>
      </c>
      <c r="SI5" s="2">
        <v>-0.5</v>
      </c>
      <c r="SJ5" s="2">
        <v>0.5</v>
      </c>
      <c r="SK5" s="2">
        <v>1.5</v>
      </c>
      <c r="SL5" s="2">
        <v>-2.5</v>
      </c>
      <c r="SM5" s="2">
        <v>-3.5</v>
      </c>
      <c r="SN5" s="2">
        <v>4.5</v>
      </c>
      <c r="SO5" s="2">
        <v>3.5</v>
      </c>
      <c r="SP5" s="2">
        <v>4.5</v>
      </c>
      <c r="SQ5" s="2">
        <v>3.5</v>
      </c>
      <c r="SR5" s="2">
        <v>-1.5</v>
      </c>
      <c r="SS5" s="2">
        <v>-2.5</v>
      </c>
      <c r="ST5" s="2">
        <v>-2.5</v>
      </c>
      <c r="SU5" s="2">
        <v>-4.5</v>
      </c>
      <c r="SV5" s="2">
        <v>-4.5</v>
      </c>
      <c r="SW5" s="2">
        <v>0.5</v>
      </c>
      <c r="SX5" s="2">
        <v>2.5</v>
      </c>
      <c r="SY5" s="2">
        <v>4.5</v>
      </c>
      <c r="SZ5" s="2">
        <v>3.5</v>
      </c>
      <c r="TA5" s="2">
        <v>3.5</v>
      </c>
      <c r="TB5" s="2">
        <v>2.5</v>
      </c>
      <c r="TC5" s="2">
        <v>-0.5</v>
      </c>
      <c r="TD5" s="2">
        <v>-3.5</v>
      </c>
      <c r="TE5" s="2">
        <v>-1.5</v>
      </c>
      <c r="TF5" s="2">
        <v>1.5</v>
      </c>
      <c r="TG5" s="2">
        <v>0.5</v>
      </c>
      <c r="TH5" s="2">
        <v>1.5</v>
      </c>
      <c r="TI5" s="2">
        <v>6.5</v>
      </c>
      <c r="TJ5" s="2">
        <v>2.5</v>
      </c>
      <c r="TK5" s="2">
        <v>1.5</v>
      </c>
      <c r="TL5" s="2">
        <v>3.5</v>
      </c>
      <c r="TM5" s="2">
        <v>-0.5</v>
      </c>
      <c r="TN5" s="2">
        <v>-3.5</v>
      </c>
      <c r="TO5" s="2">
        <v>-0.5</v>
      </c>
      <c r="TP5" s="2">
        <v>2.5</v>
      </c>
      <c r="TQ5" s="2">
        <v>3.5</v>
      </c>
      <c r="TR5" s="2">
        <v>1.5</v>
      </c>
      <c r="TS5" s="2">
        <v>1.5</v>
      </c>
      <c r="TT5" s="2">
        <v>1.5</v>
      </c>
      <c r="TU5" s="2">
        <v>2.5</v>
      </c>
      <c r="TV5" s="2">
        <v>-0.5</v>
      </c>
      <c r="TW5" s="2">
        <v>0.5</v>
      </c>
      <c r="TX5" s="2">
        <v>-3.5</v>
      </c>
      <c r="TY5" s="2">
        <v>2.5</v>
      </c>
      <c r="TZ5" s="2">
        <v>1.5</v>
      </c>
      <c r="UA5" s="2">
        <v>6.5</v>
      </c>
      <c r="UB5" s="2">
        <v>1.5</v>
      </c>
      <c r="UC5" s="2">
        <v>2.5</v>
      </c>
      <c r="UD5" s="2">
        <v>-0.5</v>
      </c>
      <c r="UE5" s="2">
        <v>3.5</v>
      </c>
      <c r="UF5" s="2">
        <v>5.5</v>
      </c>
      <c r="UG5" s="2">
        <v>1.5</v>
      </c>
      <c r="UH5" s="2">
        <v>2.5</v>
      </c>
      <c r="UI5" s="2">
        <v>0.5</v>
      </c>
      <c r="UJ5" s="2">
        <v>-1.5</v>
      </c>
      <c r="UK5" s="2">
        <v>-0.5</v>
      </c>
      <c r="UL5" s="2">
        <v>-1.5</v>
      </c>
      <c r="UM5" s="2">
        <v>0.5</v>
      </c>
      <c r="UN5" s="2">
        <v>1.5</v>
      </c>
      <c r="UO5" s="2">
        <v>3.5</v>
      </c>
      <c r="UP5" s="2">
        <v>3.5</v>
      </c>
      <c r="UQ5" s="2">
        <v>5.5</v>
      </c>
      <c r="UR5" s="2">
        <v>2.5</v>
      </c>
      <c r="US5" s="2">
        <v>-1.5</v>
      </c>
      <c r="UT5" s="2">
        <v>-0.5</v>
      </c>
      <c r="UU5" s="2">
        <v>0.5</v>
      </c>
      <c r="UV5" s="2">
        <v>-1.5</v>
      </c>
      <c r="UW5" s="2">
        <v>0.5</v>
      </c>
      <c r="UX5" s="2">
        <v>1.5</v>
      </c>
      <c r="UY5" s="2">
        <v>1.5</v>
      </c>
      <c r="UZ5" s="2">
        <v>3.5</v>
      </c>
      <c r="VA5" s="2">
        <v>-0.5</v>
      </c>
      <c r="VB5" s="2">
        <v>1.5</v>
      </c>
      <c r="VC5" s="2">
        <v>-2.5</v>
      </c>
      <c r="VD5" s="2">
        <v>-3.5</v>
      </c>
      <c r="VE5" s="2">
        <v>-0.5</v>
      </c>
      <c r="VF5" s="2">
        <v>1.5</v>
      </c>
      <c r="VG5" s="2">
        <v>1.5</v>
      </c>
      <c r="VH5" s="2">
        <v>4.5</v>
      </c>
      <c r="VI5" s="2">
        <v>1.5</v>
      </c>
      <c r="VJ5" s="2">
        <v>2.5</v>
      </c>
      <c r="VK5" s="2">
        <v>2.5</v>
      </c>
      <c r="VL5" s="2">
        <v>0.5</v>
      </c>
      <c r="VM5" s="2">
        <v>-1.5</v>
      </c>
      <c r="VN5" s="2">
        <v>-2.5</v>
      </c>
      <c r="VO5" s="2">
        <v>-2.5</v>
      </c>
      <c r="VP5" s="2">
        <v>2.5</v>
      </c>
      <c r="VQ5" s="2">
        <v>5.5</v>
      </c>
      <c r="VR5" s="2">
        <v>7.5</v>
      </c>
      <c r="VS5" s="2">
        <v>10.5</v>
      </c>
      <c r="VT5" s="2">
        <v>13.5</v>
      </c>
      <c r="VU5" s="2">
        <v>8.5</v>
      </c>
      <c r="VV5" s="2">
        <v>9.5</v>
      </c>
      <c r="VW5" s="2">
        <v>5.5</v>
      </c>
      <c r="VX5" s="2">
        <v>6.5</v>
      </c>
      <c r="VY5" s="2">
        <v>5.5</v>
      </c>
      <c r="VZ5" s="2">
        <v>4.5</v>
      </c>
      <c r="WA5" s="2">
        <v>12.5</v>
      </c>
      <c r="WB5" s="2">
        <v>15.5</v>
      </c>
      <c r="WC5" s="2">
        <v>17.5</v>
      </c>
      <c r="WD5" s="2">
        <v>18.5</v>
      </c>
      <c r="WE5" s="2">
        <v>18.5</v>
      </c>
      <c r="WF5" s="2">
        <v>14.5</v>
      </c>
      <c r="WG5" s="2">
        <v>19.5</v>
      </c>
      <c r="WH5" s="2">
        <v>19.5</v>
      </c>
      <c r="WI5" s="2">
        <v>17.5</v>
      </c>
      <c r="WJ5" s="2">
        <v>20.5</v>
      </c>
      <c r="WK5" s="2">
        <v>15.5</v>
      </c>
      <c r="WL5" s="2">
        <v>18.5</v>
      </c>
      <c r="WM5" s="2">
        <v>17.5</v>
      </c>
      <c r="WN5" s="2">
        <v>15.5</v>
      </c>
      <c r="WO5" s="2">
        <v>14.5</v>
      </c>
      <c r="WP5" s="2">
        <v>11.5</v>
      </c>
      <c r="WQ5" s="2">
        <v>11.5</v>
      </c>
      <c r="WR5" s="2">
        <v>10.5</v>
      </c>
      <c r="WS5" s="2">
        <v>12.5</v>
      </c>
      <c r="WT5" s="2">
        <v>8.5</v>
      </c>
      <c r="WU5" s="2">
        <v>7.5</v>
      </c>
      <c r="WV5" s="2">
        <v>8.5</v>
      </c>
      <c r="WW5" s="2">
        <v>6.5</v>
      </c>
      <c r="WX5" s="2">
        <v>6.5</v>
      </c>
      <c r="WY5" s="2">
        <v>4.5</v>
      </c>
      <c r="WZ5" s="2">
        <v>10.5</v>
      </c>
      <c r="XA5" s="2">
        <v>10.5</v>
      </c>
      <c r="XB5" s="2">
        <v>11.5</v>
      </c>
      <c r="XC5" s="2">
        <v>6.5</v>
      </c>
      <c r="XD5" s="2">
        <v>7.5</v>
      </c>
      <c r="XE5" s="2">
        <v>12.5</v>
      </c>
      <c r="XF5" s="2">
        <v>5.5</v>
      </c>
      <c r="XG5" s="2">
        <v>4.5</v>
      </c>
      <c r="XH5" s="2">
        <v>-0.5</v>
      </c>
      <c r="XI5" s="2">
        <v>0.5</v>
      </c>
      <c r="XJ5" s="2">
        <v>1.5</v>
      </c>
      <c r="XK5" s="2">
        <v>2.5</v>
      </c>
      <c r="XL5" s="2">
        <v>4.5</v>
      </c>
      <c r="XM5" s="2">
        <v>1.5</v>
      </c>
      <c r="XN5" s="2">
        <v>3.5</v>
      </c>
      <c r="XO5" s="2">
        <v>0.5</v>
      </c>
      <c r="XP5" s="2">
        <v>-3.5</v>
      </c>
      <c r="XQ5" s="2">
        <v>-1.5</v>
      </c>
      <c r="XR5" s="2">
        <v>1.5</v>
      </c>
      <c r="XS5" s="2">
        <v>-0.5</v>
      </c>
      <c r="XT5" s="2">
        <v>1.5</v>
      </c>
      <c r="XU5" s="2">
        <v>4.5</v>
      </c>
      <c r="XV5" s="2">
        <v>0.5</v>
      </c>
      <c r="XW5" s="2">
        <v>3.5</v>
      </c>
      <c r="XX5" s="2">
        <v>-0.5</v>
      </c>
      <c r="XY5" s="2">
        <v>0.5</v>
      </c>
      <c r="XZ5" s="2">
        <v>-5.5</v>
      </c>
      <c r="YA5" s="2">
        <v>-3.5</v>
      </c>
      <c r="YB5" s="2">
        <v>0.5</v>
      </c>
      <c r="YC5" s="2">
        <v>4.5</v>
      </c>
      <c r="YD5" s="2">
        <v>2.5</v>
      </c>
      <c r="YE5" s="2">
        <v>0.5</v>
      </c>
      <c r="YF5" s="2">
        <v>1.5</v>
      </c>
      <c r="YG5" s="2">
        <v>5.5</v>
      </c>
      <c r="YH5" s="2">
        <v>-2.5</v>
      </c>
      <c r="YI5" s="2">
        <v>-2.5</v>
      </c>
      <c r="YJ5" s="2">
        <v>-1.5</v>
      </c>
      <c r="YK5" s="2">
        <v>-0.5</v>
      </c>
      <c r="YL5" s="2">
        <v>-2.5</v>
      </c>
      <c r="YM5" s="2">
        <v>2.5</v>
      </c>
      <c r="YN5" s="2">
        <v>0.5</v>
      </c>
      <c r="YO5" s="2">
        <v>2.5</v>
      </c>
      <c r="YP5" s="2">
        <v>5.5</v>
      </c>
      <c r="YQ5" s="2">
        <v>2.5</v>
      </c>
      <c r="YR5" s="2">
        <v>-1.5</v>
      </c>
      <c r="YS5" s="2">
        <v>-3.5</v>
      </c>
      <c r="YT5" s="2">
        <v>-3.5</v>
      </c>
      <c r="YU5" s="2">
        <v>0.5</v>
      </c>
      <c r="YV5" s="2">
        <v>-3.5</v>
      </c>
      <c r="YW5" s="2">
        <v>-1.5</v>
      </c>
      <c r="YX5" s="2">
        <v>2.5</v>
      </c>
      <c r="YY5" s="2">
        <v>4.5</v>
      </c>
      <c r="YZ5" s="2">
        <v>1.5</v>
      </c>
      <c r="ZA5" s="2">
        <v>3.5</v>
      </c>
      <c r="ZB5" s="2">
        <v>4.5</v>
      </c>
      <c r="ZC5" s="2">
        <v>0.5</v>
      </c>
      <c r="ZD5" s="2">
        <v>4.5</v>
      </c>
      <c r="ZE5" s="2">
        <v>1.5</v>
      </c>
      <c r="ZF5" s="2">
        <v>2.5</v>
      </c>
      <c r="ZG5" s="2">
        <v>3.5</v>
      </c>
      <c r="ZH5" s="2">
        <v>2.5</v>
      </c>
      <c r="ZI5" s="2">
        <v>-1.5</v>
      </c>
      <c r="ZJ5" s="2">
        <v>2.5</v>
      </c>
      <c r="ZK5" s="2">
        <v>1.5</v>
      </c>
      <c r="ZL5" s="2">
        <v>2.5</v>
      </c>
      <c r="ZM5" s="2">
        <v>0.5</v>
      </c>
      <c r="ZN5" s="2">
        <v>1.5</v>
      </c>
      <c r="ZO5" s="2">
        <v>-3.5</v>
      </c>
      <c r="ZP5" s="2">
        <v>1.5</v>
      </c>
      <c r="ZQ5" s="2">
        <v>1.5</v>
      </c>
      <c r="ZR5" s="2">
        <v>-1.5</v>
      </c>
      <c r="ZS5" s="2">
        <v>1.5</v>
      </c>
      <c r="ZT5" s="2">
        <v>0.5</v>
      </c>
      <c r="ZU5" s="2">
        <v>-2.5</v>
      </c>
      <c r="ZV5" s="2">
        <v>1.5</v>
      </c>
      <c r="ZW5" s="2">
        <v>1.5</v>
      </c>
      <c r="ZX5" s="2">
        <v>2.5</v>
      </c>
      <c r="ZY5" s="2">
        <v>3.5</v>
      </c>
      <c r="ZZ5" s="2">
        <v>6.5</v>
      </c>
      <c r="AAA5" s="2">
        <v>2.5</v>
      </c>
      <c r="AAB5" s="2">
        <v>1.5</v>
      </c>
      <c r="AAC5" s="2">
        <v>2.5</v>
      </c>
      <c r="AAD5" s="2">
        <v>1.5</v>
      </c>
      <c r="AAE5" s="2">
        <v>1.5</v>
      </c>
      <c r="AAF5" s="2">
        <v>2.5</v>
      </c>
      <c r="AAG5" s="2">
        <v>4.5</v>
      </c>
      <c r="AAH5" s="2">
        <v>0.5</v>
      </c>
      <c r="AAI5" s="2">
        <v>4.5</v>
      </c>
      <c r="AAJ5" s="2">
        <v>5.5</v>
      </c>
      <c r="AAK5" s="2">
        <v>5.5</v>
      </c>
      <c r="AAL5" s="2">
        <v>-0.5</v>
      </c>
      <c r="AAM5" s="2">
        <v>-3.5</v>
      </c>
      <c r="AAN5" s="2">
        <v>2.5</v>
      </c>
      <c r="AAO5" s="2">
        <v>1.5</v>
      </c>
      <c r="AAP5" s="2">
        <v>4.5</v>
      </c>
      <c r="AAQ5" s="2">
        <v>4.5</v>
      </c>
      <c r="AAR5" s="2">
        <v>7.5</v>
      </c>
      <c r="AAS5" s="2">
        <v>6.5</v>
      </c>
      <c r="AAT5" s="2">
        <v>3.5</v>
      </c>
      <c r="AAU5" s="2">
        <v>-0.5</v>
      </c>
      <c r="AAV5" s="2">
        <v>-1.5</v>
      </c>
      <c r="AAW5" s="2">
        <v>-0.5</v>
      </c>
      <c r="AAX5" s="2">
        <v>-2.5</v>
      </c>
      <c r="AAY5" s="2">
        <v>-1.5</v>
      </c>
      <c r="AAZ5" s="2">
        <v>1.5</v>
      </c>
      <c r="ABA5" s="2">
        <v>4.5</v>
      </c>
      <c r="ABB5" s="2">
        <v>0.5</v>
      </c>
      <c r="ABC5" s="2">
        <v>0.5</v>
      </c>
      <c r="ABD5" s="2">
        <v>2.5</v>
      </c>
      <c r="ABE5" s="2">
        <v>0.5</v>
      </c>
      <c r="ABF5" s="2">
        <v>-1.5</v>
      </c>
      <c r="ABG5" s="2">
        <v>-0.5</v>
      </c>
      <c r="ABH5" s="2">
        <v>-0.5</v>
      </c>
      <c r="ABI5" s="2">
        <v>-0.5</v>
      </c>
      <c r="ABJ5" s="2">
        <v>-1.5</v>
      </c>
      <c r="ABK5" s="2">
        <v>1.5</v>
      </c>
      <c r="ABL5" s="2">
        <v>3.5</v>
      </c>
      <c r="ABM5" s="2">
        <v>0.5</v>
      </c>
      <c r="ABN5" s="2">
        <v>-1.5</v>
      </c>
      <c r="ABO5" s="2">
        <v>-0.5</v>
      </c>
      <c r="ABP5" s="2">
        <v>-0.5</v>
      </c>
      <c r="ABQ5" s="2">
        <v>-0.5</v>
      </c>
      <c r="ABR5" s="2">
        <v>-0.5</v>
      </c>
      <c r="ABS5" s="2">
        <v>3.5</v>
      </c>
      <c r="ABT5" s="2">
        <v>1.5</v>
      </c>
      <c r="ABU5" s="2">
        <v>1.5</v>
      </c>
      <c r="ABV5" s="2">
        <v>0.5</v>
      </c>
      <c r="ABW5" s="2">
        <v>-0.5</v>
      </c>
      <c r="ABX5" s="2">
        <v>0.5</v>
      </c>
      <c r="ABY5" s="2">
        <v>-1.5</v>
      </c>
      <c r="ABZ5" s="2">
        <v>1.5</v>
      </c>
      <c r="ACA5" s="2">
        <v>0.5</v>
      </c>
      <c r="ACB5" s="2">
        <v>-2.5</v>
      </c>
      <c r="ACC5" s="2">
        <v>-0.5</v>
      </c>
      <c r="ACD5" s="2">
        <v>-0.5</v>
      </c>
      <c r="ACE5" s="2">
        <v>1.5</v>
      </c>
      <c r="ACF5" s="2">
        <v>-3.5</v>
      </c>
      <c r="ACG5" s="2">
        <v>4.5</v>
      </c>
      <c r="ACH5" s="2">
        <v>1.5</v>
      </c>
      <c r="ACI5" s="2">
        <v>-0.5</v>
      </c>
      <c r="ACJ5" s="2">
        <v>0.5</v>
      </c>
      <c r="ACK5" s="2">
        <v>2.5</v>
      </c>
      <c r="ACL5" s="2">
        <v>-0.5</v>
      </c>
      <c r="ACM5" s="2">
        <v>-3.5</v>
      </c>
      <c r="ACN5" s="2">
        <v>-1.5</v>
      </c>
      <c r="ACO5" s="2">
        <v>-4.5</v>
      </c>
      <c r="ACP5" s="2">
        <v>-0.5</v>
      </c>
      <c r="ACQ5" s="2">
        <v>-2.5</v>
      </c>
      <c r="ACR5" s="2">
        <v>0.5</v>
      </c>
      <c r="ACS5" s="2">
        <v>0.5</v>
      </c>
      <c r="ACT5" s="2">
        <v>4.5</v>
      </c>
      <c r="ACU5" s="2">
        <v>0.5</v>
      </c>
      <c r="ACV5" s="2">
        <v>1.5</v>
      </c>
      <c r="ACW5" s="2">
        <v>-3.5</v>
      </c>
      <c r="ACX5" s="2">
        <v>-2.5</v>
      </c>
      <c r="ACY5" s="2">
        <v>-0.5</v>
      </c>
      <c r="ACZ5" s="2">
        <v>-2.5</v>
      </c>
      <c r="ADA5" s="2">
        <v>-1.5</v>
      </c>
      <c r="ADB5" s="2">
        <v>2.5</v>
      </c>
      <c r="ADC5" s="2">
        <v>1.5</v>
      </c>
      <c r="ADD5" s="2">
        <v>1.5</v>
      </c>
      <c r="ADE5" s="2">
        <v>3.5</v>
      </c>
      <c r="ADF5" s="2">
        <v>-6.5</v>
      </c>
      <c r="ADG5" s="2">
        <v>-2.5</v>
      </c>
      <c r="ADH5" s="2">
        <v>-2.5</v>
      </c>
      <c r="ADI5" s="2">
        <v>0.5</v>
      </c>
      <c r="ADJ5" s="2">
        <v>1.5</v>
      </c>
      <c r="ADK5" s="2">
        <v>1.5</v>
      </c>
      <c r="ADL5" s="2">
        <v>1.5</v>
      </c>
      <c r="ADM5" s="2">
        <v>0.5</v>
      </c>
      <c r="ADN5" s="2">
        <v>-2.5</v>
      </c>
      <c r="ADO5" s="2">
        <v>-0.5</v>
      </c>
      <c r="ADP5" s="2">
        <v>-3.5</v>
      </c>
      <c r="ADQ5" s="2">
        <v>-3.5</v>
      </c>
      <c r="ADR5" s="2">
        <v>-2.5</v>
      </c>
      <c r="ADS5" s="2">
        <v>-4.5</v>
      </c>
      <c r="ADT5" s="2">
        <v>-0.5</v>
      </c>
      <c r="ADU5" s="2">
        <v>3.5</v>
      </c>
      <c r="ADV5" s="2">
        <v>2.5</v>
      </c>
      <c r="ADW5" s="2">
        <v>-1.5</v>
      </c>
      <c r="ADX5" s="2">
        <v>1.5</v>
      </c>
      <c r="ADY5" s="2">
        <v>-0.5</v>
      </c>
      <c r="ADZ5" s="2">
        <v>-2.5</v>
      </c>
      <c r="AEA5" s="2">
        <v>-1.5</v>
      </c>
      <c r="AEB5" s="2">
        <v>-0.5</v>
      </c>
      <c r="AEC5" s="2">
        <v>-0.5</v>
      </c>
      <c r="AED5" s="2">
        <v>-2.5</v>
      </c>
      <c r="AEE5" s="2">
        <v>0.5</v>
      </c>
      <c r="AEF5" s="2">
        <v>-0.5</v>
      </c>
      <c r="AEG5" s="2">
        <v>-1.5</v>
      </c>
      <c r="AEH5" s="2">
        <v>-6.5</v>
      </c>
      <c r="AEI5" s="2">
        <v>-4.5</v>
      </c>
      <c r="AEJ5" s="2">
        <v>-4.5</v>
      </c>
      <c r="AEK5" s="2">
        <v>1.5</v>
      </c>
      <c r="AEL5" s="2">
        <v>-2.5</v>
      </c>
      <c r="AEM5" s="2">
        <v>0.5</v>
      </c>
      <c r="AEN5" s="2">
        <v>-1.5</v>
      </c>
      <c r="AEO5" s="2">
        <v>0.5</v>
      </c>
      <c r="AEP5" s="2">
        <v>-2.5</v>
      </c>
      <c r="AEQ5" s="2">
        <v>-6.5</v>
      </c>
      <c r="AER5" s="2">
        <v>-2.5</v>
      </c>
      <c r="AES5" s="2">
        <v>-0.5</v>
      </c>
      <c r="AET5" s="2">
        <v>-1.5</v>
      </c>
      <c r="AEU5" s="2">
        <v>-1.5</v>
      </c>
      <c r="AEV5" s="2">
        <v>-3.5</v>
      </c>
      <c r="AEW5" s="2">
        <v>-3.5</v>
      </c>
      <c r="AEX5" s="2">
        <v>0.5</v>
      </c>
      <c r="AEY5" s="2">
        <v>0.5</v>
      </c>
      <c r="AEZ5" s="2">
        <v>-2.5</v>
      </c>
      <c r="AFA5" s="2">
        <v>2.5</v>
      </c>
      <c r="AFB5" s="2">
        <v>-1.5</v>
      </c>
      <c r="AFC5" s="2">
        <v>-2.5</v>
      </c>
      <c r="AFD5" s="2">
        <v>-2.5</v>
      </c>
      <c r="AFE5" s="2">
        <v>-2.5</v>
      </c>
      <c r="AFF5" s="2">
        <v>-4.5</v>
      </c>
      <c r="AFG5" s="2">
        <v>-3.5</v>
      </c>
      <c r="AFH5" s="2">
        <v>-1.5</v>
      </c>
      <c r="AFI5" s="2">
        <v>0.5</v>
      </c>
      <c r="AFJ5" s="2">
        <v>-1.5</v>
      </c>
      <c r="AFK5" s="2">
        <v>-3.5</v>
      </c>
      <c r="AFL5" s="2">
        <v>0.5</v>
      </c>
      <c r="AFM5" s="2">
        <v>0.5</v>
      </c>
      <c r="AFN5" s="2">
        <v>-3.5</v>
      </c>
      <c r="AFO5" s="2">
        <v>-6.5</v>
      </c>
      <c r="AFP5" s="2">
        <v>-6.5</v>
      </c>
      <c r="AFQ5" s="2">
        <v>-1.5</v>
      </c>
      <c r="AFR5" s="2">
        <v>-1.5</v>
      </c>
      <c r="AFS5" s="2">
        <v>-1.5</v>
      </c>
      <c r="AFT5" s="2">
        <v>0.5</v>
      </c>
      <c r="AFU5" s="2">
        <v>0.5</v>
      </c>
      <c r="AFV5" s="2">
        <v>-3.5</v>
      </c>
      <c r="AFW5" s="2">
        <v>-1.5</v>
      </c>
      <c r="AFX5" s="2">
        <v>-9.5</v>
      </c>
      <c r="AFY5" s="2">
        <v>-7.5</v>
      </c>
      <c r="AFZ5" s="2">
        <v>-5.5</v>
      </c>
      <c r="AGA5" s="2">
        <v>-1.5</v>
      </c>
      <c r="AGB5" s="2">
        <v>-1.5</v>
      </c>
      <c r="AGC5" s="2">
        <v>0.5</v>
      </c>
      <c r="AGD5" s="2">
        <v>-1.5</v>
      </c>
      <c r="AGE5" s="2">
        <v>2.5</v>
      </c>
      <c r="AGF5" s="2">
        <v>-2.5</v>
      </c>
      <c r="AGG5" s="2">
        <v>-4.5</v>
      </c>
      <c r="AGH5" s="2">
        <v>-2.5</v>
      </c>
      <c r="AGI5" s="2">
        <v>-8.5</v>
      </c>
      <c r="AGJ5" s="2">
        <v>-4.5</v>
      </c>
      <c r="AGK5" s="2">
        <v>0.5</v>
      </c>
      <c r="AGL5" s="2">
        <v>1.5</v>
      </c>
      <c r="AGM5" s="2">
        <v>-2.5</v>
      </c>
      <c r="AGN5" s="2">
        <v>-2.5</v>
      </c>
      <c r="AGO5" s="2">
        <v>-2.5</v>
      </c>
      <c r="AGP5" s="2">
        <v>-3.5</v>
      </c>
      <c r="AGQ5" s="2">
        <v>-5.5</v>
      </c>
      <c r="AGR5" s="2">
        <v>-6.5</v>
      </c>
      <c r="AGS5" s="2">
        <v>-3.5</v>
      </c>
      <c r="AGT5" s="2">
        <v>-4.5</v>
      </c>
      <c r="AGU5" s="2">
        <v>-1.5</v>
      </c>
      <c r="AGV5" s="2">
        <v>1.5</v>
      </c>
      <c r="AGW5" s="2">
        <v>-1.5</v>
      </c>
      <c r="AGX5" s="2">
        <v>-0.5</v>
      </c>
      <c r="AGY5" s="2">
        <v>-3.5</v>
      </c>
      <c r="AGZ5" s="2">
        <v>-4.5</v>
      </c>
      <c r="AHA5" s="2">
        <v>-3.5</v>
      </c>
      <c r="AHB5" s="2">
        <v>-1.5</v>
      </c>
      <c r="AHC5" s="2">
        <v>-4.5</v>
      </c>
      <c r="AHD5" s="2">
        <v>-3.5</v>
      </c>
      <c r="AHE5" s="2">
        <v>-3.5</v>
      </c>
      <c r="AHF5" s="2">
        <v>-3.5</v>
      </c>
      <c r="AHG5" s="2">
        <v>-0.5</v>
      </c>
      <c r="AHH5" s="2">
        <v>-2.5</v>
      </c>
      <c r="AHI5" s="2">
        <v>0.5</v>
      </c>
      <c r="AHJ5" s="2">
        <v>-5.5</v>
      </c>
      <c r="AHK5" s="2">
        <v>-5.5</v>
      </c>
      <c r="AHL5" s="2">
        <v>-3.5</v>
      </c>
      <c r="AHM5" s="2">
        <v>-5.5</v>
      </c>
      <c r="AHN5" s="2">
        <v>-4.5</v>
      </c>
      <c r="AHO5" s="2">
        <v>-3.5</v>
      </c>
      <c r="AHP5" s="2">
        <v>-0.5</v>
      </c>
      <c r="AHQ5" s="2">
        <v>0.5</v>
      </c>
      <c r="AHR5" s="2">
        <v>-0.5</v>
      </c>
      <c r="AHS5" s="2">
        <v>-2.5</v>
      </c>
      <c r="AHT5" s="2">
        <v>-6.5</v>
      </c>
      <c r="AHU5" s="2">
        <v>-2.5</v>
      </c>
      <c r="AHV5" s="2">
        <v>-2.5</v>
      </c>
      <c r="AHW5" s="2">
        <v>-4.5</v>
      </c>
      <c r="AHX5" s="2">
        <v>-5.5</v>
      </c>
      <c r="AHY5" s="2">
        <v>-3.5</v>
      </c>
      <c r="AHZ5" s="2">
        <v>-3.5</v>
      </c>
      <c r="AIA5" s="2">
        <v>-1.5</v>
      </c>
      <c r="AIB5" s="2">
        <v>0.5</v>
      </c>
      <c r="AIC5" s="2">
        <v>2.5</v>
      </c>
      <c r="AID5" s="2">
        <v>-3.5</v>
      </c>
      <c r="AIE5" s="2">
        <v>-3.5</v>
      </c>
      <c r="AIF5" s="2">
        <v>-5.5</v>
      </c>
      <c r="AIG5" s="2">
        <v>-6.5</v>
      </c>
      <c r="AIH5" s="2">
        <v>-4.5</v>
      </c>
      <c r="AII5" s="2">
        <v>-0.5</v>
      </c>
      <c r="AIJ5" s="2">
        <v>-0.5</v>
      </c>
      <c r="AIK5" s="2">
        <v>0.5</v>
      </c>
      <c r="AIL5" s="2">
        <v>0.5</v>
      </c>
      <c r="AIM5" s="2">
        <v>2.5</v>
      </c>
      <c r="AIN5" s="2">
        <v>0.5</v>
      </c>
      <c r="AIO5" s="2">
        <v>-4.5</v>
      </c>
      <c r="AIP5" s="2">
        <v>-4.5</v>
      </c>
      <c r="AIQ5" s="2">
        <v>-4.5</v>
      </c>
      <c r="AIR5" s="2">
        <v>-2.5</v>
      </c>
      <c r="AIS5" s="2">
        <v>-4.5</v>
      </c>
      <c r="AIT5" s="2">
        <v>0.5</v>
      </c>
      <c r="AIU5" s="2">
        <v>-1.5</v>
      </c>
      <c r="AIV5" s="2">
        <v>-1.5</v>
      </c>
      <c r="AIW5" s="2">
        <v>-5.5</v>
      </c>
      <c r="AIX5" s="2">
        <v>-5.5</v>
      </c>
      <c r="AIY5" s="2">
        <v>-8.5</v>
      </c>
      <c r="AIZ5" s="2">
        <v>-7.5</v>
      </c>
      <c r="AJA5" s="2">
        <v>-4.5</v>
      </c>
      <c r="AJB5" s="2">
        <v>0.5</v>
      </c>
      <c r="AJC5" s="2">
        <v>0.5</v>
      </c>
      <c r="AJD5" s="2">
        <v>1.5</v>
      </c>
      <c r="AJE5" s="2">
        <v>-0.5</v>
      </c>
      <c r="AJF5" s="2">
        <v>5.5</v>
      </c>
      <c r="AJG5" s="2">
        <v>1.5</v>
      </c>
      <c r="AJH5" s="2">
        <v>-4.5</v>
      </c>
      <c r="AJI5" s="2">
        <v>-5.5</v>
      </c>
      <c r="AJJ5" s="2">
        <v>-2.5</v>
      </c>
      <c r="AJK5" s="2">
        <v>-2.5</v>
      </c>
      <c r="AJL5" s="2">
        <v>1.5</v>
      </c>
      <c r="AJM5" s="2">
        <v>-1.5</v>
      </c>
      <c r="AJN5" s="2">
        <v>-0.5</v>
      </c>
      <c r="AJO5" s="2">
        <v>-3.5</v>
      </c>
      <c r="AJP5" s="2">
        <v>-6.5</v>
      </c>
      <c r="AJQ5" s="2">
        <v>-0.5</v>
      </c>
      <c r="AJR5" s="2">
        <v>-0.5</v>
      </c>
      <c r="AJS5" s="2">
        <v>-5.5</v>
      </c>
      <c r="AJT5" s="2">
        <v>-0.5</v>
      </c>
      <c r="AJU5" s="2">
        <v>-1.5</v>
      </c>
      <c r="AJV5" s="2">
        <v>-0.5</v>
      </c>
      <c r="AJW5" s="2">
        <v>-4.5</v>
      </c>
      <c r="AJX5" s="2">
        <v>0.5</v>
      </c>
      <c r="AJY5" s="2">
        <v>-2.5</v>
      </c>
      <c r="AJZ5" s="2">
        <v>-1.5</v>
      </c>
      <c r="AKA5" s="2">
        <v>-4.5</v>
      </c>
      <c r="AKB5" s="2">
        <v>-0.5</v>
      </c>
      <c r="AKC5" s="2">
        <v>-4.5</v>
      </c>
      <c r="AKD5" s="2">
        <v>-1.5</v>
      </c>
      <c r="AKE5" s="2">
        <v>-3.5</v>
      </c>
      <c r="AKF5" s="2">
        <v>-4.5</v>
      </c>
      <c r="AKG5" s="2">
        <v>-3.5</v>
      </c>
      <c r="AKH5" s="2">
        <v>-0.5</v>
      </c>
      <c r="AKI5" s="2">
        <v>-0.5</v>
      </c>
      <c r="AKJ5" s="2">
        <v>-0.5</v>
      </c>
      <c r="AKK5" s="2">
        <v>0.5</v>
      </c>
      <c r="AKL5" s="2">
        <v>0.5</v>
      </c>
      <c r="AKM5" s="2">
        <v>-0.5</v>
      </c>
      <c r="AKN5" s="2">
        <v>-2.5</v>
      </c>
      <c r="AKO5" s="2">
        <v>-4.5</v>
      </c>
      <c r="AKP5" s="2">
        <v>-6.5</v>
      </c>
      <c r="AKQ5" s="2">
        <v>-1.5</v>
      </c>
      <c r="AKR5" s="2">
        <v>-3.5</v>
      </c>
      <c r="AKS5" s="2">
        <v>-0.5</v>
      </c>
      <c r="AKT5" s="2">
        <v>-4.5</v>
      </c>
      <c r="AKU5" s="2">
        <v>-2.5</v>
      </c>
      <c r="AKV5" s="2">
        <v>0.5</v>
      </c>
      <c r="AKW5" s="2">
        <v>-0.5</v>
      </c>
      <c r="AKX5" s="2">
        <v>-4.5</v>
      </c>
      <c r="AKY5" s="2">
        <v>-1.5</v>
      </c>
      <c r="AKZ5" s="2">
        <v>-6.5</v>
      </c>
      <c r="ALA5" s="2">
        <v>-4.5</v>
      </c>
      <c r="ALB5" s="2">
        <v>-3.5</v>
      </c>
      <c r="ALC5" s="2">
        <v>-3.5</v>
      </c>
      <c r="ALD5" s="2">
        <v>0.5</v>
      </c>
      <c r="ALE5" s="2">
        <v>-1.5</v>
      </c>
      <c r="ALF5" s="2">
        <v>-0.5</v>
      </c>
      <c r="ALG5" s="2">
        <v>-2.5</v>
      </c>
      <c r="ALH5" s="2">
        <v>-1.5</v>
      </c>
      <c r="ALI5" s="2">
        <v>-5.5</v>
      </c>
      <c r="ALJ5" s="2">
        <v>-6.5</v>
      </c>
      <c r="ALK5" s="2">
        <v>-2.5</v>
      </c>
      <c r="ALL5" s="2">
        <v>-1.5</v>
      </c>
      <c r="ALM5" s="2">
        <v>-1.5</v>
      </c>
      <c r="ALN5" s="2">
        <v>-0.5</v>
      </c>
      <c r="ALO5" s="2">
        <v>1.5</v>
      </c>
      <c r="ALP5" s="2">
        <v>-0.5</v>
      </c>
      <c r="ALQ5" s="2">
        <v>-5.5</v>
      </c>
      <c r="ALR5" s="2">
        <v>-2.5</v>
      </c>
      <c r="ALS5" s="2">
        <v>-8.5</v>
      </c>
      <c r="ALT5" s="2">
        <v>-5.5</v>
      </c>
      <c r="ALU5" s="2">
        <v>-5.5</v>
      </c>
      <c r="ALV5" s="2">
        <v>-2.5</v>
      </c>
      <c r="ALW5" s="2">
        <v>-1.5</v>
      </c>
      <c r="ALX5" s="2">
        <v>2.5</v>
      </c>
      <c r="ALY5" s="2">
        <v>-3.5</v>
      </c>
      <c r="ALZ5" s="2">
        <v>2.5</v>
      </c>
      <c r="AMA5" s="2">
        <v>-0.5</v>
      </c>
      <c r="AMB5" s="2">
        <v>-4.5</v>
      </c>
      <c r="AMC5" s="2">
        <v>-7.5</v>
      </c>
      <c r="AMD5" s="2">
        <v>-1.5</v>
      </c>
      <c r="AME5" s="2">
        <v>0.5</v>
      </c>
      <c r="AMF5" s="2">
        <v>-4.5</v>
      </c>
      <c r="AMG5" s="2">
        <v>-1.5</v>
      </c>
      <c r="AMH5" s="2">
        <v>0.5</v>
      </c>
      <c r="AMI5" s="2">
        <v>-0.5</v>
      </c>
      <c r="AMJ5" s="2">
        <v>-0.5</v>
      </c>
      <c r="AMK5" s="2">
        <v>-2.5</v>
      </c>
      <c r="AML5" s="2">
        <v>-3.5</v>
      </c>
      <c r="AMM5" s="2">
        <v>-2.5</v>
      </c>
      <c r="AMN5" s="2">
        <v>-4.5</v>
      </c>
      <c r="AMO5" s="2">
        <v>0.5</v>
      </c>
      <c r="AMP5" s="2">
        <v>1.5</v>
      </c>
      <c r="AMQ5" s="2">
        <v>3.5</v>
      </c>
      <c r="AMR5" s="2">
        <v>-0.5</v>
      </c>
      <c r="AMS5" s="2">
        <v>-2.5</v>
      </c>
      <c r="AMT5" s="2">
        <v>0.5</v>
      </c>
      <c r="AMU5" s="2">
        <v>2.5</v>
      </c>
      <c r="AMV5" s="2">
        <v>-1.5</v>
      </c>
      <c r="AMW5" s="2">
        <v>-2.5</v>
      </c>
      <c r="AMX5" s="2">
        <v>-5.5</v>
      </c>
      <c r="AMY5" s="2">
        <v>-5.5</v>
      </c>
      <c r="AMZ5" s="2">
        <v>-0.5</v>
      </c>
      <c r="ANA5" s="2">
        <v>-4.5</v>
      </c>
      <c r="ANB5" s="2">
        <v>-3.5</v>
      </c>
      <c r="ANC5" s="2">
        <v>-4.5</v>
      </c>
      <c r="AND5" s="2">
        <v>-4.5</v>
      </c>
      <c r="ANE5" s="2">
        <v>-5.5</v>
      </c>
    </row>
    <row r="6" spans="1:1045" x14ac:dyDescent="0.2">
      <c r="A6" s="1">
        <v>1</v>
      </c>
      <c r="B6" s="2">
        <v>0.1</v>
      </c>
      <c r="C6" s="2">
        <v>0.1</v>
      </c>
      <c r="D6" s="2">
        <v>3.1</v>
      </c>
      <c r="E6" s="2">
        <v>7.1</v>
      </c>
      <c r="F6" s="2">
        <v>18.100000000000001</v>
      </c>
      <c r="G6" s="2">
        <v>32.1</v>
      </c>
      <c r="H6" s="2">
        <v>57.1</v>
      </c>
      <c r="I6" s="2">
        <v>67.099999999999994</v>
      </c>
      <c r="J6" s="2">
        <v>71.099999999999994</v>
      </c>
      <c r="K6" s="2">
        <v>80.099999999999994</v>
      </c>
      <c r="L6" s="2">
        <v>77.099999999999994</v>
      </c>
      <c r="M6" s="2">
        <v>80.099999999999994</v>
      </c>
      <c r="N6" s="2">
        <v>73.099999999999994</v>
      </c>
      <c r="O6" s="2">
        <v>77.099999999999994</v>
      </c>
      <c r="P6" s="2">
        <v>77.099999999999994</v>
      </c>
      <c r="Q6" s="2">
        <v>79.099999999999994</v>
      </c>
      <c r="R6" s="2">
        <v>79.099999999999994</v>
      </c>
      <c r="S6" s="2">
        <v>77.099999999999994</v>
      </c>
      <c r="T6" s="2">
        <v>80.099999999999994</v>
      </c>
      <c r="U6" s="2">
        <v>84.1</v>
      </c>
      <c r="V6" s="2">
        <v>81.099999999999994</v>
      </c>
      <c r="W6" s="2">
        <v>78.099999999999994</v>
      </c>
      <c r="X6" s="2">
        <v>79.099999999999994</v>
      </c>
      <c r="Y6" s="2">
        <v>83.1</v>
      </c>
      <c r="Z6" s="2">
        <v>75.099999999999994</v>
      </c>
      <c r="AA6" s="2">
        <v>86.1</v>
      </c>
      <c r="AB6" s="2">
        <v>84.1</v>
      </c>
      <c r="AC6" s="2">
        <v>90.1</v>
      </c>
      <c r="AD6" s="2">
        <v>83.1</v>
      </c>
      <c r="AE6" s="2">
        <v>82.1</v>
      </c>
      <c r="AF6" s="2">
        <v>85.1</v>
      </c>
      <c r="AG6" s="2">
        <v>91.1</v>
      </c>
      <c r="AH6" s="2">
        <v>85.1</v>
      </c>
      <c r="AI6" s="2">
        <v>81.099999999999994</v>
      </c>
      <c r="AJ6" s="2">
        <v>83.1</v>
      </c>
      <c r="AK6" s="2">
        <v>88.1</v>
      </c>
      <c r="AL6" s="2">
        <v>90.1</v>
      </c>
      <c r="AM6" s="2">
        <v>97.1</v>
      </c>
      <c r="AN6" s="2">
        <v>101.1</v>
      </c>
      <c r="AO6" s="2">
        <v>100.1</v>
      </c>
      <c r="AP6" s="2">
        <v>98.1</v>
      </c>
      <c r="AQ6" s="2">
        <v>100.1</v>
      </c>
      <c r="AR6" s="2">
        <v>102.1</v>
      </c>
      <c r="AS6" s="2">
        <v>109.1</v>
      </c>
      <c r="AT6" s="2">
        <v>126.1</v>
      </c>
      <c r="AU6" s="2">
        <v>129.1</v>
      </c>
      <c r="AV6" s="2">
        <v>113.1</v>
      </c>
      <c r="AW6" s="2">
        <v>100.1</v>
      </c>
      <c r="AX6" s="2">
        <v>91.1</v>
      </c>
      <c r="AY6" s="2">
        <v>98.1</v>
      </c>
      <c r="AZ6" s="2">
        <v>91.1</v>
      </c>
      <c r="BA6" s="2">
        <v>90.1</v>
      </c>
      <c r="BB6" s="2">
        <v>87.1</v>
      </c>
      <c r="BC6" s="2">
        <v>85.1</v>
      </c>
      <c r="BD6" s="2">
        <v>83.1</v>
      </c>
      <c r="BE6" s="2">
        <v>78.099999999999994</v>
      </c>
      <c r="BF6" s="2">
        <v>80.099999999999994</v>
      </c>
      <c r="BG6" s="2">
        <v>82.1</v>
      </c>
      <c r="BH6" s="2">
        <v>81.099999999999994</v>
      </c>
      <c r="BI6" s="2">
        <v>74.099999999999994</v>
      </c>
      <c r="BJ6" s="2">
        <v>71.099999999999994</v>
      </c>
      <c r="BK6" s="2">
        <v>57.1</v>
      </c>
      <c r="BL6" s="2">
        <v>56.1</v>
      </c>
      <c r="BM6" s="2">
        <v>51.1</v>
      </c>
      <c r="BN6" s="2">
        <v>46.1</v>
      </c>
      <c r="BO6" s="2">
        <v>43.1</v>
      </c>
      <c r="BP6" s="2">
        <v>45.1</v>
      </c>
      <c r="BQ6" s="2">
        <v>43.1</v>
      </c>
      <c r="BR6" s="2">
        <v>44.1</v>
      </c>
      <c r="BS6" s="2">
        <v>40.1</v>
      </c>
      <c r="BT6" s="2">
        <v>47.1</v>
      </c>
      <c r="BU6" s="2">
        <v>41.1</v>
      </c>
      <c r="BV6" s="2">
        <v>39.1</v>
      </c>
      <c r="BW6" s="2">
        <v>37.1</v>
      </c>
      <c r="BX6" s="2">
        <v>34.1</v>
      </c>
      <c r="BY6" s="2">
        <v>42.1</v>
      </c>
      <c r="BZ6" s="2">
        <v>40.1</v>
      </c>
      <c r="CA6" s="2">
        <v>43.1</v>
      </c>
      <c r="CB6" s="2">
        <v>43.1</v>
      </c>
      <c r="CC6" s="2">
        <v>42.1</v>
      </c>
      <c r="CD6" s="2">
        <v>38.1</v>
      </c>
      <c r="CE6" s="2">
        <v>39.1</v>
      </c>
      <c r="CF6" s="2">
        <v>35.1</v>
      </c>
      <c r="CG6" s="2">
        <v>34.1</v>
      </c>
      <c r="CH6" s="2">
        <v>38.1</v>
      </c>
      <c r="CI6" s="2">
        <v>47.1</v>
      </c>
      <c r="CJ6" s="2">
        <v>47.1</v>
      </c>
      <c r="CK6" s="2">
        <v>40.1</v>
      </c>
      <c r="CL6" s="2">
        <v>35.1</v>
      </c>
      <c r="CM6" s="2">
        <v>32.1</v>
      </c>
      <c r="CN6" s="2">
        <v>33.1</v>
      </c>
      <c r="CO6" s="2">
        <v>31.1</v>
      </c>
      <c r="CP6" s="2">
        <v>30.1</v>
      </c>
      <c r="CQ6" s="2">
        <v>29.1</v>
      </c>
      <c r="CR6" s="2">
        <v>30.1</v>
      </c>
      <c r="CS6" s="2">
        <v>33.1</v>
      </c>
      <c r="CT6" s="2">
        <v>29.1</v>
      </c>
      <c r="CU6" s="2">
        <v>31.1</v>
      </c>
      <c r="CV6" s="2">
        <v>32.1</v>
      </c>
      <c r="CW6" s="2">
        <v>30.1</v>
      </c>
      <c r="CX6" s="2">
        <v>27.1</v>
      </c>
      <c r="CY6" s="2">
        <v>32.1</v>
      </c>
      <c r="CZ6" s="2">
        <v>32.1</v>
      </c>
      <c r="DA6" s="2">
        <v>29.1</v>
      </c>
      <c r="DB6" s="2">
        <v>33.1</v>
      </c>
      <c r="DC6" s="2">
        <v>33.1</v>
      </c>
      <c r="DD6" s="2">
        <v>30.1</v>
      </c>
      <c r="DE6" s="2">
        <v>33.1</v>
      </c>
      <c r="DF6" s="2">
        <v>31.1</v>
      </c>
      <c r="DG6" s="2">
        <v>36.1</v>
      </c>
      <c r="DH6" s="2">
        <v>39.1</v>
      </c>
      <c r="DI6" s="2">
        <v>35.1</v>
      </c>
      <c r="DJ6" s="2">
        <v>35.1</v>
      </c>
      <c r="DK6" s="2">
        <v>39.1</v>
      </c>
      <c r="DL6" s="2">
        <v>40.1</v>
      </c>
      <c r="DM6" s="2">
        <v>45.1</v>
      </c>
      <c r="DN6" s="2">
        <v>41.1</v>
      </c>
      <c r="DO6" s="2">
        <v>37.1</v>
      </c>
      <c r="DP6" s="2">
        <v>35.1</v>
      </c>
      <c r="DQ6" s="2">
        <v>35.1</v>
      </c>
      <c r="DR6" s="2">
        <v>35.1</v>
      </c>
      <c r="DS6" s="2">
        <v>40.1</v>
      </c>
      <c r="DT6" s="2">
        <v>35.1</v>
      </c>
      <c r="DU6" s="2">
        <v>35.1</v>
      </c>
      <c r="DV6" s="2">
        <v>34.1</v>
      </c>
      <c r="DW6" s="2">
        <v>31.1</v>
      </c>
      <c r="DX6" s="2">
        <v>28.1</v>
      </c>
      <c r="DY6" s="2">
        <v>25.1</v>
      </c>
      <c r="DZ6" s="2">
        <v>20.100000000000001</v>
      </c>
      <c r="EA6" s="2">
        <v>25.1</v>
      </c>
      <c r="EB6" s="2">
        <v>25.1</v>
      </c>
      <c r="EC6" s="2">
        <v>25.1</v>
      </c>
      <c r="ED6" s="2">
        <v>24.1</v>
      </c>
      <c r="EE6" s="2">
        <v>34.1</v>
      </c>
      <c r="EF6" s="2">
        <v>28.1</v>
      </c>
      <c r="EG6" s="2">
        <v>22.1</v>
      </c>
      <c r="EH6" s="2">
        <v>26.1</v>
      </c>
      <c r="EI6" s="2">
        <v>21.1</v>
      </c>
      <c r="EJ6" s="2">
        <v>23.1</v>
      </c>
      <c r="EK6" s="2">
        <v>19.100000000000001</v>
      </c>
      <c r="EL6" s="2">
        <v>25.1</v>
      </c>
      <c r="EM6" s="2">
        <v>24.1</v>
      </c>
      <c r="EN6" s="2">
        <v>28.1</v>
      </c>
      <c r="EO6" s="2">
        <v>22.1</v>
      </c>
      <c r="EP6" s="2">
        <v>29.1</v>
      </c>
      <c r="EQ6" s="2">
        <v>21.1</v>
      </c>
      <c r="ER6" s="2">
        <v>27.1</v>
      </c>
      <c r="ES6" s="2">
        <v>22.1</v>
      </c>
      <c r="ET6" s="2">
        <v>21.1</v>
      </c>
      <c r="EU6" s="2">
        <v>21.1</v>
      </c>
      <c r="EV6" s="2">
        <v>22.1</v>
      </c>
      <c r="EW6" s="2">
        <v>25.1</v>
      </c>
      <c r="EX6" s="2">
        <v>25.1</v>
      </c>
      <c r="EY6" s="2">
        <v>22.1</v>
      </c>
      <c r="EZ6" s="2">
        <v>26.1</v>
      </c>
      <c r="FA6" s="2">
        <v>23.1</v>
      </c>
      <c r="FB6" s="2">
        <v>23.1</v>
      </c>
      <c r="FC6" s="2">
        <v>23.1</v>
      </c>
      <c r="FD6" s="2">
        <v>26.1</v>
      </c>
      <c r="FE6" s="2">
        <v>27.1</v>
      </c>
      <c r="FF6" s="2">
        <v>26.1</v>
      </c>
      <c r="FG6" s="2">
        <v>24.1</v>
      </c>
      <c r="FH6" s="2">
        <v>22.1</v>
      </c>
      <c r="FI6" s="2">
        <v>25.1</v>
      </c>
      <c r="FJ6" s="2">
        <v>22.1</v>
      </c>
      <c r="FK6" s="2">
        <v>22.1</v>
      </c>
      <c r="FL6" s="2">
        <v>24.1</v>
      </c>
      <c r="FM6" s="2">
        <v>26.1</v>
      </c>
      <c r="FN6" s="2">
        <v>22.1</v>
      </c>
      <c r="FO6" s="2">
        <v>23.1</v>
      </c>
      <c r="FP6" s="2">
        <v>24.1</v>
      </c>
      <c r="FQ6" s="2">
        <v>20.100000000000001</v>
      </c>
      <c r="FR6" s="2">
        <v>21.1</v>
      </c>
      <c r="FS6" s="2">
        <v>18.100000000000001</v>
      </c>
      <c r="FT6" s="2">
        <v>19.100000000000001</v>
      </c>
      <c r="FU6" s="2">
        <v>24.1</v>
      </c>
      <c r="FV6" s="2">
        <v>21.1</v>
      </c>
      <c r="FW6" s="2">
        <v>19.100000000000001</v>
      </c>
      <c r="FX6" s="2">
        <v>23.1</v>
      </c>
      <c r="FY6" s="2">
        <v>26.1</v>
      </c>
      <c r="FZ6" s="2">
        <v>23.1</v>
      </c>
      <c r="GA6" s="2">
        <v>26.1</v>
      </c>
      <c r="GB6" s="2">
        <v>30.1</v>
      </c>
      <c r="GC6" s="2">
        <v>25.1</v>
      </c>
      <c r="GD6" s="2">
        <v>27.1</v>
      </c>
      <c r="GE6" s="2">
        <v>25.1</v>
      </c>
      <c r="GF6" s="2">
        <v>24.1</v>
      </c>
      <c r="GG6" s="2">
        <v>24.1</v>
      </c>
      <c r="GH6" s="2">
        <v>22.1</v>
      </c>
      <c r="GI6" s="2">
        <v>24.1</v>
      </c>
      <c r="GJ6" s="2">
        <v>20.100000000000001</v>
      </c>
      <c r="GK6" s="2">
        <v>21.1</v>
      </c>
      <c r="GL6" s="2">
        <v>17.100000000000001</v>
      </c>
      <c r="GM6" s="2">
        <v>18.100000000000001</v>
      </c>
      <c r="GN6" s="2">
        <v>21.1</v>
      </c>
      <c r="GO6" s="2">
        <v>26.1</v>
      </c>
      <c r="GP6" s="2">
        <v>21.1</v>
      </c>
      <c r="GQ6" s="2">
        <v>21.1</v>
      </c>
      <c r="GR6" s="2">
        <v>25.1</v>
      </c>
      <c r="GS6" s="2">
        <v>21.1</v>
      </c>
      <c r="GT6" s="2">
        <v>19.100000000000001</v>
      </c>
      <c r="GU6" s="2">
        <v>19.100000000000001</v>
      </c>
      <c r="GV6" s="2">
        <v>18.100000000000001</v>
      </c>
      <c r="GW6" s="2">
        <v>20.100000000000001</v>
      </c>
      <c r="GX6" s="2">
        <v>18.100000000000001</v>
      </c>
      <c r="GY6" s="2">
        <v>19.100000000000001</v>
      </c>
      <c r="GZ6" s="2">
        <v>21.1</v>
      </c>
      <c r="HA6" s="2">
        <v>17.100000000000001</v>
      </c>
      <c r="HB6" s="2">
        <v>23.1</v>
      </c>
      <c r="HC6" s="2">
        <v>19.100000000000001</v>
      </c>
      <c r="HD6" s="2">
        <v>14.1</v>
      </c>
      <c r="HE6" s="2">
        <v>17.100000000000001</v>
      </c>
      <c r="HF6" s="2">
        <v>12.1</v>
      </c>
      <c r="HG6" s="2">
        <v>17.100000000000001</v>
      </c>
      <c r="HH6" s="2">
        <v>21.1</v>
      </c>
      <c r="HI6" s="2">
        <v>23.1</v>
      </c>
      <c r="HJ6" s="2">
        <v>24.1</v>
      </c>
      <c r="HK6" s="2">
        <v>27.1</v>
      </c>
      <c r="HL6" s="2">
        <v>22.1</v>
      </c>
      <c r="HM6" s="2">
        <v>19.100000000000001</v>
      </c>
      <c r="HN6" s="2">
        <v>16.100000000000001</v>
      </c>
      <c r="HO6" s="2">
        <v>21.1</v>
      </c>
      <c r="HP6" s="2">
        <v>17.100000000000001</v>
      </c>
      <c r="HQ6" s="2">
        <v>21.1</v>
      </c>
      <c r="HR6" s="2">
        <v>18.100000000000001</v>
      </c>
      <c r="HS6" s="2">
        <v>23.1</v>
      </c>
      <c r="HT6" s="2">
        <v>17.100000000000001</v>
      </c>
      <c r="HU6" s="2">
        <v>18.100000000000001</v>
      </c>
      <c r="HV6" s="2">
        <v>15.1</v>
      </c>
      <c r="HW6" s="2">
        <v>15.1</v>
      </c>
      <c r="HX6" s="2">
        <v>15.1</v>
      </c>
      <c r="HY6" s="2">
        <v>11.1</v>
      </c>
      <c r="HZ6" s="2">
        <v>13.1</v>
      </c>
      <c r="IA6" s="2">
        <v>15.1</v>
      </c>
      <c r="IB6" s="2">
        <v>16.100000000000001</v>
      </c>
      <c r="IC6" s="2">
        <v>14.1</v>
      </c>
      <c r="ID6" s="2">
        <v>16.100000000000001</v>
      </c>
      <c r="IE6" s="2">
        <v>14.1</v>
      </c>
      <c r="IF6" s="2">
        <v>17.100000000000001</v>
      </c>
      <c r="IG6" s="2">
        <v>15.1</v>
      </c>
      <c r="IH6" s="2">
        <v>24.1</v>
      </c>
      <c r="II6" s="2">
        <v>22.1</v>
      </c>
      <c r="IJ6" s="2">
        <v>16.100000000000001</v>
      </c>
      <c r="IK6" s="2">
        <v>26.1</v>
      </c>
      <c r="IL6" s="2">
        <v>26.1</v>
      </c>
      <c r="IM6" s="2">
        <v>25.1</v>
      </c>
      <c r="IN6" s="2">
        <v>24.1</v>
      </c>
      <c r="IO6" s="2">
        <v>22.1</v>
      </c>
      <c r="IP6" s="2">
        <v>17.100000000000001</v>
      </c>
      <c r="IQ6" s="2">
        <v>12.1</v>
      </c>
      <c r="IR6" s="2">
        <v>15.1</v>
      </c>
      <c r="IS6" s="2">
        <v>15.1</v>
      </c>
      <c r="IT6" s="2">
        <v>17.100000000000001</v>
      </c>
      <c r="IU6" s="2">
        <v>13.1</v>
      </c>
      <c r="IV6" s="2">
        <v>14.1</v>
      </c>
      <c r="IW6" s="2">
        <v>17.100000000000001</v>
      </c>
      <c r="IX6" s="2">
        <v>16.100000000000001</v>
      </c>
      <c r="IY6" s="2">
        <v>17.100000000000001</v>
      </c>
      <c r="IZ6" s="2">
        <v>11.1</v>
      </c>
      <c r="JA6" s="2">
        <v>14.1</v>
      </c>
      <c r="JB6" s="2">
        <v>11.1</v>
      </c>
      <c r="JC6" s="2">
        <v>15.1</v>
      </c>
      <c r="JD6" s="2">
        <v>13.1</v>
      </c>
      <c r="JE6" s="2">
        <v>10.1</v>
      </c>
      <c r="JF6" s="2">
        <v>13.1</v>
      </c>
      <c r="JG6" s="2">
        <v>13.1</v>
      </c>
      <c r="JH6" s="2">
        <v>11.1</v>
      </c>
      <c r="JI6" s="2">
        <v>12.1</v>
      </c>
      <c r="JJ6" s="2">
        <v>14.1</v>
      </c>
      <c r="JK6" s="2">
        <v>11.1</v>
      </c>
      <c r="JL6" s="2">
        <v>11.1</v>
      </c>
      <c r="JM6" s="2">
        <v>13.1</v>
      </c>
      <c r="JN6" s="2">
        <v>11.1</v>
      </c>
      <c r="JO6" s="2">
        <v>8.1</v>
      </c>
      <c r="JP6" s="2">
        <v>12.1</v>
      </c>
      <c r="JQ6" s="2">
        <v>14.1</v>
      </c>
      <c r="JR6" s="2">
        <v>11.1</v>
      </c>
      <c r="JS6" s="2">
        <v>14.1</v>
      </c>
      <c r="JT6" s="2">
        <v>12.1</v>
      </c>
      <c r="JU6" s="2">
        <v>13.1</v>
      </c>
      <c r="JV6" s="2">
        <v>14.1</v>
      </c>
      <c r="JW6" s="2">
        <v>9.1</v>
      </c>
      <c r="JX6" s="2">
        <v>11.1</v>
      </c>
      <c r="JY6" s="2">
        <v>14.1</v>
      </c>
      <c r="JZ6" s="2">
        <v>11.1</v>
      </c>
      <c r="KA6" s="2">
        <v>12.1</v>
      </c>
      <c r="KB6" s="2">
        <v>13.1</v>
      </c>
      <c r="KC6" s="2">
        <v>14.1</v>
      </c>
      <c r="KD6" s="2">
        <v>15.1</v>
      </c>
      <c r="KE6" s="2">
        <v>13.1</v>
      </c>
      <c r="KF6" s="2">
        <v>6.1</v>
      </c>
      <c r="KG6" s="2">
        <v>11.1</v>
      </c>
      <c r="KH6" s="2">
        <v>10.1</v>
      </c>
      <c r="KI6" s="2">
        <v>11.1</v>
      </c>
      <c r="KJ6" s="2">
        <v>15.1</v>
      </c>
      <c r="KK6" s="2">
        <v>9.1</v>
      </c>
      <c r="KL6" s="2">
        <v>11.1</v>
      </c>
      <c r="KM6" s="2">
        <v>11.1</v>
      </c>
      <c r="KN6" s="2">
        <v>9.1</v>
      </c>
      <c r="KO6" s="2">
        <v>13.1</v>
      </c>
      <c r="KP6" s="2">
        <v>8.1</v>
      </c>
      <c r="KQ6" s="2">
        <v>6.1</v>
      </c>
      <c r="KR6" s="2">
        <v>8.1</v>
      </c>
      <c r="KS6" s="2">
        <v>5.0999999999999996</v>
      </c>
      <c r="KT6" s="2">
        <v>9.1</v>
      </c>
      <c r="KU6" s="2">
        <v>12.1</v>
      </c>
      <c r="KV6" s="2">
        <v>8.1</v>
      </c>
      <c r="KW6" s="2">
        <v>17.100000000000001</v>
      </c>
      <c r="KX6" s="2">
        <v>10.1</v>
      </c>
      <c r="KY6" s="2">
        <v>8.1</v>
      </c>
      <c r="KZ6" s="2">
        <v>8.1</v>
      </c>
      <c r="LA6" s="2">
        <v>7.1</v>
      </c>
      <c r="LB6" s="2">
        <v>5.0999999999999996</v>
      </c>
      <c r="LC6" s="2">
        <v>9.1</v>
      </c>
      <c r="LD6" s="2">
        <v>8.1</v>
      </c>
      <c r="LE6" s="2">
        <v>6.1</v>
      </c>
      <c r="LF6" s="2">
        <v>12.1</v>
      </c>
      <c r="LG6" s="2">
        <v>9.1</v>
      </c>
      <c r="LH6" s="2">
        <v>10.1</v>
      </c>
      <c r="LI6" s="2">
        <v>9.1</v>
      </c>
      <c r="LJ6" s="2">
        <v>5.0999999999999996</v>
      </c>
      <c r="LK6" s="2">
        <v>3.1</v>
      </c>
      <c r="LL6" s="2">
        <v>8.1</v>
      </c>
      <c r="LM6" s="2">
        <v>10.1</v>
      </c>
      <c r="LN6" s="2">
        <v>8.1</v>
      </c>
      <c r="LO6" s="2">
        <v>12.1</v>
      </c>
      <c r="LP6" s="2">
        <v>10.1</v>
      </c>
      <c r="LQ6" s="2">
        <v>7.1</v>
      </c>
      <c r="LR6" s="2">
        <v>5.0999999999999996</v>
      </c>
      <c r="LS6" s="2">
        <v>5.0999999999999996</v>
      </c>
      <c r="LT6" s="2">
        <v>8.1</v>
      </c>
      <c r="LU6" s="2">
        <v>2.1</v>
      </c>
      <c r="LV6" s="2">
        <v>6.1</v>
      </c>
      <c r="LW6" s="2">
        <v>6.1</v>
      </c>
      <c r="LX6" s="2">
        <v>16.100000000000001</v>
      </c>
      <c r="LY6" s="2">
        <v>10.1</v>
      </c>
      <c r="LZ6" s="2">
        <v>10.1</v>
      </c>
      <c r="MA6" s="2">
        <v>6.1</v>
      </c>
      <c r="MB6" s="2">
        <v>5.0999999999999996</v>
      </c>
      <c r="MC6" s="2">
        <v>5.0999999999999996</v>
      </c>
      <c r="MD6" s="2">
        <v>3.1</v>
      </c>
      <c r="ME6" s="2">
        <v>6.1</v>
      </c>
      <c r="MF6" s="2">
        <v>8.1</v>
      </c>
      <c r="MG6" s="2">
        <v>8.1</v>
      </c>
      <c r="MH6" s="2">
        <v>6.1</v>
      </c>
      <c r="MI6" s="2">
        <v>7.1</v>
      </c>
      <c r="MJ6" s="2">
        <v>8.1</v>
      </c>
      <c r="MK6" s="2">
        <v>2.1</v>
      </c>
      <c r="ML6" s="2">
        <v>4.0999999999999996</v>
      </c>
      <c r="MM6" s="2">
        <v>6.1</v>
      </c>
      <c r="MN6" s="2">
        <v>4.0999999999999996</v>
      </c>
      <c r="MO6" s="2">
        <v>4.0999999999999996</v>
      </c>
      <c r="MP6" s="2">
        <v>8.1</v>
      </c>
      <c r="MQ6" s="2">
        <v>12.1</v>
      </c>
      <c r="MR6" s="2">
        <v>10.1</v>
      </c>
      <c r="MS6" s="2">
        <v>10.1</v>
      </c>
      <c r="MT6" s="2">
        <v>4.0999999999999996</v>
      </c>
      <c r="MU6" s="2">
        <v>-2.9</v>
      </c>
      <c r="MV6" s="2">
        <v>3.1</v>
      </c>
      <c r="MW6" s="2">
        <v>4.0999999999999996</v>
      </c>
      <c r="MX6" s="2">
        <v>4.0999999999999996</v>
      </c>
      <c r="MY6" s="2">
        <v>7.1</v>
      </c>
      <c r="MZ6" s="2">
        <v>7.1</v>
      </c>
      <c r="NA6" s="2">
        <v>9.1</v>
      </c>
      <c r="NB6" s="2">
        <v>5.0999999999999996</v>
      </c>
      <c r="NC6" s="2">
        <v>3.1</v>
      </c>
      <c r="ND6" s="2">
        <v>4.0999999999999996</v>
      </c>
      <c r="NE6" s="2">
        <v>2.1</v>
      </c>
      <c r="NF6" s="2">
        <v>3.1</v>
      </c>
      <c r="NG6" s="2">
        <v>1.1000000000000001</v>
      </c>
      <c r="NH6" s="2">
        <v>8.1</v>
      </c>
      <c r="NI6" s="2">
        <v>9.1</v>
      </c>
      <c r="NJ6" s="2">
        <v>4.0999999999999996</v>
      </c>
      <c r="NK6" s="2">
        <v>6.1</v>
      </c>
      <c r="NL6" s="2">
        <v>6.1</v>
      </c>
      <c r="NM6" s="2">
        <v>7.1</v>
      </c>
      <c r="NN6" s="2">
        <v>6.1</v>
      </c>
      <c r="NO6" s="2">
        <v>4.0999999999999996</v>
      </c>
      <c r="NP6" s="2">
        <v>4.0999999999999996</v>
      </c>
      <c r="NQ6" s="2">
        <v>5.0999999999999996</v>
      </c>
      <c r="NR6" s="2">
        <v>4.0999999999999996</v>
      </c>
      <c r="NS6" s="2">
        <v>8.1</v>
      </c>
      <c r="NT6" s="2">
        <v>2.1</v>
      </c>
      <c r="NU6" s="2">
        <v>0.1</v>
      </c>
      <c r="NV6" s="2">
        <v>4.0999999999999996</v>
      </c>
      <c r="NW6" s="2">
        <v>4.0999999999999996</v>
      </c>
      <c r="NX6" s="2">
        <v>6.1</v>
      </c>
      <c r="NY6" s="2">
        <v>5.0999999999999996</v>
      </c>
      <c r="NZ6" s="2">
        <v>7.1</v>
      </c>
      <c r="OA6" s="2">
        <v>7.1</v>
      </c>
      <c r="OB6" s="2">
        <v>4.0999999999999996</v>
      </c>
      <c r="OC6" s="2">
        <v>5.0999999999999996</v>
      </c>
      <c r="OD6" s="2">
        <v>6.1</v>
      </c>
      <c r="OE6" s="2">
        <v>3.1</v>
      </c>
      <c r="OF6" s="2">
        <v>6.1</v>
      </c>
      <c r="OG6" s="2">
        <v>6.1</v>
      </c>
      <c r="OH6" s="2">
        <v>2.1</v>
      </c>
      <c r="OI6" s="2">
        <v>5.0999999999999996</v>
      </c>
      <c r="OJ6" s="2">
        <v>6.1</v>
      </c>
      <c r="OK6" s="2">
        <v>2.1</v>
      </c>
      <c r="OL6" s="2">
        <v>2.1</v>
      </c>
      <c r="OM6" s="2">
        <v>2.1</v>
      </c>
      <c r="ON6" s="2">
        <v>1.1000000000000001</v>
      </c>
      <c r="OO6" s="2">
        <v>5.0999999999999996</v>
      </c>
      <c r="OP6" s="2">
        <v>4.0999999999999996</v>
      </c>
      <c r="OQ6" s="2">
        <v>5.0999999999999996</v>
      </c>
      <c r="OR6" s="2">
        <v>8.1</v>
      </c>
      <c r="OS6" s="2">
        <v>6.1</v>
      </c>
      <c r="OT6" s="2">
        <v>1.1000000000000001</v>
      </c>
      <c r="OU6" s="2">
        <v>0.1</v>
      </c>
      <c r="OV6" s="2">
        <v>3.1</v>
      </c>
      <c r="OW6" s="2">
        <v>-0.9</v>
      </c>
      <c r="OX6" s="2">
        <v>2.1</v>
      </c>
      <c r="OY6" s="2">
        <v>4.0999999999999996</v>
      </c>
      <c r="OZ6" s="2">
        <v>2.1</v>
      </c>
      <c r="PA6" s="2">
        <v>8.1</v>
      </c>
      <c r="PB6" s="2">
        <v>5.0999999999999996</v>
      </c>
      <c r="PC6" s="2">
        <v>1.1000000000000001</v>
      </c>
      <c r="PD6" s="2">
        <v>3.1</v>
      </c>
      <c r="PE6" s="2">
        <v>-0.9</v>
      </c>
      <c r="PF6" s="2">
        <v>1.1000000000000001</v>
      </c>
      <c r="PG6" s="2">
        <v>1.1000000000000001</v>
      </c>
      <c r="PH6" s="2">
        <v>1.1000000000000001</v>
      </c>
      <c r="PI6" s="2">
        <v>6.1</v>
      </c>
      <c r="PJ6" s="2">
        <v>6.1</v>
      </c>
      <c r="PK6" s="2">
        <v>1.1000000000000001</v>
      </c>
      <c r="PL6" s="2">
        <v>2.1</v>
      </c>
      <c r="PM6" s="2">
        <v>4.0999999999999996</v>
      </c>
      <c r="PN6" s="2">
        <v>-0.9</v>
      </c>
      <c r="PO6" s="2">
        <v>4.0999999999999996</v>
      </c>
      <c r="PP6" s="2">
        <v>-1.9</v>
      </c>
      <c r="PQ6" s="2">
        <v>4.0999999999999996</v>
      </c>
      <c r="PR6" s="2">
        <v>1.1000000000000001</v>
      </c>
      <c r="PS6" s="2">
        <v>2.1</v>
      </c>
      <c r="PT6" s="2">
        <v>2.1</v>
      </c>
      <c r="PU6" s="2">
        <v>0.1</v>
      </c>
      <c r="PV6" s="2">
        <v>4.0999999999999996</v>
      </c>
      <c r="PW6" s="2">
        <v>1.1000000000000001</v>
      </c>
      <c r="PX6" s="2">
        <v>5.0999999999999996</v>
      </c>
      <c r="PY6" s="2">
        <v>4.0999999999999996</v>
      </c>
      <c r="PZ6" s="2">
        <v>0.1</v>
      </c>
      <c r="QA6" s="2">
        <v>1.1000000000000001</v>
      </c>
      <c r="QB6" s="2">
        <v>-1.9</v>
      </c>
      <c r="QC6" s="2">
        <v>-0.9</v>
      </c>
      <c r="QD6" s="2">
        <v>-3.9</v>
      </c>
      <c r="QE6" s="2">
        <v>2.1</v>
      </c>
      <c r="QF6" s="2">
        <v>3.1</v>
      </c>
      <c r="QG6" s="2">
        <v>1.1000000000000001</v>
      </c>
      <c r="QH6" s="2">
        <v>2.1</v>
      </c>
      <c r="QI6" s="2">
        <v>5.0999999999999996</v>
      </c>
      <c r="QJ6" s="2">
        <v>5.0999999999999996</v>
      </c>
      <c r="QK6" s="2">
        <v>2.1</v>
      </c>
      <c r="QL6" s="2">
        <v>-3.9</v>
      </c>
      <c r="QM6" s="2">
        <v>-1.9</v>
      </c>
      <c r="QN6" s="2">
        <v>-1.9</v>
      </c>
      <c r="QO6" s="2">
        <v>2.1</v>
      </c>
      <c r="QP6" s="2">
        <v>1.1000000000000001</v>
      </c>
      <c r="QQ6" s="2">
        <v>4.0999999999999996</v>
      </c>
      <c r="QR6" s="2">
        <v>3.1</v>
      </c>
      <c r="QS6" s="2">
        <v>4.0999999999999996</v>
      </c>
      <c r="QT6" s="2">
        <v>0.1</v>
      </c>
      <c r="QU6" s="2">
        <v>-0.9</v>
      </c>
      <c r="QV6" s="2">
        <v>1.1000000000000001</v>
      </c>
      <c r="QW6" s="2">
        <v>1.1000000000000001</v>
      </c>
      <c r="QX6" s="2">
        <v>2.1</v>
      </c>
      <c r="QY6" s="2">
        <v>2.1</v>
      </c>
      <c r="QZ6" s="2">
        <v>1.1000000000000001</v>
      </c>
      <c r="RA6" s="2">
        <v>1.1000000000000001</v>
      </c>
      <c r="RB6" s="2">
        <v>0.1</v>
      </c>
      <c r="RC6" s="2">
        <v>1.1000000000000001</v>
      </c>
      <c r="RD6" s="2">
        <v>-0.9</v>
      </c>
      <c r="RE6" s="2">
        <v>-0.9</v>
      </c>
      <c r="RF6" s="2">
        <v>2.1</v>
      </c>
      <c r="RG6" s="2">
        <v>1.1000000000000001</v>
      </c>
      <c r="RH6" s="2">
        <v>-2.9</v>
      </c>
      <c r="RI6" s="2">
        <v>3.1</v>
      </c>
      <c r="RJ6" s="2">
        <v>0.1</v>
      </c>
      <c r="RK6" s="2">
        <v>-2.9</v>
      </c>
      <c r="RL6" s="2">
        <v>-1.9</v>
      </c>
      <c r="RM6" s="2">
        <v>0.1</v>
      </c>
      <c r="RN6" s="2">
        <v>0.1</v>
      </c>
      <c r="RO6" s="2">
        <v>2.1</v>
      </c>
      <c r="RP6" s="2">
        <v>2.1</v>
      </c>
      <c r="RQ6" s="2">
        <v>3.1</v>
      </c>
      <c r="RR6" s="2">
        <v>5.0999999999999996</v>
      </c>
      <c r="RS6" s="2">
        <v>2.1</v>
      </c>
      <c r="RT6" s="2">
        <v>-0.9</v>
      </c>
      <c r="RU6" s="2">
        <v>-1.9</v>
      </c>
      <c r="RV6" s="2">
        <v>0.1</v>
      </c>
      <c r="RW6" s="2">
        <v>1.1000000000000001</v>
      </c>
      <c r="RX6" s="2">
        <v>1.1000000000000001</v>
      </c>
      <c r="RY6" s="2">
        <v>0.1</v>
      </c>
      <c r="RZ6" s="2">
        <v>-0.9</v>
      </c>
      <c r="SA6" s="2">
        <v>-2.9</v>
      </c>
      <c r="SB6" s="2">
        <v>1.1000000000000001</v>
      </c>
      <c r="SC6" s="2">
        <v>-0.9</v>
      </c>
      <c r="SD6" s="2">
        <v>-2.9</v>
      </c>
      <c r="SE6" s="2">
        <v>-0.9</v>
      </c>
      <c r="SF6" s="2">
        <v>-0.9</v>
      </c>
      <c r="SG6" s="2">
        <v>0.1</v>
      </c>
      <c r="SH6" s="2">
        <v>2.1</v>
      </c>
      <c r="SI6" s="2">
        <v>-0.9</v>
      </c>
      <c r="SJ6" s="2">
        <v>2.1</v>
      </c>
      <c r="SK6" s="2">
        <v>1.1000000000000001</v>
      </c>
      <c r="SL6" s="2">
        <v>-4.9000000000000004</v>
      </c>
      <c r="SM6" s="2">
        <v>-6.9</v>
      </c>
      <c r="SN6" s="2">
        <v>0.1</v>
      </c>
      <c r="SO6" s="2">
        <v>0.1</v>
      </c>
      <c r="SP6" s="2">
        <v>2.1</v>
      </c>
      <c r="SQ6" s="2">
        <v>-1.9</v>
      </c>
      <c r="SR6" s="2">
        <v>2.1</v>
      </c>
      <c r="SS6" s="2">
        <v>-0.9</v>
      </c>
      <c r="ST6" s="2">
        <v>0.1</v>
      </c>
      <c r="SU6" s="2">
        <v>-4.9000000000000004</v>
      </c>
      <c r="SV6" s="2">
        <v>-5.9</v>
      </c>
      <c r="SW6" s="2">
        <v>-3.9</v>
      </c>
      <c r="SX6" s="2">
        <v>-1.9</v>
      </c>
      <c r="SY6" s="2">
        <v>-0.9</v>
      </c>
      <c r="SZ6" s="2">
        <v>1.1000000000000001</v>
      </c>
      <c r="TA6" s="2">
        <v>3.1</v>
      </c>
      <c r="TB6" s="2">
        <v>3.1</v>
      </c>
      <c r="TC6" s="2">
        <v>-0.9</v>
      </c>
      <c r="TD6" s="2">
        <v>-1.9</v>
      </c>
      <c r="TE6" s="2">
        <v>0.1</v>
      </c>
      <c r="TF6" s="2">
        <v>0.1</v>
      </c>
      <c r="TG6" s="2">
        <v>-1.9</v>
      </c>
      <c r="TH6" s="2">
        <v>-0.9</v>
      </c>
      <c r="TI6" s="2">
        <v>0.1</v>
      </c>
      <c r="TJ6" s="2">
        <v>1.1000000000000001</v>
      </c>
      <c r="TK6" s="2">
        <v>3.1</v>
      </c>
      <c r="TL6" s="2">
        <v>2.1</v>
      </c>
      <c r="TM6" s="2">
        <v>-1.9</v>
      </c>
      <c r="TN6" s="2">
        <v>0.1</v>
      </c>
      <c r="TO6" s="2">
        <v>0.1</v>
      </c>
      <c r="TP6" s="2">
        <v>2.1</v>
      </c>
      <c r="TQ6" s="2">
        <v>2.1</v>
      </c>
      <c r="TR6" s="2">
        <v>0.1</v>
      </c>
      <c r="TS6" s="2">
        <v>-3.9</v>
      </c>
      <c r="TT6" s="2">
        <v>-2.9</v>
      </c>
      <c r="TU6" s="2">
        <v>-2.9</v>
      </c>
      <c r="TV6" s="2">
        <v>0.1</v>
      </c>
      <c r="TW6" s="2">
        <v>2.1</v>
      </c>
      <c r="TX6" s="2">
        <v>1.1000000000000001</v>
      </c>
      <c r="TY6" s="2">
        <v>5.0999999999999996</v>
      </c>
      <c r="TZ6" s="2">
        <v>-0.9</v>
      </c>
      <c r="UA6" s="2">
        <v>2.1</v>
      </c>
      <c r="UB6" s="2">
        <v>-1.9</v>
      </c>
      <c r="UC6" s="2">
        <v>-2.9</v>
      </c>
      <c r="UD6" s="2">
        <v>-4.9000000000000004</v>
      </c>
      <c r="UE6" s="2">
        <v>0.1</v>
      </c>
      <c r="UF6" s="2">
        <v>0.1</v>
      </c>
      <c r="UG6" s="2">
        <v>2.1</v>
      </c>
      <c r="UH6" s="2">
        <v>1.1000000000000001</v>
      </c>
      <c r="UI6" s="2">
        <v>5.0999999999999996</v>
      </c>
      <c r="UJ6" s="2">
        <v>2.1</v>
      </c>
      <c r="UK6" s="2">
        <v>-1.9</v>
      </c>
      <c r="UL6" s="2">
        <v>-1.9</v>
      </c>
      <c r="UM6" s="2">
        <v>0.1</v>
      </c>
      <c r="UN6" s="2">
        <v>-1.9</v>
      </c>
      <c r="UO6" s="2">
        <v>-3.9</v>
      </c>
      <c r="UP6" s="2">
        <v>2.1</v>
      </c>
      <c r="UQ6" s="2">
        <v>5.0999999999999996</v>
      </c>
      <c r="UR6" s="2">
        <v>4.0999999999999996</v>
      </c>
      <c r="US6" s="2">
        <v>0.1</v>
      </c>
      <c r="UT6" s="2">
        <v>1.1000000000000001</v>
      </c>
      <c r="UU6" s="2">
        <v>-2.9</v>
      </c>
      <c r="UV6" s="2">
        <v>-1.9</v>
      </c>
      <c r="UW6" s="2">
        <v>0.1</v>
      </c>
      <c r="UX6" s="2">
        <v>-3.9</v>
      </c>
      <c r="UY6" s="2">
        <v>-3.9</v>
      </c>
      <c r="UZ6" s="2">
        <v>2.1</v>
      </c>
      <c r="VA6" s="2">
        <v>-1.9</v>
      </c>
      <c r="VB6" s="2">
        <v>2.1</v>
      </c>
      <c r="VC6" s="2">
        <v>-0.9</v>
      </c>
      <c r="VD6" s="2">
        <v>0.1</v>
      </c>
      <c r="VE6" s="2">
        <v>-0.9</v>
      </c>
      <c r="VF6" s="2">
        <v>-0.9</v>
      </c>
      <c r="VG6" s="2">
        <v>-1.9</v>
      </c>
      <c r="VH6" s="2">
        <v>-2.9</v>
      </c>
      <c r="VI6" s="2">
        <v>-2.9</v>
      </c>
      <c r="VJ6" s="2">
        <v>-1.9</v>
      </c>
      <c r="VK6" s="2">
        <v>-1.9</v>
      </c>
      <c r="VL6" s="2">
        <v>-0.9</v>
      </c>
      <c r="VM6" s="2">
        <v>-2.9</v>
      </c>
      <c r="VN6" s="2">
        <v>3.1</v>
      </c>
      <c r="VO6" s="2">
        <v>-1.9</v>
      </c>
      <c r="VP6" s="2">
        <v>3.1</v>
      </c>
      <c r="VQ6" s="2">
        <v>-0.9</v>
      </c>
      <c r="VR6" s="2">
        <v>0.1</v>
      </c>
      <c r="VS6" s="2">
        <v>6.1</v>
      </c>
      <c r="VT6" s="2">
        <v>1.1000000000000001</v>
      </c>
      <c r="VU6" s="2">
        <v>7.1</v>
      </c>
      <c r="VV6" s="2">
        <v>5.0999999999999996</v>
      </c>
      <c r="VW6" s="2">
        <v>2.1</v>
      </c>
      <c r="VX6" s="2">
        <v>3.1</v>
      </c>
      <c r="VY6" s="2">
        <v>2.1</v>
      </c>
      <c r="VZ6" s="2">
        <v>2.1</v>
      </c>
      <c r="WA6" s="2">
        <v>5.0999999999999996</v>
      </c>
      <c r="WB6" s="2">
        <v>6.1</v>
      </c>
      <c r="WC6" s="2">
        <v>8.1</v>
      </c>
      <c r="WD6" s="2">
        <v>9.1</v>
      </c>
      <c r="WE6" s="2">
        <v>6.1</v>
      </c>
      <c r="WF6" s="2">
        <v>4.0999999999999996</v>
      </c>
      <c r="WG6" s="2">
        <v>9.1</v>
      </c>
      <c r="WH6" s="2">
        <v>9.1</v>
      </c>
      <c r="WI6" s="2">
        <v>11.1</v>
      </c>
      <c r="WJ6" s="2">
        <v>11.1</v>
      </c>
      <c r="WK6" s="2">
        <v>10.1</v>
      </c>
      <c r="WL6" s="2">
        <v>9.1</v>
      </c>
      <c r="WM6" s="2">
        <v>7.1</v>
      </c>
      <c r="WN6" s="2">
        <v>9.1</v>
      </c>
      <c r="WO6" s="2">
        <v>5.0999999999999996</v>
      </c>
      <c r="WP6" s="2">
        <v>1.1000000000000001</v>
      </c>
      <c r="WQ6" s="2">
        <v>6.1</v>
      </c>
      <c r="WR6" s="2">
        <v>6.1</v>
      </c>
      <c r="WS6" s="2">
        <v>5.0999999999999996</v>
      </c>
      <c r="WT6" s="2">
        <v>7.1</v>
      </c>
      <c r="WU6" s="2">
        <v>2.1</v>
      </c>
      <c r="WV6" s="2">
        <v>6.1</v>
      </c>
      <c r="WW6" s="2">
        <v>0.1</v>
      </c>
      <c r="WX6" s="2">
        <v>4.0999999999999996</v>
      </c>
      <c r="WY6" s="2">
        <v>0.1</v>
      </c>
      <c r="WZ6" s="2">
        <v>3.1</v>
      </c>
      <c r="XA6" s="2">
        <v>5.0999999999999996</v>
      </c>
      <c r="XB6" s="2">
        <v>7.1</v>
      </c>
      <c r="XC6" s="2">
        <v>2.1</v>
      </c>
      <c r="XD6" s="2">
        <v>5.0999999999999996</v>
      </c>
      <c r="XE6" s="2">
        <v>10.1</v>
      </c>
      <c r="XF6" s="2">
        <v>3.1</v>
      </c>
      <c r="XG6" s="2">
        <v>0.1</v>
      </c>
      <c r="XH6" s="2">
        <v>-5.9</v>
      </c>
      <c r="XI6" s="2">
        <v>-2.9</v>
      </c>
      <c r="XJ6" s="2">
        <v>-1.9</v>
      </c>
      <c r="XK6" s="2">
        <v>0.1</v>
      </c>
      <c r="XL6" s="2">
        <v>4.0999999999999996</v>
      </c>
      <c r="XM6" s="2">
        <v>1.1000000000000001</v>
      </c>
      <c r="XN6" s="2">
        <v>2.1</v>
      </c>
      <c r="XO6" s="2">
        <v>1.1000000000000001</v>
      </c>
      <c r="XP6" s="2">
        <v>0.1</v>
      </c>
      <c r="XQ6" s="2">
        <v>-1.9</v>
      </c>
      <c r="XR6" s="2">
        <v>-1.9</v>
      </c>
      <c r="XS6" s="2">
        <v>-1.9</v>
      </c>
      <c r="XT6" s="2">
        <v>-2.9</v>
      </c>
      <c r="XU6" s="2">
        <v>3.1</v>
      </c>
      <c r="XV6" s="2">
        <v>2.1</v>
      </c>
      <c r="XW6" s="2">
        <v>6.1</v>
      </c>
      <c r="XX6" s="2">
        <v>1.1000000000000001</v>
      </c>
      <c r="XY6" s="2">
        <v>1.1000000000000001</v>
      </c>
      <c r="XZ6" s="2">
        <v>-2.9</v>
      </c>
      <c r="YA6" s="2">
        <v>0.1</v>
      </c>
      <c r="YB6" s="2">
        <v>-2.9</v>
      </c>
      <c r="YC6" s="2">
        <v>-0.9</v>
      </c>
      <c r="YD6" s="2">
        <v>2.1</v>
      </c>
      <c r="YE6" s="2">
        <v>0.1</v>
      </c>
      <c r="YF6" s="2">
        <v>0.1</v>
      </c>
      <c r="YG6" s="2">
        <v>4.0999999999999996</v>
      </c>
      <c r="YH6" s="2">
        <v>0.1</v>
      </c>
      <c r="YI6" s="2">
        <v>-1.9</v>
      </c>
      <c r="YJ6" s="2">
        <v>0.1</v>
      </c>
      <c r="YK6" s="2">
        <v>-1.9</v>
      </c>
      <c r="YL6" s="2">
        <v>-4.9000000000000004</v>
      </c>
      <c r="YM6" s="2">
        <v>-0.9</v>
      </c>
      <c r="YN6" s="2">
        <v>2.1</v>
      </c>
      <c r="YO6" s="2">
        <v>-0.9</v>
      </c>
      <c r="YP6" s="2">
        <v>2.1</v>
      </c>
      <c r="YQ6" s="2">
        <v>1.1000000000000001</v>
      </c>
      <c r="YR6" s="2">
        <v>2.1</v>
      </c>
      <c r="YS6" s="2">
        <v>-2.9</v>
      </c>
      <c r="YT6" s="2">
        <v>-4.9000000000000004</v>
      </c>
      <c r="YU6" s="2">
        <v>0.1</v>
      </c>
      <c r="YV6" s="2">
        <v>-0.9</v>
      </c>
      <c r="YW6" s="2">
        <v>-1.9</v>
      </c>
      <c r="YX6" s="2">
        <v>2.1</v>
      </c>
      <c r="YY6" s="2">
        <v>7.1</v>
      </c>
      <c r="YZ6" s="2">
        <v>-0.9</v>
      </c>
      <c r="ZA6" s="2">
        <v>-1.9</v>
      </c>
      <c r="ZB6" s="2">
        <v>0.1</v>
      </c>
      <c r="ZC6" s="2">
        <v>-1.9</v>
      </c>
      <c r="ZD6" s="2">
        <v>2.1</v>
      </c>
      <c r="ZE6" s="2">
        <v>0.1</v>
      </c>
      <c r="ZF6" s="2">
        <v>0.1</v>
      </c>
      <c r="ZG6" s="2">
        <v>3.1</v>
      </c>
      <c r="ZH6" s="2">
        <v>6.1</v>
      </c>
      <c r="ZI6" s="2">
        <v>6.1</v>
      </c>
      <c r="ZJ6" s="2">
        <v>5.0999999999999996</v>
      </c>
      <c r="ZK6" s="2">
        <v>0.1</v>
      </c>
      <c r="ZL6" s="2">
        <v>-0.9</v>
      </c>
      <c r="ZM6" s="2">
        <v>0.1</v>
      </c>
      <c r="ZN6" s="2">
        <v>-1.9</v>
      </c>
      <c r="ZO6" s="2">
        <v>-0.9</v>
      </c>
      <c r="ZP6" s="2">
        <v>1.1000000000000001</v>
      </c>
      <c r="ZQ6" s="2">
        <v>4.0999999999999996</v>
      </c>
      <c r="ZR6" s="2">
        <v>1.1000000000000001</v>
      </c>
      <c r="ZS6" s="2">
        <v>4.0999999999999996</v>
      </c>
      <c r="ZT6" s="2">
        <v>0.1</v>
      </c>
      <c r="ZU6" s="2">
        <v>-2.9</v>
      </c>
      <c r="ZV6" s="2">
        <v>0.1</v>
      </c>
      <c r="ZW6" s="2">
        <v>-2.9</v>
      </c>
      <c r="ZX6" s="2">
        <v>-5.9</v>
      </c>
      <c r="ZY6" s="2">
        <v>4.0999999999999996</v>
      </c>
      <c r="ZZ6" s="2">
        <v>0.1</v>
      </c>
      <c r="AAA6" s="2">
        <v>3.1</v>
      </c>
      <c r="AAB6" s="2">
        <v>2.1</v>
      </c>
      <c r="AAC6" s="2">
        <v>4.0999999999999996</v>
      </c>
      <c r="AAD6" s="2">
        <v>1.1000000000000001</v>
      </c>
      <c r="AAE6" s="2">
        <v>4.0999999999999996</v>
      </c>
      <c r="AAF6" s="2">
        <v>-1.9</v>
      </c>
      <c r="AAG6" s="2">
        <v>-1.9</v>
      </c>
      <c r="AAH6" s="2">
        <v>-0.9</v>
      </c>
      <c r="AAI6" s="2">
        <v>2.1</v>
      </c>
      <c r="AAJ6" s="2">
        <v>3.1</v>
      </c>
      <c r="AAK6" s="2">
        <v>4.0999999999999996</v>
      </c>
      <c r="AAL6" s="2">
        <v>-0.9</v>
      </c>
      <c r="AAM6" s="2">
        <v>-1.9</v>
      </c>
      <c r="AAN6" s="2">
        <v>2.1</v>
      </c>
      <c r="AAO6" s="2">
        <v>0.1</v>
      </c>
      <c r="AAP6" s="2">
        <v>1.1000000000000001</v>
      </c>
      <c r="AAQ6" s="2">
        <v>1.1000000000000001</v>
      </c>
      <c r="AAR6" s="2">
        <v>1.1000000000000001</v>
      </c>
      <c r="AAS6" s="2">
        <v>1.1000000000000001</v>
      </c>
      <c r="AAT6" s="2">
        <v>1.1000000000000001</v>
      </c>
      <c r="AAU6" s="2">
        <v>-1.9</v>
      </c>
      <c r="AAV6" s="2">
        <v>2.1</v>
      </c>
      <c r="AAW6" s="2">
        <v>3.1</v>
      </c>
      <c r="AAX6" s="2">
        <v>2.1</v>
      </c>
      <c r="AAY6" s="2">
        <v>-1.9</v>
      </c>
      <c r="AAZ6" s="2">
        <v>-0.9</v>
      </c>
      <c r="ABA6" s="2">
        <v>0.1</v>
      </c>
      <c r="ABB6" s="2">
        <v>-4.9000000000000004</v>
      </c>
      <c r="ABC6" s="2">
        <v>-2.9</v>
      </c>
      <c r="ABD6" s="2">
        <v>-3.9</v>
      </c>
      <c r="ABE6" s="2">
        <v>-0.9</v>
      </c>
      <c r="ABF6" s="2">
        <v>-0.9</v>
      </c>
      <c r="ABG6" s="2">
        <v>0.1</v>
      </c>
      <c r="ABH6" s="2">
        <v>1.1000000000000001</v>
      </c>
      <c r="ABI6" s="2">
        <v>2.1</v>
      </c>
      <c r="ABJ6" s="2">
        <v>-3.9</v>
      </c>
      <c r="ABK6" s="2">
        <v>1.1000000000000001</v>
      </c>
      <c r="ABL6" s="2">
        <v>-0.9</v>
      </c>
      <c r="ABM6" s="2">
        <v>1.1000000000000001</v>
      </c>
      <c r="ABN6" s="2">
        <v>-3.9</v>
      </c>
      <c r="ABO6" s="2">
        <v>1.1000000000000001</v>
      </c>
      <c r="ABP6" s="2">
        <v>4.0999999999999996</v>
      </c>
      <c r="ABQ6" s="2">
        <v>0.1</v>
      </c>
      <c r="ABR6" s="2">
        <v>1.1000000000000001</v>
      </c>
      <c r="ABS6" s="2">
        <v>2.1</v>
      </c>
      <c r="ABT6" s="2">
        <v>-0.9</v>
      </c>
      <c r="ABU6" s="2">
        <v>1.1000000000000001</v>
      </c>
      <c r="ABV6" s="2">
        <v>-1.9</v>
      </c>
      <c r="ABW6" s="2">
        <v>-3.9</v>
      </c>
      <c r="ABX6" s="2">
        <v>-4.9000000000000004</v>
      </c>
      <c r="ABY6" s="2">
        <v>-3.9</v>
      </c>
      <c r="ABZ6" s="2">
        <v>4.0999999999999996</v>
      </c>
      <c r="ACA6" s="2">
        <v>4.0999999999999996</v>
      </c>
      <c r="ACB6" s="2">
        <v>1.1000000000000001</v>
      </c>
      <c r="ACC6" s="2">
        <v>4.0999999999999996</v>
      </c>
      <c r="ACD6" s="2">
        <v>2.1</v>
      </c>
      <c r="ACE6" s="2">
        <v>2.1</v>
      </c>
      <c r="ACF6" s="2">
        <v>-3.9</v>
      </c>
      <c r="ACG6" s="2">
        <v>-1.9</v>
      </c>
      <c r="ACH6" s="2">
        <v>1.1000000000000001</v>
      </c>
      <c r="ACI6" s="2">
        <v>-3.9</v>
      </c>
      <c r="ACJ6" s="2">
        <v>5.0999999999999996</v>
      </c>
      <c r="ACK6" s="2">
        <v>1.1000000000000001</v>
      </c>
      <c r="ACL6" s="2">
        <v>0.1</v>
      </c>
      <c r="ACM6" s="2">
        <v>0.1</v>
      </c>
      <c r="ACN6" s="2">
        <v>-3.9</v>
      </c>
      <c r="ACO6" s="2">
        <v>-5.9</v>
      </c>
      <c r="ACP6" s="2">
        <v>1.1000000000000001</v>
      </c>
      <c r="ACQ6" s="2">
        <v>-3.9</v>
      </c>
      <c r="ACR6" s="2">
        <v>-3.9</v>
      </c>
      <c r="ACS6" s="2">
        <v>-0.9</v>
      </c>
      <c r="ACT6" s="2">
        <v>5.0999999999999996</v>
      </c>
      <c r="ACU6" s="2">
        <v>3.1</v>
      </c>
      <c r="ACV6" s="2">
        <v>3.1</v>
      </c>
      <c r="ACW6" s="2">
        <v>-3.9</v>
      </c>
      <c r="ACX6" s="2">
        <v>-3.9</v>
      </c>
      <c r="ACY6" s="2">
        <v>-3.9</v>
      </c>
      <c r="ACZ6" s="2">
        <v>-5.9</v>
      </c>
      <c r="ADA6" s="2">
        <v>-4.9000000000000004</v>
      </c>
      <c r="ADB6" s="2">
        <v>-1.9</v>
      </c>
      <c r="ADC6" s="2">
        <v>1.1000000000000001</v>
      </c>
      <c r="ADD6" s="2">
        <v>1.1000000000000001</v>
      </c>
      <c r="ADE6" s="2">
        <v>2.1</v>
      </c>
      <c r="ADF6" s="2">
        <v>-2.9</v>
      </c>
      <c r="ADG6" s="2">
        <v>-1.9</v>
      </c>
      <c r="ADH6" s="2">
        <v>-0.9</v>
      </c>
      <c r="ADI6" s="2">
        <v>-2.9</v>
      </c>
      <c r="ADJ6" s="2">
        <v>-5.9</v>
      </c>
      <c r="ADK6" s="2">
        <v>-1.9</v>
      </c>
      <c r="ADL6" s="2">
        <v>0.1</v>
      </c>
      <c r="ADM6" s="2">
        <v>2.1</v>
      </c>
      <c r="ADN6" s="2">
        <v>-3.9</v>
      </c>
      <c r="ADO6" s="2">
        <v>-0.9</v>
      </c>
      <c r="ADP6" s="2">
        <v>-0.9</v>
      </c>
      <c r="ADQ6" s="2">
        <v>-1.9</v>
      </c>
      <c r="ADR6" s="2">
        <v>-0.9</v>
      </c>
      <c r="ADS6" s="2">
        <v>-5.9</v>
      </c>
      <c r="ADT6" s="2">
        <v>-2.9</v>
      </c>
      <c r="ADU6" s="2">
        <v>-2.9</v>
      </c>
      <c r="ADV6" s="2">
        <v>0.1</v>
      </c>
      <c r="ADW6" s="2">
        <v>-1.9</v>
      </c>
      <c r="ADX6" s="2">
        <v>1.1000000000000001</v>
      </c>
      <c r="ADY6" s="2">
        <v>-0.9</v>
      </c>
      <c r="ADZ6" s="2">
        <v>-2.9</v>
      </c>
      <c r="AEA6" s="2">
        <v>1.1000000000000001</v>
      </c>
      <c r="AEB6" s="2">
        <v>-1.9</v>
      </c>
      <c r="AEC6" s="2">
        <v>-2.9</v>
      </c>
      <c r="AED6" s="2">
        <v>-5.9</v>
      </c>
      <c r="AEE6" s="2">
        <v>-3.9</v>
      </c>
      <c r="AEF6" s="2">
        <v>-2.9</v>
      </c>
      <c r="AEG6" s="2">
        <v>-1.9</v>
      </c>
      <c r="AEH6" s="2">
        <v>-4.9000000000000004</v>
      </c>
      <c r="AEI6" s="2">
        <v>-0.9</v>
      </c>
      <c r="AEJ6" s="2">
        <v>-2.9</v>
      </c>
      <c r="AEK6" s="2">
        <v>4.0999999999999996</v>
      </c>
      <c r="AEL6" s="2">
        <v>-2.9</v>
      </c>
      <c r="AEM6" s="2">
        <v>-1.9</v>
      </c>
      <c r="AEN6" s="2">
        <v>-4.9000000000000004</v>
      </c>
      <c r="AEO6" s="2">
        <v>-1.9</v>
      </c>
      <c r="AEP6" s="2">
        <v>-8.9</v>
      </c>
      <c r="AEQ6" s="2">
        <v>-4.9000000000000004</v>
      </c>
      <c r="AER6" s="2">
        <v>0.1</v>
      </c>
      <c r="AES6" s="2">
        <v>0.1</v>
      </c>
      <c r="AET6" s="2">
        <v>-0.9</v>
      </c>
      <c r="AEU6" s="2">
        <v>2.1</v>
      </c>
      <c r="AEV6" s="2">
        <v>-1.9</v>
      </c>
      <c r="AEW6" s="2">
        <v>-2.9</v>
      </c>
      <c r="AEX6" s="2">
        <v>-4.9000000000000004</v>
      </c>
      <c r="AEY6" s="2">
        <v>-2.9</v>
      </c>
      <c r="AEZ6" s="2">
        <v>-6.9</v>
      </c>
      <c r="AFA6" s="2">
        <v>-1.9</v>
      </c>
      <c r="AFB6" s="2">
        <v>3.1</v>
      </c>
      <c r="AFC6" s="2">
        <v>-0.9</v>
      </c>
      <c r="AFD6" s="2">
        <v>1.1000000000000001</v>
      </c>
      <c r="AFE6" s="2">
        <v>-0.9</v>
      </c>
      <c r="AFF6" s="2">
        <v>-1.9</v>
      </c>
      <c r="AFG6" s="2">
        <v>-2.9</v>
      </c>
      <c r="AFH6" s="2">
        <v>-2.9</v>
      </c>
      <c r="AFI6" s="2">
        <v>-2.9</v>
      </c>
      <c r="AFJ6" s="2">
        <v>-5.9</v>
      </c>
      <c r="AFK6" s="2">
        <v>-4.9000000000000004</v>
      </c>
      <c r="AFL6" s="2">
        <v>-0.9</v>
      </c>
      <c r="AFM6" s="2">
        <v>-1.9</v>
      </c>
      <c r="AFN6" s="2">
        <v>-0.9</v>
      </c>
      <c r="AFO6" s="2">
        <v>-1.9</v>
      </c>
      <c r="AFP6" s="2">
        <v>-1.9</v>
      </c>
      <c r="AFQ6" s="2">
        <v>-0.9</v>
      </c>
      <c r="AFR6" s="2">
        <v>-4.9000000000000004</v>
      </c>
      <c r="AFS6" s="2">
        <v>-2.9</v>
      </c>
      <c r="AFT6" s="2">
        <v>0.1</v>
      </c>
      <c r="AFU6" s="2">
        <v>-4.9000000000000004</v>
      </c>
      <c r="AFV6" s="2">
        <v>-8.9</v>
      </c>
      <c r="AFW6" s="2">
        <v>-3.9</v>
      </c>
      <c r="AFX6" s="2">
        <v>-5.9</v>
      </c>
      <c r="AFY6" s="2">
        <v>-2.9</v>
      </c>
      <c r="AFZ6" s="2">
        <v>0.1</v>
      </c>
      <c r="AGA6" s="2">
        <v>-1.9</v>
      </c>
      <c r="AGB6" s="2">
        <v>-1.9</v>
      </c>
      <c r="AGC6" s="2">
        <v>-1.9</v>
      </c>
      <c r="AGD6" s="2">
        <v>-0.9</v>
      </c>
      <c r="AGE6" s="2">
        <v>0.1</v>
      </c>
      <c r="AGF6" s="2">
        <v>-3.9</v>
      </c>
      <c r="AGG6" s="2">
        <v>-5.9</v>
      </c>
      <c r="AGH6" s="2">
        <v>-1.9</v>
      </c>
      <c r="AGI6" s="2">
        <v>-2.9</v>
      </c>
      <c r="AGJ6" s="2">
        <v>-2.9</v>
      </c>
      <c r="AGK6" s="2">
        <v>2.1</v>
      </c>
      <c r="AGL6" s="2">
        <v>3.1</v>
      </c>
      <c r="AGM6" s="2">
        <v>-6.9</v>
      </c>
      <c r="AGN6" s="2">
        <v>-3.9</v>
      </c>
      <c r="AGO6" s="2">
        <v>-3.9</v>
      </c>
      <c r="AGP6" s="2">
        <v>-10.9</v>
      </c>
      <c r="AGQ6" s="2">
        <v>-2.9</v>
      </c>
      <c r="AGR6" s="2">
        <v>-3.9</v>
      </c>
      <c r="AGS6" s="2">
        <v>-2.9</v>
      </c>
      <c r="AGT6" s="2">
        <v>0.1</v>
      </c>
      <c r="AGU6" s="2">
        <v>-0.9</v>
      </c>
      <c r="AGV6" s="2">
        <v>-1.9</v>
      </c>
      <c r="AGW6" s="2">
        <v>-0.9</v>
      </c>
      <c r="AGX6" s="2">
        <v>-4.9000000000000004</v>
      </c>
      <c r="AGY6" s="2">
        <v>-3.9</v>
      </c>
      <c r="AGZ6" s="2">
        <v>-1.9</v>
      </c>
      <c r="AHA6" s="2">
        <v>-6.9</v>
      </c>
      <c r="AHB6" s="2">
        <v>-0.9</v>
      </c>
      <c r="AHC6" s="2">
        <v>-2.9</v>
      </c>
      <c r="AHD6" s="2">
        <v>-0.9</v>
      </c>
      <c r="AHE6" s="2">
        <v>1.1000000000000001</v>
      </c>
      <c r="AHF6" s="2">
        <v>-2.9</v>
      </c>
      <c r="AHG6" s="2">
        <v>-2.9</v>
      </c>
      <c r="AHH6" s="2">
        <v>-3.9</v>
      </c>
      <c r="AHI6" s="2">
        <v>-3.9</v>
      </c>
      <c r="AHJ6" s="2">
        <v>-2.9</v>
      </c>
      <c r="AHK6" s="2">
        <v>-2.9</v>
      </c>
      <c r="AHL6" s="2">
        <v>-2.9</v>
      </c>
      <c r="AHM6" s="2">
        <v>-0.9</v>
      </c>
      <c r="AHN6" s="2">
        <v>-3.9</v>
      </c>
      <c r="AHO6" s="2">
        <v>-0.9</v>
      </c>
      <c r="AHP6" s="2">
        <v>-0.9</v>
      </c>
      <c r="AHQ6" s="2">
        <v>0.1</v>
      </c>
      <c r="AHR6" s="2">
        <v>-3.9</v>
      </c>
      <c r="AHS6" s="2">
        <v>-4.9000000000000004</v>
      </c>
      <c r="AHT6" s="2">
        <v>-4.9000000000000004</v>
      </c>
      <c r="AHU6" s="2">
        <v>-3.9</v>
      </c>
      <c r="AHV6" s="2">
        <v>-0.9</v>
      </c>
      <c r="AHW6" s="2">
        <v>-3.9</v>
      </c>
      <c r="AHX6" s="2">
        <v>-1.9</v>
      </c>
      <c r="AHY6" s="2">
        <v>-1.9</v>
      </c>
      <c r="AHZ6" s="2">
        <v>-1.9</v>
      </c>
      <c r="AIA6" s="2">
        <v>-0.9</v>
      </c>
      <c r="AIB6" s="2">
        <v>-0.9</v>
      </c>
      <c r="AIC6" s="2">
        <v>-0.9</v>
      </c>
      <c r="AID6" s="2">
        <v>-5.9</v>
      </c>
      <c r="AIE6" s="2">
        <v>-5.9</v>
      </c>
      <c r="AIF6" s="2">
        <v>-5.9</v>
      </c>
      <c r="AIG6" s="2">
        <v>-4.9000000000000004</v>
      </c>
      <c r="AIH6" s="2">
        <v>-2.9</v>
      </c>
      <c r="AII6" s="2">
        <v>-2.9</v>
      </c>
      <c r="AIJ6" s="2">
        <v>-3.9</v>
      </c>
      <c r="AIK6" s="2">
        <v>2.1</v>
      </c>
      <c r="AIL6" s="2">
        <v>-4.9000000000000004</v>
      </c>
      <c r="AIM6" s="2">
        <v>-0.9</v>
      </c>
      <c r="AIN6" s="2">
        <v>0.1</v>
      </c>
      <c r="AIO6" s="2">
        <v>-7.9</v>
      </c>
      <c r="AIP6" s="2">
        <v>-5.9</v>
      </c>
      <c r="AIQ6" s="2">
        <v>-8.9</v>
      </c>
      <c r="AIR6" s="2">
        <v>-2.9</v>
      </c>
      <c r="AIS6" s="2">
        <v>-4.9000000000000004</v>
      </c>
      <c r="AIT6" s="2">
        <v>0.1</v>
      </c>
      <c r="AIU6" s="2">
        <v>-0.9</v>
      </c>
      <c r="AIV6" s="2">
        <v>-0.9</v>
      </c>
      <c r="AIW6" s="2">
        <v>-4.9000000000000004</v>
      </c>
      <c r="AIX6" s="2">
        <v>-7.9</v>
      </c>
      <c r="AIY6" s="2">
        <v>-5.9</v>
      </c>
      <c r="AIZ6" s="2">
        <v>-8.9</v>
      </c>
      <c r="AJA6" s="2">
        <v>-6.9</v>
      </c>
      <c r="AJB6" s="2">
        <v>-1.9</v>
      </c>
      <c r="AJC6" s="2">
        <v>0.1</v>
      </c>
      <c r="AJD6" s="2">
        <v>-0.9</v>
      </c>
      <c r="AJE6" s="2">
        <v>0.1</v>
      </c>
      <c r="AJF6" s="2">
        <v>6.1</v>
      </c>
      <c r="AJG6" s="2">
        <v>0.1</v>
      </c>
      <c r="AJH6" s="2">
        <v>-2.9</v>
      </c>
      <c r="AJI6" s="2">
        <v>-2.9</v>
      </c>
      <c r="AJJ6" s="2">
        <v>-1.9</v>
      </c>
      <c r="AJK6" s="2">
        <v>-3.9</v>
      </c>
      <c r="AJL6" s="2">
        <v>-1.9</v>
      </c>
      <c r="AJM6" s="2">
        <v>-2.9</v>
      </c>
      <c r="AJN6" s="2">
        <v>-2.9</v>
      </c>
      <c r="AJO6" s="2">
        <v>-0.9</v>
      </c>
      <c r="AJP6" s="2">
        <v>-3.9</v>
      </c>
      <c r="AJQ6" s="2">
        <v>2.1</v>
      </c>
      <c r="AJR6" s="2">
        <v>-0.9</v>
      </c>
      <c r="AJS6" s="2">
        <v>-2.9</v>
      </c>
      <c r="AJT6" s="2">
        <v>-3.9</v>
      </c>
      <c r="AJU6" s="2">
        <v>0.1</v>
      </c>
      <c r="AJV6" s="2">
        <v>-4.9000000000000004</v>
      </c>
      <c r="AJW6" s="2">
        <v>-7.9</v>
      </c>
      <c r="AJX6" s="2">
        <v>-1.9</v>
      </c>
      <c r="AJY6" s="2">
        <v>-2.9</v>
      </c>
      <c r="AJZ6" s="2">
        <v>-1.9</v>
      </c>
      <c r="AKA6" s="2">
        <v>-2.9</v>
      </c>
      <c r="AKB6" s="2">
        <v>2.1</v>
      </c>
      <c r="AKC6" s="2">
        <v>-1.9</v>
      </c>
      <c r="AKD6" s="2">
        <v>0.1</v>
      </c>
      <c r="AKE6" s="2">
        <v>-2.9</v>
      </c>
      <c r="AKF6" s="2">
        <v>-3.9</v>
      </c>
      <c r="AKG6" s="2">
        <v>-5.9</v>
      </c>
      <c r="AKH6" s="2">
        <v>-4.9000000000000004</v>
      </c>
      <c r="AKI6" s="2">
        <v>-0.9</v>
      </c>
      <c r="AKJ6" s="2">
        <v>0.1</v>
      </c>
      <c r="AKK6" s="2">
        <v>0.1</v>
      </c>
      <c r="AKL6" s="2">
        <v>0.1</v>
      </c>
      <c r="AKM6" s="2">
        <v>-0.9</v>
      </c>
      <c r="AKN6" s="2">
        <v>-4.9000000000000004</v>
      </c>
      <c r="AKO6" s="2">
        <v>-4.9000000000000004</v>
      </c>
      <c r="AKP6" s="2">
        <v>-5.9</v>
      </c>
      <c r="AKQ6" s="2">
        <v>-3.9</v>
      </c>
      <c r="AKR6" s="2">
        <v>-5.9</v>
      </c>
      <c r="AKS6" s="2">
        <v>-1.9</v>
      </c>
      <c r="AKT6" s="2">
        <v>-2.9</v>
      </c>
      <c r="AKU6" s="2">
        <v>-2.9</v>
      </c>
      <c r="AKV6" s="2">
        <v>0.1</v>
      </c>
      <c r="AKW6" s="2">
        <v>2.1</v>
      </c>
      <c r="AKX6" s="2">
        <v>-3.9</v>
      </c>
      <c r="AKY6" s="2">
        <v>-4.9000000000000004</v>
      </c>
      <c r="AKZ6" s="2">
        <v>-9.9</v>
      </c>
      <c r="ALA6" s="2">
        <v>-4.9000000000000004</v>
      </c>
      <c r="ALB6" s="2">
        <v>-4.9000000000000004</v>
      </c>
      <c r="ALC6" s="2">
        <v>-4.9000000000000004</v>
      </c>
      <c r="ALD6" s="2">
        <v>-2.9</v>
      </c>
      <c r="ALE6" s="2">
        <v>-0.9</v>
      </c>
      <c r="ALF6" s="2">
        <v>-0.9</v>
      </c>
      <c r="ALG6" s="2">
        <v>-2.9</v>
      </c>
      <c r="ALH6" s="2">
        <v>-1.9</v>
      </c>
      <c r="ALI6" s="2">
        <v>-4.9000000000000004</v>
      </c>
      <c r="ALJ6" s="2">
        <v>-5.9</v>
      </c>
      <c r="ALK6" s="2">
        <v>-4.9000000000000004</v>
      </c>
      <c r="ALL6" s="2">
        <v>0.1</v>
      </c>
      <c r="ALM6" s="2">
        <v>-3.9</v>
      </c>
      <c r="ALN6" s="2">
        <v>-3.9</v>
      </c>
      <c r="ALO6" s="2">
        <v>2.1</v>
      </c>
      <c r="ALP6" s="2">
        <v>0.1</v>
      </c>
      <c r="ALQ6" s="2">
        <v>-1.9</v>
      </c>
      <c r="ALR6" s="2">
        <v>-4.9000000000000004</v>
      </c>
      <c r="ALS6" s="2">
        <v>-7.9</v>
      </c>
      <c r="ALT6" s="2">
        <v>-5.9</v>
      </c>
      <c r="ALU6" s="2">
        <v>-6.9</v>
      </c>
      <c r="ALV6" s="2">
        <v>-6.9</v>
      </c>
      <c r="ALW6" s="2">
        <v>-3.9</v>
      </c>
      <c r="ALX6" s="2">
        <v>0.1</v>
      </c>
      <c r="ALY6" s="2">
        <v>-2.9</v>
      </c>
      <c r="ALZ6" s="2">
        <v>-0.9</v>
      </c>
      <c r="AMA6" s="2">
        <v>-0.9</v>
      </c>
      <c r="AMB6" s="2">
        <v>-3.9</v>
      </c>
      <c r="AMC6" s="2">
        <v>-4.9000000000000004</v>
      </c>
      <c r="AMD6" s="2">
        <v>-4.9000000000000004</v>
      </c>
      <c r="AME6" s="2">
        <v>-0.9</v>
      </c>
      <c r="AMF6" s="2">
        <v>-2.9</v>
      </c>
      <c r="AMG6" s="2">
        <v>-1.9</v>
      </c>
      <c r="AMH6" s="2">
        <v>-1.9</v>
      </c>
      <c r="AMI6" s="2">
        <v>1.1000000000000001</v>
      </c>
      <c r="AMJ6" s="2">
        <v>-0.9</v>
      </c>
      <c r="AMK6" s="2">
        <v>-0.9</v>
      </c>
      <c r="AML6" s="2">
        <v>-1.9</v>
      </c>
      <c r="AMM6" s="2">
        <v>-2.9</v>
      </c>
      <c r="AMN6" s="2">
        <v>-3.9</v>
      </c>
      <c r="AMO6" s="2">
        <v>-3.9</v>
      </c>
      <c r="AMP6" s="2">
        <v>3.1</v>
      </c>
      <c r="AMQ6" s="2">
        <v>1.1000000000000001</v>
      </c>
      <c r="AMR6" s="2">
        <v>2.1</v>
      </c>
      <c r="AMS6" s="2">
        <v>-1.9</v>
      </c>
      <c r="AMT6" s="2">
        <v>1.1000000000000001</v>
      </c>
      <c r="AMU6" s="2">
        <v>5.0999999999999996</v>
      </c>
      <c r="AMV6" s="2">
        <v>-3.9</v>
      </c>
      <c r="AMW6" s="2">
        <v>-2.9</v>
      </c>
      <c r="AMX6" s="2">
        <v>-5.9</v>
      </c>
      <c r="AMY6" s="2">
        <v>-4.9000000000000004</v>
      </c>
      <c r="AMZ6" s="2">
        <v>-3.9</v>
      </c>
      <c r="ANA6" s="2">
        <v>-3.9</v>
      </c>
      <c r="ANB6" s="2">
        <v>-0.9</v>
      </c>
      <c r="ANC6" s="2">
        <v>-1.9</v>
      </c>
      <c r="AND6" s="2">
        <v>-3.9</v>
      </c>
      <c r="ANE6" s="2">
        <v>-3.9</v>
      </c>
    </row>
    <row r="7" spans="1:1045" x14ac:dyDescent="0.2">
      <c r="A7" s="1">
        <v>2</v>
      </c>
      <c r="B7" s="2">
        <v>-1.5</v>
      </c>
      <c r="C7" s="2">
        <v>1.5</v>
      </c>
      <c r="D7" s="2">
        <v>2.5</v>
      </c>
      <c r="E7" s="2">
        <v>13.5</v>
      </c>
      <c r="F7" s="2">
        <v>22.5</v>
      </c>
      <c r="G7" s="2">
        <v>39.5</v>
      </c>
      <c r="H7" s="2">
        <v>65.5</v>
      </c>
      <c r="I7" s="2">
        <v>90.5</v>
      </c>
      <c r="J7" s="2">
        <v>89.5</v>
      </c>
      <c r="K7" s="2">
        <v>98.5</v>
      </c>
      <c r="L7" s="2">
        <v>93.5</v>
      </c>
      <c r="M7" s="2">
        <v>101.5</v>
      </c>
      <c r="N7" s="2">
        <v>98.5</v>
      </c>
      <c r="O7" s="2">
        <v>99.5</v>
      </c>
      <c r="P7" s="2">
        <v>100.5</v>
      </c>
      <c r="Q7" s="2">
        <v>95.5</v>
      </c>
      <c r="R7" s="2">
        <v>102.5</v>
      </c>
      <c r="S7" s="2">
        <v>98.5</v>
      </c>
      <c r="T7" s="2">
        <v>99.5</v>
      </c>
      <c r="U7" s="2">
        <v>101.5</v>
      </c>
      <c r="V7" s="2">
        <v>106.5</v>
      </c>
      <c r="W7" s="2">
        <v>104.5</v>
      </c>
      <c r="X7" s="2">
        <v>101.5</v>
      </c>
      <c r="Y7" s="2">
        <v>109.5</v>
      </c>
      <c r="Z7" s="2">
        <v>104.5</v>
      </c>
      <c r="AA7" s="2">
        <v>107.5</v>
      </c>
      <c r="AB7" s="2">
        <v>104.5</v>
      </c>
      <c r="AC7" s="2">
        <v>101.5</v>
      </c>
      <c r="AD7" s="2">
        <v>102.5</v>
      </c>
      <c r="AE7" s="2">
        <v>107.5</v>
      </c>
      <c r="AF7" s="2">
        <v>111.5</v>
      </c>
      <c r="AG7" s="2">
        <v>116.5</v>
      </c>
      <c r="AH7" s="2">
        <v>115.5</v>
      </c>
      <c r="AI7" s="2">
        <v>111.5</v>
      </c>
      <c r="AJ7" s="2">
        <v>105.5</v>
      </c>
      <c r="AK7" s="2">
        <v>110.5</v>
      </c>
      <c r="AL7" s="2">
        <v>118.5</v>
      </c>
      <c r="AM7" s="2">
        <v>113.5</v>
      </c>
      <c r="AN7" s="2">
        <v>127.5</v>
      </c>
      <c r="AO7" s="2">
        <v>125.5</v>
      </c>
      <c r="AP7" s="2">
        <v>121.5</v>
      </c>
      <c r="AQ7" s="2">
        <v>126.5</v>
      </c>
      <c r="AR7" s="2">
        <v>127.5</v>
      </c>
      <c r="AS7" s="2">
        <v>137.5</v>
      </c>
      <c r="AT7" s="2">
        <v>143.5</v>
      </c>
      <c r="AU7" s="2">
        <v>158.5</v>
      </c>
      <c r="AV7" s="2">
        <v>136.5</v>
      </c>
      <c r="AW7" s="2">
        <v>121.5</v>
      </c>
      <c r="AX7" s="2">
        <v>117.5</v>
      </c>
      <c r="AY7" s="2">
        <v>116.5</v>
      </c>
      <c r="AZ7" s="2">
        <v>116.5</v>
      </c>
      <c r="BA7" s="2">
        <v>114.5</v>
      </c>
      <c r="BB7" s="2">
        <v>111.5</v>
      </c>
      <c r="BC7" s="2">
        <v>108.5</v>
      </c>
      <c r="BD7" s="2">
        <v>109.5</v>
      </c>
      <c r="BE7" s="2">
        <v>108.5</v>
      </c>
      <c r="BF7" s="2">
        <v>100.5</v>
      </c>
      <c r="BG7" s="2">
        <v>100.5</v>
      </c>
      <c r="BH7" s="2">
        <v>105.5</v>
      </c>
      <c r="BI7" s="2">
        <v>94.5</v>
      </c>
      <c r="BJ7" s="2">
        <v>92.5</v>
      </c>
      <c r="BK7" s="2">
        <v>81.5</v>
      </c>
      <c r="BL7" s="2">
        <v>73.5</v>
      </c>
      <c r="BM7" s="2">
        <v>71.5</v>
      </c>
      <c r="BN7" s="2">
        <v>73.5</v>
      </c>
      <c r="BO7" s="2">
        <v>67.5</v>
      </c>
      <c r="BP7" s="2">
        <v>65.5</v>
      </c>
      <c r="BQ7" s="2">
        <v>65.5</v>
      </c>
      <c r="BR7" s="2">
        <v>66.5</v>
      </c>
      <c r="BS7" s="2">
        <v>59.5</v>
      </c>
      <c r="BT7" s="2">
        <v>63.5</v>
      </c>
      <c r="BU7" s="2">
        <v>65.5</v>
      </c>
      <c r="BV7" s="2">
        <v>59.5</v>
      </c>
      <c r="BW7" s="2">
        <v>57.5</v>
      </c>
      <c r="BX7" s="2">
        <v>58.5</v>
      </c>
      <c r="BY7" s="2">
        <v>63.5</v>
      </c>
      <c r="BZ7" s="2">
        <v>55.5</v>
      </c>
      <c r="CA7" s="2">
        <v>62.5</v>
      </c>
      <c r="CB7" s="2">
        <v>56.5</v>
      </c>
      <c r="CC7" s="2">
        <v>63.5</v>
      </c>
      <c r="CD7" s="2">
        <v>59.5</v>
      </c>
      <c r="CE7" s="2">
        <v>58.5</v>
      </c>
      <c r="CF7" s="2">
        <v>53.5</v>
      </c>
      <c r="CG7" s="2">
        <v>58.5</v>
      </c>
      <c r="CH7" s="2">
        <v>61.5</v>
      </c>
      <c r="CI7" s="2">
        <v>67.5</v>
      </c>
      <c r="CJ7" s="2">
        <v>68.5</v>
      </c>
      <c r="CK7" s="2">
        <v>55.5</v>
      </c>
      <c r="CL7" s="2">
        <v>56.5</v>
      </c>
      <c r="CM7" s="2">
        <v>51.5</v>
      </c>
      <c r="CN7" s="2">
        <v>57.5</v>
      </c>
      <c r="CO7" s="2">
        <v>53.5</v>
      </c>
      <c r="CP7" s="2">
        <v>49.5</v>
      </c>
      <c r="CQ7" s="2">
        <v>52.5</v>
      </c>
      <c r="CR7" s="2">
        <v>51.5</v>
      </c>
      <c r="CS7" s="2">
        <v>56.5</v>
      </c>
      <c r="CT7" s="2">
        <v>49.5</v>
      </c>
      <c r="CU7" s="2">
        <v>51.5</v>
      </c>
      <c r="CV7" s="2">
        <v>48.5</v>
      </c>
      <c r="CW7" s="2">
        <v>51.5</v>
      </c>
      <c r="CX7" s="2">
        <v>41.5</v>
      </c>
      <c r="CY7" s="2">
        <v>46.5</v>
      </c>
      <c r="CZ7" s="2">
        <v>48.5</v>
      </c>
      <c r="DA7" s="2">
        <v>51.5</v>
      </c>
      <c r="DB7" s="2">
        <v>53.5</v>
      </c>
      <c r="DC7" s="2">
        <v>53.5</v>
      </c>
      <c r="DD7" s="2">
        <v>53.5</v>
      </c>
      <c r="DE7" s="2">
        <v>53.5</v>
      </c>
      <c r="DF7" s="2">
        <v>52.5</v>
      </c>
      <c r="DG7" s="2">
        <v>51.5</v>
      </c>
      <c r="DH7" s="2">
        <v>53.5</v>
      </c>
      <c r="DI7" s="2">
        <v>49.5</v>
      </c>
      <c r="DJ7" s="2">
        <v>55.5</v>
      </c>
      <c r="DK7" s="2">
        <v>57.5</v>
      </c>
      <c r="DL7" s="2">
        <v>63.5</v>
      </c>
      <c r="DM7" s="2">
        <v>62.5</v>
      </c>
      <c r="DN7" s="2">
        <v>59.5</v>
      </c>
      <c r="DO7" s="2">
        <v>56.5</v>
      </c>
      <c r="DP7" s="2">
        <v>47.5</v>
      </c>
      <c r="DQ7" s="2">
        <v>54.5</v>
      </c>
      <c r="DR7" s="2">
        <v>53.5</v>
      </c>
      <c r="DS7" s="2">
        <v>57.5</v>
      </c>
      <c r="DT7" s="2">
        <v>55.5</v>
      </c>
      <c r="DU7" s="2">
        <v>52.5</v>
      </c>
      <c r="DV7" s="2">
        <v>52.5</v>
      </c>
      <c r="DW7" s="2">
        <v>48.5</v>
      </c>
      <c r="DX7" s="2">
        <v>45.5</v>
      </c>
      <c r="DY7" s="2">
        <v>45.5</v>
      </c>
      <c r="DZ7" s="2">
        <v>41.5</v>
      </c>
      <c r="EA7" s="2">
        <v>41.5</v>
      </c>
      <c r="EB7" s="2">
        <v>39.5</v>
      </c>
      <c r="EC7" s="2">
        <v>45.5</v>
      </c>
      <c r="ED7" s="2">
        <v>41.5</v>
      </c>
      <c r="EE7" s="2">
        <v>49.5</v>
      </c>
      <c r="EF7" s="2">
        <v>43.5</v>
      </c>
      <c r="EG7" s="2">
        <v>44.5</v>
      </c>
      <c r="EH7" s="2">
        <v>42.5</v>
      </c>
      <c r="EI7" s="2">
        <v>38.5</v>
      </c>
      <c r="EJ7" s="2">
        <v>43.5</v>
      </c>
      <c r="EK7" s="2">
        <v>36.5</v>
      </c>
      <c r="EL7" s="2">
        <v>37.5</v>
      </c>
      <c r="EM7" s="2">
        <v>39.5</v>
      </c>
      <c r="EN7" s="2">
        <v>41.5</v>
      </c>
      <c r="EO7" s="2">
        <v>38.5</v>
      </c>
      <c r="EP7" s="2">
        <v>44.5</v>
      </c>
      <c r="EQ7" s="2">
        <v>39.5</v>
      </c>
      <c r="ER7" s="2">
        <v>35.5</v>
      </c>
      <c r="ES7" s="2">
        <v>40.5</v>
      </c>
      <c r="ET7" s="2">
        <v>40.5</v>
      </c>
      <c r="EU7" s="2">
        <v>38.5</v>
      </c>
      <c r="EV7" s="2">
        <v>36.5</v>
      </c>
      <c r="EW7" s="2">
        <v>38.5</v>
      </c>
      <c r="EX7" s="2">
        <v>44.5</v>
      </c>
      <c r="EY7" s="2">
        <v>39.5</v>
      </c>
      <c r="EZ7" s="2">
        <v>42.5</v>
      </c>
      <c r="FA7" s="2">
        <v>37.5</v>
      </c>
      <c r="FB7" s="2">
        <v>38.5</v>
      </c>
      <c r="FC7" s="2">
        <v>38.5</v>
      </c>
      <c r="FD7" s="2">
        <v>46.5</v>
      </c>
      <c r="FE7" s="2">
        <v>44.5</v>
      </c>
      <c r="FF7" s="2">
        <v>38.5</v>
      </c>
      <c r="FG7" s="2">
        <v>38.5</v>
      </c>
      <c r="FH7" s="2">
        <v>31.5</v>
      </c>
      <c r="FI7" s="2">
        <v>37.5</v>
      </c>
      <c r="FJ7" s="2">
        <v>34.5</v>
      </c>
      <c r="FK7" s="2">
        <v>35.5</v>
      </c>
      <c r="FL7" s="2">
        <v>35.5</v>
      </c>
      <c r="FM7" s="2">
        <v>39.5</v>
      </c>
      <c r="FN7" s="2">
        <v>40.5</v>
      </c>
      <c r="FO7" s="2">
        <v>35.5</v>
      </c>
      <c r="FP7" s="2">
        <v>42.5</v>
      </c>
      <c r="FQ7" s="2">
        <v>31.5</v>
      </c>
      <c r="FR7" s="2">
        <v>31.5</v>
      </c>
      <c r="FS7" s="2">
        <v>34.5</v>
      </c>
      <c r="FT7" s="2">
        <v>32.5</v>
      </c>
      <c r="FU7" s="2">
        <v>33.5</v>
      </c>
      <c r="FV7" s="2">
        <v>36.5</v>
      </c>
      <c r="FW7" s="2">
        <v>36.5</v>
      </c>
      <c r="FX7" s="2">
        <v>38.5</v>
      </c>
      <c r="FY7" s="2">
        <v>44.5</v>
      </c>
      <c r="FZ7" s="2">
        <v>34.5</v>
      </c>
      <c r="GA7" s="2">
        <v>36.5</v>
      </c>
      <c r="GB7" s="2">
        <v>34.5</v>
      </c>
      <c r="GC7" s="2">
        <v>34.5</v>
      </c>
      <c r="GD7" s="2">
        <v>36.5</v>
      </c>
      <c r="GE7" s="2">
        <v>38.5</v>
      </c>
      <c r="GF7" s="2">
        <v>38.5</v>
      </c>
      <c r="GG7" s="2">
        <v>37.5</v>
      </c>
      <c r="GH7" s="2">
        <v>33.5</v>
      </c>
      <c r="GI7" s="2">
        <v>34.5</v>
      </c>
      <c r="GJ7" s="2">
        <v>31.5</v>
      </c>
      <c r="GK7" s="2">
        <v>33.5</v>
      </c>
      <c r="GL7" s="2">
        <v>28.5</v>
      </c>
      <c r="GM7" s="2">
        <v>31.5</v>
      </c>
      <c r="GN7" s="2">
        <v>33.5</v>
      </c>
      <c r="GO7" s="2">
        <v>37.5</v>
      </c>
      <c r="GP7" s="2">
        <v>33.5</v>
      </c>
      <c r="GQ7" s="2">
        <v>39.5</v>
      </c>
      <c r="GR7" s="2">
        <v>38.5</v>
      </c>
      <c r="GS7" s="2">
        <v>36.5</v>
      </c>
      <c r="GT7" s="2">
        <v>30.5</v>
      </c>
      <c r="GU7" s="2">
        <v>31.5</v>
      </c>
      <c r="GV7" s="2">
        <v>31.5</v>
      </c>
      <c r="GW7" s="2">
        <v>32.5</v>
      </c>
      <c r="GX7" s="2">
        <v>26.5</v>
      </c>
      <c r="GY7" s="2">
        <v>28.5</v>
      </c>
      <c r="GZ7" s="2">
        <v>32.5</v>
      </c>
      <c r="HA7" s="2">
        <v>32.5</v>
      </c>
      <c r="HB7" s="2">
        <v>34.5</v>
      </c>
      <c r="HC7" s="2">
        <v>30.5</v>
      </c>
      <c r="HD7" s="2">
        <v>28.5</v>
      </c>
      <c r="HE7" s="2">
        <v>30.5</v>
      </c>
      <c r="HF7" s="2">
        <v>27.5</v>
      </c>
      <c r="HG7" s="2">
        <v>26.5</v>
      </c>
      <c r="HH7" s="2">
        <v>28.5</v>
      </c>
      <c r="HI7" s="2">
        <v>36.5</v>
      </c>
      <c r="HJ7" s="2">
        <v>36.5</v>
      </c>
      <c r="HK7" s="2">
        <v>36.5</v>
      </c>
      <c r="HL7" s="2">
        <v>36.5</v>
      </c>
      <c r="HM7" s="2">
        <v>35.5</v>
      </c>
      <c r="HN7" s="2">
        <v>29.5</v>
      </c>
      <c r="HO7" s="2">
        <v>29.5</v>
      </c>
      <c r="HP7" s="2">
        <v>27.5</v>
      </c>
      <c r="HQ7" s="2">
        <v>28.5</v>
      </c>
      <c r="HR7" s="2">
        <v>26.5</v>
      </c>
      <c r="HS7" s="2">
        <v>29.5</v>
      </c>
      <c r="HT7" s="2">
        <v>28.5</v>
      </c>
      <c r="HU7" s="2">
        <v>27.5</v>
      </c>
      <c r="HV7" s="2">
        <v>21.5</v>
      </c>
      <c r="HW7" s="2">
        <v>26.5</v>
      </c>
      <c r="HX7" s="2">
        <v>27.5</v>
      </c>
      <c r="HY7" s="2">
        <v>24.5</v>
      </c>
      <c r="HZ7" s="2">
        <v>25.5</v>
      </c>
      <c r="IA7" s="2">
        <v>23.5</v>
      </c>
      <c r="IB7" s="2">
        <v>21.5</v>
      </c>
      <c r="IC7" s="2">
        <v>18.5</v>
      </c>
      <c r="ID7" s="2">
        <v>27.5</v>
      </c>
      <c r="IE7" s="2">
        <v>27.5</v>
      </c>
      <c r="IF7" s="2">
        <v>29.5</v>
      </c>
      <c r="IG7" s="2">
        <v>31.5</v>
      </c>
      <c r="IH7" s="2">
        <v>33.5</v>
      </c>
      <c r="II7" s="2">
        <v>32.5</v>
      </c>
      <c r="IJ7" s="2">
        <v>28.5</v>
      </c>
      <c r="IK7" s="2">
        <v>36.5</v>
      </c>
      <c r="IL7" s="2">
        <v>35.5</v>
      </c>
      <c r="IM7" s="2">
        <v>34.5</v>
      </c>
      <c r="IN7" s="2">
        <v>33.5</v>
      </c>
      <c r="IO7" s="2">
        <v>31.5</v>
      </c>
      <c r="IP7" s="2">
        <v>25.5</v>
      </c>
      <c r="IQ7" s="2">
        <v>24.5</v>
      </c>
      <c r="IR7" s="2">
        <v>30.5</v>
      </c>
      <c r="IS7" s="2">
        <v>28.5</v>
      </c>
      <c r="IT7" s="2">
        <v>27.5</v>
      </c>
      <c r="IU7" s="2">
        <v>21.5</v>
      </c>
      <c r="IV7" s="2">
        <v>23.5</v>
      </c>
      <c r="IW7" s="2">
        <v>22.5</v>
      </c>
      <c r="IX7" s="2">
        <v>19.5</v>
      </c>
      <c r="IY7" s="2">
        <v>23.5</v>
      </c>
      <c r="IZ7" s="2">
        <v>23.5</v>
      </c>
      <c r="JA7" s="2">
        <v>23.5</v>
      </c>
      <c r="JB7" s="2">
        <v>21.5</v>
      </c>
      <c r="JC7" s="2">
        <v>24.5</v>
      </c>
      <c r="JD7" s="2">
        <v>22.5</v>
      </c>
      <c r="JE7" s="2">
        <v>20.5</v>
      </c>
      <c r="JF7" s="2">
        <v>20.5</v>
      </c>
      <c r="JG7" s="2">
        <v>20.5</v>
      </c>
      <c r="JH7" s="2">
        <v>18.5</v>
      </c>
      <c r="JI7" s="2">
        <v>21.5</v>
      </c>
      <c r="JJ7" s="2">
        <v>23.5</v>
      </c>
      <c r="JK7" s="2">
        <v>20.5</v>
      </c>
      <c r="JL7" s="2">
        <v>22.5</v>
      </c>
      <c r="JM7" s="2">
        <v>23.5</v>
      </c>
      <c r="JN7" s="2">
        <v>21.5</v>
      </c>
      <c r="JO7" s="2">
        <v>17.5</v>
      </c>
      <c r="JP7" s="2">
        <v>19.5</v>
      </c>
      <c r="JQ7" s="2">
        <v>18.5</v>
      </c>
      <c r="JR7" s="2">
        <v>16.5</v>
      </c>
      <c r="JS7" s="2">
        <v>21.5</v>
      </c>
      <c r="JT7" s="2">
        <v>22.5</v>
      </c>
      <c r="JU7" s="2">
        <v>22.5</v>
      </c>
      <c r="JV7" s="2">
        <v>19.5</v>
      </c>
      <c r="JW7" s="2">
        <v>19.5</v>
      </c>
      <c r="JX7" s="2">
        <v>20.5</v>
      </c>
      <c r="JY7" s="2">
        <v>19.5</v>
      </c>
      <c r="JZ7" s="2">
        <v>18.5</v>
      </c>
      <c r="KA7" s="2">
        <v>15.5</v>
      </c>
      <c r="KB7" s="2">
        <v>18.5</v>
      </c>
      <c r="KC7" s="2">
        <v>21.5</v>
      </c>
      <c r="KD7" s="2">
        <v>18.5</v>
      </c>
      <c r="KE7" s="2">
        <v>22.5</v>
      </c>
      <c r="KF7" s="2">
        <v>18.5</v>
      </c>
      <c r="KG7" s="2">
        <v>20.5</v>
      </c>
      <c r="KH7" s="2">
        <v>18.5</v>
      </c>
      <c r="KI7" s="2">
        <v>13.5</v>
      </c>
      <c r="KJ7" s="2">
        <v>15.5</v>
      </c>
      <c r="KK7" s="2">
        <v>17.5</v>
      </c>
      <c r="KL7" s="2">
        <v>16.5</v>
      </c>
      <c r="KM7" s="2">
        <v>23.5</v>
      </c>
      <c r="KN7" s="2">
        <v>18.5</v>
      </c>
      <c r="KO7" s="2">
        <v>19.5</v>
      </c>
      <c r="KP7" s="2">
        <v>12.5</v>
      </c>
      <c r="KQ7" s="2">
        <v>18.5</v>
      </c>
      <c r="KR7" s="2">
        <v>15.5</v>
      </c>
      <c r="KS7" s="2">
        <v>15.5</v>
      </c>
      <c r="KT7" s="2">
        <v>11.5</v>
      </c>
      <c r="KU7" s="2">
        <v>15.5</v>
      </c>
      <c r="KV7" s="2">
        <v>11.5</v>
      </c>
      <c r="KW7" s="2">
        <v>19.5</v>
      </c>
      <c r="KX7" s="2">
        <v>14.5</v>
      </c>
      <c r="KY7" s="2">
        <v>17.5</v>
      </c>
      <c r="KZ7" s="2">
        <v>13.5</v>
      </c>
      <c r="LA7" s="2">
        <v>15.5</v>
      </c>
      <c r="LB7" s="2">
        <v>16.5</v>
      </c>
      <c r="LC7" s="2">
        <v>14.5</v>
      </c>
      <c r="LD7" s="2">
        <v>5.5</v>
      </c>
      <c r="LE7" s="2">
        <v>12.5</v>
      </c>
      <c r="LF7" s="2">
        <v>17.5</v>
      </c>
      <c r="LG7" s="2">
        <v>16.5</v>
      </c>
      <c r="LH7" s="2">
        <v>18.5</v>
      </c>
      <c r="LI7" s="2">
        <v>15.5</v>
      </c>
      <c r="LJ7" s="2">
        <v>16.5</v>
      </c>
      <c r="LK7" s="2">
        <v>8.5</v>
      </c>
      <c r="LL7" s="2">
        <v>12.5</v>
      </c>
      <c r="LM7" s="2">
        <v>12.5</v>
      </c>
      <c r="LN7" s="2">
        <v>8.5</v>
      </c>
      <c r="LO7" s="2">
        <v>13.5</v>
      </c>
      <c r="LP7" s="2">
        <v>12.5</v>
      </c>
      <c r="LQ7" s="2">
        <v>12.5</v>
      </c>
      <c r="LR7" s="2">
        <v>10.5</v>
      </c>
      <c r="LS7" s="2">
        <v>13.5</v>
      </c>
      <c r="LT7" s="2">
        <v>11.5</v>
      </c>
      <c r="LU7" s="2">
        <v>9.5</v>
      </c>
      <c r="LV7" s="2">
        <v>12.5</v>
      </c>
      <c r="LW7" s="2">
        <v>9.5</v>
      </c>
      <c r="LX7" s="2">
        <v>15.5</v>
      </c>
      <c r="LY7" s="2">
        <v>10.5</v>
      </c>
      <c r="LZ7" s="2">
        <v>15.5</v>
      </c>
      <c r="MA7" s="2">
        <v>14.5</v>
      </c>
      <c r="MB7" s="2">
        <v>15.5</v>
      </c>
      <c r="MC7" s="2">
        <v>14.5</v>
      </c>
      <c r="MD7" s="2">
        <v>9.5</v>
      </c>
      <c r="ME7" s="2">
        <v>12.5</v>
      </c>
      <c r="MF7" s="2">
        <v>11.5</v>
      </c>
      <c r="MG7" s="2">
        <v>12.5</v>
      </c>
      <c r="MH7" s="2">
        <v>11.5</v>
      </c>
      <c r="MI7" s="2">
        <v>12.5</v>
      </c>
      <c r="MJ7" s="2">
        <v>11.5</v>
      </c>
      <c r="MK7" s="2">
        <v>9.5</v>
      </c>
      <c r="ML7" s="2">
        <v>7.5</v>
      </c>
      <c r="MM7" s="2">
        <v>15.5</v>
      </c>
      <c r="MN7" s="2">
        <v>11.5</v>
      </c>
      <c r="MO7" s="2">
        <v>7.5</v>
      </c>
      <c r="MP7" s="2">
        <v>9.5</v>
      </c>
      <c r="MQ7" s="2">
        <v>11.5</v>
      </c>
      <c r="MR7" s="2">
        <v>10.5</v>
      </c>
      <c r="MS7" s="2">
        <v>13.5</v>
      </c>
      <c r="MT7" s="2">
        <v>10.5</v>
      </c>
      <c r="MU7" s="2">
        <v>9.5</v>
      </c>
      <c r="MV7" s="2">
        <v>9.5</v>
      </c>
      <c r="MW7" s="2">
        <v>8.5</v>
      </c>
      <c r="MX7" s="2">
        <v>6.5</v>
      </c>
      <c r="MY7" s="2">
        <v>9.5</v>
      </c>
      <c r="MZ7" s="2">
        <v>10.5</v>
      </c>
      <c r="NA7" s="2">
        <v>9.5</v>
      </c>
      <c r="NB7" s="2">
        <v>5.5</v>
      </c>
      <c r="NC7" s="2">
        <v>3.5</v>
      </c>
      <c r="ND7" s="2">
        <v>9.5</v>
      </c>
      <c r="NE7" s="2">
        <v>7.5</v>
      </c>
      <c r="NF7" s="2">
        <v>11.5</v>
      </c>
      <c r="NG7" s="2">
        <v>11.5</v>
      </c>
      <c r="NH7" s="2">
        <v>11.5</v>
      </c>
      <c r="NI7" s="2">
        <v>11.5</v>
      </c>
      <c r="NJ7" s="2">
        <v>8.5</v>
      </c>
      <c r="NK7" s="2">
        <v>6.5</v>
      </c>
      <c r="NL7" s="2">
        <v>5.5</v>
      </c>
      <c r="NM7" s="2">
        <v>10.5</v>
      </c>
      <c r="NN7" s="2">
        <v>7.5</v>
      </c>
      <c r="NO7" s="2">
        <v>10.5</v>
      </c>
      <c r="NP7" s="2">
        <v>12.5</v>
      </c>
      <c r="NQ7" s="2">
        <v>10.5</v>
      </c>
      <c r="NR7" s="2">
        <v>7.5</v>
      </c>
      <c r="NS7" s="2">
        <v>13.5</v>
      </c>
      <c r="NT7" s="2">
        <v>5.5</v>
      </c>
      <c r="NU7" s="2">
        <v>5.5</v>
      </c>
      <c r="NV7" s="2">
        <v>1.5</v>
      </c>
      <c r="NW7" s="2">
        <v>7.5</v>
      </c>
      <c r="NX7" s="2">
        <v>9.5</v>
      </c>
      <c r="NY7" s="2">
        <v>10.5</v>
      </c>
      <c r="NZ7" s="2">
        <v>12.5</v>
      </c>
      <c r="OA7" s="2">
        <v>7.5</v>
      </c>
      <c r="OB7" s="2">
        <v>6.5</v>
      </c>
      <c r="OC7" s="2">
        <v>10.5</v>
      </c>
      <c r="OD7" s="2">
        <v>6.5</v>
      </c>
      <c r="OE7" s="2">
        <v>5.5</v>
      </c>
      <c r="OF7" s="2">
        <v>4.5</v>
      </c>
      <c r="OG7" s="2">
        <v>6.5</v>
      </c>
      <c r="OH7" s="2">
        <v>6.5</v>
      </c>
      <c r="OI7" s="2">
        <v>13.5</v>
      </c>
      <c r="OJ7" s="2">
        <v>7.5</v>
      </c>
      <c r="OK7" s="2">
        <v>12.5</v>
      </c>
      <c r="OL7" s="2">
        <v>3.5</v>
      </c>
      <c r="OM7" s="2">
        <v>6.5</v>
      </c>
      <c r="ON7" s="2">
        <v>3.5</v>
      </c>
      <c r="OO7" s="2">
        <v>6.5</v>
      </c>
      <c r="OP7" s="2">
        <v>5.5</v>
      </c>
      <c r="OQ7" s="2">
        <v>9.5</v>
      </c>
      <c r="OR7" s="2">
        <v>8.5</v>
      </c>
      <c r="OS7" s="2">
        <v>9.5</v>
      </c>
      <c r="OT7" s="2">
        <v>5.5</v>
      </c>
      <c r="OU7" s="2">
        <v>5.5</v>
      </c>
      <c r="OV7" s="2">
        <v>1.5</v>
      </c>
      <c r="OW7" s="2">
        <v>4.5</v>
      </c>
      <c r="OX7" s="2">
        <v>3.5</v>
      </c>
      <c r="OY7" s="2">
        <v>6.5</v>
      </c>
      <c r="OZ7" s="2">
        <v>1.5</v>
      </c>
      <c r="PA7" s="2">
        <v>7.5</v>
      </c>
      <c r="PB7" s="2">
        <v>7.5</v>
      </c>
      <c r="PC7" s="2">
        <v>4.5</v>
      </c>
      <c r="PD7" s="2">
        <v>2.5</v>
      </c>
      <c r="PE7" s="2">
        <v>2.5</v>
      </c>
      <c r="PF7" s="2">
        <v>0.5</v>
      </c>
      <c r="PG7" s="2">
        <v>2.5</v>
      </c>
      <c r="PH7" s="2">
        <v>3.5</v>
      </c>
      <c r="PI7" s="2">
        <v>6.5</v>
      </c>
      <c r="PJ7" s="2">
        <v>6.5</v>
      </c>
      <c r="PK7" s="2">
        <v>4.5</v>
      </c>
      <c r="PL7" s="2">
        <v>5.5</v>
      </c>
      <c r="PM7" s="2">
        <v>6.5</v>
      </c>
      <c r="PN7" s="2">
        <v>-0.5</v>
      </c>
      <c r="PO7" s="2">
        <v>2.5</v>
      </c>
      <c r="PP7" s="2">
        <v>3.5</v>
      </c>
      <c r="PQ7" s="2">
        <v>2.5</v>
      </c>
      <c r="PR7" s="2">
        <v>3.5</v>
      </c>
      <c r="PS7" s="2">
        <v>1.5</v>
      </c>
      <c r="PT7" s="2">
        <v>2.5</v>
      </c>
      <c r="PU7" s="2">
        <v>-0.5</v>
      </c>
      <c r="PV7" s="2">
        <v>6.5</v>
      </c>
      <c r="PW7" s="2">
        <v>3.5</v>
      </c>
      <c r="PX7" s="2">
        <v>6.5</v>
      </c>
      <c r="PY7" s="2">
        <v>5.5</v>
      </c>
      <c r="PZ7" s="2">
        <v>5.5</v>
      </c>
      <c r="QA7" s="2">
        <v>3.5</v>
      </c>
      <c r="QB7" s="2">
        <v>1.5</v>
      </c>
      <c r="QC7" s="2">
        <v>-0.5</v>
      </c>
      <c r="QD7" s="2">
        <v>1.5</v>
      </c>
      <c r="QE7" s="2">
        <v>7.5</v>
      </c>
      <c r="QF7" s="2">
        <v>1.5</v>
      </c>
      <c r="QG7" s="2">
        <v>4.5</v>
      </c>
      <c r="QH7" s="2">
        <v>2.5</v>
      </c>
      <c r="QI7" s="2">
        <v>7.5</v>
      </c>
      <c r="QJ7" s="2">
        <v>2.5</v>
      </c>
      <c r="QK7" s="2">
        <v>2.5</v>
      </c>
      <c r="QL7" s="2">
        <v>-0.5</v>
      </c>
      <c r="QM7" s="2">
        <v>-1.5</v>
      </c>
      <c r="QN7" s="2">
        <v>4.5</v>
      </c>
      <c r="QO7" s="2">
        <v>3.5</v>
      </c>
      <c r="QP7" s="2">
        <v>3.5</v>
      </c>
      <c r="QQ7" s="2">
        <v>4.5</v>
      </c>
      <c r="QR7" s="2">
        <v>1.5</v>
      </c>
      <c r="QS7" s="2">
        <v>2.5</v>
      </c>
      <c r="QT7" s="2">
        <v>-1.5</v>
      </c>
      <c r="QU7" s="2">
        <v>-0.5</v>
      </c>
      <c r="QV7" s="2">
        <v>-1.5</v>
      </c>
      <c r="QW7" s="2">
        <v>-0.5</v>
      </c>
      <c r="QX7" s="2">
        <v>1.5</v>
      </c>
      <c r="QY7" s="2">
        <v>4.5</v>
      </c>
      <c r="QZ7" s="2">
        <v>6.5</v>
      </c>
      <c r="RA7" s="2">
        <v>4.5</v>
      </c>
      <c r="RB7" s="2">
        <v>2.5</v>
      </c>
      <c r="RC7" s="2">
        <v>0.5</v>
      </c>
      <c r="RD7" s="2">
        <v>2.5</v>
      </c>
      <c r="RE7" s="2">
        <v>-1.5</v>
      </c>
      <c r="RF7" s="2">
        <v>1.5</v>
      </c>
      <c r="RG7" s="2">
        <v>1.5</v>
      </c>
      <c r="RH7" s="2">
        <v>-1.5</v>
      </c>
      <c r="RI7" s="2">
        <v>6.5</v>
      </c>
      <c r="RJ7" s="2">
        <v>1.5</v>
      </c>
      <c r="RK7" s="2">
        <v>2.5</v>
      </c>
      <c r="RL7" s="2">
        <v>-2.5</v>
      </c>
      <c r="RM7" s="2">
        <v>2.5</v>
      </c>
      <c r="RN7" s="2">
        <v>1.5</v>
      </c>
      <c r="RO7" s="2">
        <v>4.5</v>
      </c>
      <c r="RP7" s="2">
        <v>0.5</v>
      </c>
      <c r="RQ7" s="2">
        <v>4.5</v>
      </c>
      <c r="RR7" s="2">
        <v>5.5</v>
      </c>
      <c r="RS7" s="2">
        <v>1.5</v>
      </c>
      <c r="RT7" s="2">
        <v>-0.5</v>
      </c>
      <c r="RU7" s="2">
        <v>3.5</v>
      </c>
      <c r="RV7" s="2">
        <v>-0.5</v>
      </c>
      <c r="RW7" s="2">
        <v>4.5</v>
      </c>
      <c r="RX7" s="2">
        <v>1.5</v>
      </c>
      <c r="RY7" s="2">
        <v>1.5</v>
      </c>
      <c r="RZ7" s="2">
        <v>0.5</v>
      </c>
      <c r="SA7" s="2">
        <v>-2.5</v>
      </c>
      <c r="SB7" s="2">
        <v>-2.5</v>
      </c>
      <c r="SC7" s="2">
        <v>-2.5</v>
      </c>
      <c r="SD7" s="2">
        <v>-2.5</v>
      </c>
      <c r="SE7" s="2">
        <v>0.5</v>
      </c>
      <c r="SF7" s="2">
        <v>0.5</v>
      </c>
      <c r="SG7" s="2">
        <v>0.5</v>
      </c>
      <c r="SH7" s="2">
        <v>1.5</v>
      </c>
      <c r="SI7" s="2">
        <v>2.5</v>
      </c>
      <c r="SJ7" s="2">
        <v>4.5</v>
      </c>
      <c r="SK7" s="2">
        <v>2.5</v>
      </c>
      <c r="SL7" s="2">
        <v>-1.5</v>
      </c>
      <c r="SM7" s="2">
        <v>-4.5</v>
      </c>
      <c r="SN7" s="2">
        <v>2.5</v>
      </c>
      <c r="SO7" s="2">
        <v>0.5</v>
      </c>
      <c r="SP7" s="2">
        <v>1.5</v>
      </c>
      <c r="SQ7" s="2">
        <v>2.5</v>
      </c>
      <c r="SR7" s="2">
        <v>2.5</v>
      </c>
      <c r="SS7" s="2">
        <v>0.5</v>
      </c>
      <c r="ST7" s="2">
        <v>3.5</v>
      </c>
      <c r="SU7" s="2">
        <v>0.5</v>
      </c>
      <c r="SV7" s="2">
        <v>-4.5</v>
      </c>
      <c r="SW7" s="2">
        <v>2.5</v>
      </c>
      <c r="SX7" s="2">
        <v>-3.5</v>
      </c>
      <c r="SY7" s="2">
        <v>-0.5</v>
      </c>
      <c r="SZ7" s="2">
        <v>2.5</v>
      </c>
      <c r="TA7" s="2">
        <v>2.5</v>
      </c>
      <c r="TB7" s="2">
        <v>1.5</v>
      </c>
      <c r="TC7" s="2">
        <v>-0.5</v>
      </c>
      <c r="TD7" s="2">
        <v>-1.5</v>
      </c>
      <c r="TE7" s="2">
        <v>0.5</v>
      </c>
      <c r="TF7" s="2">
        <v>1.5</v>
      </c>
      <c r="TG7" s="2">
        <v>-1.5</v>
      </c>
      <c r="TH7" s="2">
        <v>0.5</v>
      </c>
      <c r="TI7" s="2">
        <v>0.5</v>
      </c>
      <c r="TJ7" s="2">
        <v>2.5</v>
      </c>
      <c r="TK7" s="2">
        <v>2.5</v>
      </c>
      <c r="TL7" s="2">
        <v>1.5</v>
      </c>
      <c r="TM7" s="2">
        <v>1.5</v>
      </c>
      <c r="TN7" s="2">
        <v>-0.5</v>
      </c>
      <c r="TO7" s="2">
        <v>2.5</v>
      </c>
      <c r="TP7" s="2">
        <v>2.5</v>
      </c>
      <c r="TQ7" s="2">
        <v>4.5</v>
      </c>
      <c r="TR7" s="2">
        <v>0.5</v>
      </c>
      <c r="TS7" s="2">
        <v>-1.5</v>
      </c>
      <c r="TT7" s="2">
        <v>2.5</v>
      </c>
      <c r="TU7" s="2">
        <v>-1.5</v>
      </c>
      <c r="TV7" s="2">
        <v>1.5</v>
      </c>
      <c r="TW7" s="2">
        <v>0.5</v>
      </c>
      <c r="TX7" s="2">
        <v>4.5</v>
      </c>
      <c r="TY7" s="2">
        <v>4.5</v>
      </c>
      <c r="TZ7" s="2">
        <v>0.5</v>
      </c>
      <c r="UA7" s="2">
        <v>4.5</v>
      </c>
      <c r="UB7" s="2">
        <v>-1.5</v>
      </c>
      <c r="UC7" s="2">
        <v>-0.5</v>
      </c>
      <c r="UD7" s="2">
        <v>-3.5</v>
      </c>
      <c r="UE7" s="2">
        <v>5.5</v>
      </c>
      <c r="UF7" s="2">
        <v>2.5</v>
      </c>
      <c r="UG7" s="2">
        <v>3.5</v>
      </c>
      <c r="UH7" s="2">
        <v>4.5</v>
      </c>
      <c r="UI7" s="2">
        <v>4.5</v>
      </c>
      <c r="UJ7" s="2">
        <v>0.5</v>
      </c>
      <c r="UK7" s="2">
        <v>-1.5</v>
      </c>
      <c r="UL7" s="2">
        <v>-2.5</v>
      </c>
      <c r="UM7" s="2">
        <v>-1.5</v>
      </c>
      <c r="UN7" s="2">
        <v>1.5</v>
      </c>
      <c r="UO7" s="2">
        <v>2.5</v>
      </c>
      <c r="UP7" s="2">
        <v>2.5</v>
      </c>
      <c r="UQ7" s="2">
        <v>7.5</v>
      </c>
      <c r="UR7" s="2">
        <v>3.5</v>
      </c>
      <c r="US7" s="2">
        <v>-1.5</v>
      </c>
      <c r="UT7" s="2">
        <v>-3.5</v>
      </c>
      <c r="UU7" s="2">
        <v>-0.5</v>
      </c>
      <c r="UV7" s="2">
        <v>-3.5</v>
      </c>
      <c r="UW7" s="2">
        <v>-5.5</v>
      </c>
      <c r="UX7" s="2">
        <v>-0.5</v>
      </c>
      <c r="UY7" s="2">
        <v>-1.5</v>
      </c>
      <c r="UZ7" s="2">
        <v>1.5</v>
      </c>
      <c r="VA7" s="2">
        <v>-0.5</v>
      </c>
      <c r="VB7" s="2">
        <v>1.5</v>
      </c>
      <c r="VC7" s="2">
        <v>1.5</v>
      </c>
      <c r="VD7" s="2">
        <v>-0.5</v>
      </c>
      <c r="VE7" s="2">
        <v>-1.5</v>
      </c>
      <c r="VF7" s="2">
        <v>-0.5</v>
      </c>
      <c r="VG7" s="2">
        <v>-1.5</v>
      </c>
      <c r="VH7" s="2">
        <v>-1.5</v>
      </c>
      <c r="VI7" s="2">
        <v>0.5</v>
      </c>
      <c r="VJ7" s="2">
        <v>1.5</v>
      </c>
      <c r="VK7" s="2">
        <v>1.5</v>
      </c>
      <c r="VL7" s="2">
        <v>0.5</v>
      </c>
      <c r="VM7" s="2">
        <v>-2.5</v>
      </c>
      <c r="VN7" s="2">
        <v>-1.5</v>
      </c>
      <c r="VO7" s="2">
        <v>0.5</v>
      </c>
      <c r="VP7" s="2">
        <v>1.5</v>
      </c>
      <c r="VQ7" s="2">
        <v>-0.5</v>
      </c>
      <c r="VR7" s="2">
        <v>2.5</v>
      </c>
      <c r="VS7" s="2">
        <v>5.5</v>
      </c>
      <c r="VT7" s="2">
        <v>4.5</v>
      </c>
      <c r="VU7" s="2">
        <v>6.5</v>
      </c>
      <c r="VV7" s="2">
        <v>4.5</v>
      </c>
      <c r="VW7" s="2">
        <v>3.5</v>
      </c>
      <c r="VX7" s="2">
        <v>5.5</v>
      </c>
      <c r="VY7" s="2">
        <v>6.5</v>
      </c>
      <c r="VZ7" s="2">
        <v>3.5</v>
      </c>
      <c r="WA7" s="2">
        <v>8.5</v>
      </c>
      <c r="WB7" s="2">
        <v>10.5</v>
      </c>
      <c r="WC7" s="2">
        <v>9.5</v>
      </c>
      <c r="WD7" s="2">
        <v>10.5</v>
      </c>
      <c r="WE7" s="2">
        <v>9.5</v>
      </c>
      <c r="WF7" s="2">
        <v>6.5</v>
      </c>
      <c r="WG7" s="2">
        <v>11.5</v>
      </c>
      <c r="WH7" s="2">
        <v>13.5</v>
      </c>
      <c r="WI7" s="2">
        <v>10.5</v>
      </c>
      <c r="WJ7" s="2">
        <v>13.5</v>
      </c>
      <c r="WK7" s="2">
        <v>8.5</v>
      </c>
      <c r="WL7" s="2">
        <v>9.5</v>
      </c>
      <c r="WM7" s="2">
        <v>6.5</v>
      </c>
      <c r="WN7" s="2">
        <v>5.5</v>
      </c>
      <c r="WO7" s="2">
        <v>1.5</v>
      </c>
      <c r="WP7" s="2">
        <v>5.5</v>
      </c>
      <c r="WQ7" s="2">
        <v>7.5</v>
      </c>
      <c r="WR7" s="2">
        <v>3.5</v>
      </c>
      <c r="WS7" s="2">
        <v>6.5</v>
      </c>
      <c r="WT7" s="2">
        <v>6.5</v>
      </c>
      <c r="WU7" s="2">
        <v>5.5</v>
      </c>
      <c r="WV7" s="2">
        <v>6.5</v>
      </c>
      <c r="WW7" s="2">
        <v>3.5</v>
      </c>
      <c r="WX7" s="2">
        <v>2.5</v>
      </c>
      <c r="WY7" s="2">
        <v>2.5</v>
      </c>
      <c r="WZ7" s="2">
        <v>1.5</v>
      </c>
      <c r="XA7" s="2">
        <v>5.5</v>
      </c>
      <c r="XB7" s="2">
        <v>8.5</v>
      </c>
      <c r="XC7" s="2">
        <v>4.5</v>
      </c>
      <c r="XD7" s="2">
        <v>3.5</v>
      </c>
      <c r="XE7" s="2">
        <v>11.5</v>
      </c>
      <c r="XF7" s="2">
        <v>5.5</v>
      </c>
      <c r="XG7" s="2">
        <v>2.5</v>
      </c>
      <c r="XH7" s="2">
        <v>-5.5</v>
      </c>
      <c r="XI7" s="2">
        <v>-1.5</v>
      </c>
      <c r="XJ7" s="2">
        <v>-2.5</v>
      </c>
      <c r="XK7" s="2">
        <v>0.5</v>
      </c>
      <c r="XL7" s="2">
        <v>2.5</v>
      </c>
      <c r="XM7" s="2">
        <v>1.5</v>
      </c>
      <c r="XN7" s="2">
        <v>0.5</v>
      </c>
      <c r="XO7" s="2">
        <v>2.5</v>
      </c>
      <c r="XP7" s="2">
        <v>-1.5</v>
      </c>
      <c r="XQ7" s="2">
        <v>-1.5</v>
      </c>
      <c r="XR7" s="2">
        <v>-1.5</v>
      </c>
      <c r="XS7" s="2">
        <v>-1.5</v>
      </c>
      <c r="XT7" s="2">
        <v>-3.5</v>
      </c>
      <c r="XU7" s="2">
        <v>-1.5</v>
      </c>
      <c r="XV7" s="2">
        <v>-0.5</v>
      </c>
      <c r="XW7" s="2">
        <v>4.5</v>
      </c>
      <c r="XX7" s="2">
        <v>-0.5</v>
      </c>
      <c r="XY7" s="2">
        <v>-1.5</v>
      </c>
      <c r="XZ7" s="2">
        <v>-2.5</v>
      </c>
      <c r="YA7" s="2">
        <v>-3.5</v>
      </c>
      <c r="YB7" s="2">
        <v>-5.5</v>
      </c>
      <c r="YC7" s="2">
        <v>-2.5</v>
      </c>
      <c r="YD7" s="2">
        <v>-1.5</v>
      </c>
      <c r="YE7" s="2">
        <v>-1.5</v>
      </c>
      <c r="YF7" s="2">
        <v>1.5</v>
      </c>
      <c r="YG7" s="2">
        <v>3.5</v>
      </c>
      <c r="YH7" s="2">
        <v>-0.5</v>
      </c>
      <c r="YI7" s="2">
        <v>-1.5</v>
      </c>
      <c r="YJ7" s="2">
        <v>-1.5</v>
      </c>
      <c r="YK7" s="2">
        <v>-1.5</v>
      </c>
      <c r="YL7" s="2">
        <v>-3.5</v>
      </c>
      <c r="YM7" s="2">
        <v>-0.5</v>
      </c>
      <c r="YN7" s="2">
        <v>2.5</v>
      </c>
      <c r="YO7" s="2">
        <v>-0.5</v>
      </c>
      <c r="YP7" s="2">
        <v>3.5</v>
      </c>
      <c r="YQ7" s="2">
        <v>1.5</v>
      </c>
      <c r="YR7" s="2">
        <v>-0.5</v>
      </c>
      <c r="YS7" s="2">
        <v>0.5</v>
      </c>
      <c r="YT7" s="2">
        <v>-4.5</v>
      </c>
      <c r="YU7" s="2">
        <v>-2.5</v>
      </c>
      <c r="YV7" s="2">
        <v>-1.5</v>
      </c>
      <c r="YW7" s="2">
        <v>-0.5</v>
      </c>
      <c r="YX7" s="2">
        <v>-3.5</v>
      </c>
      <c r="YY7" s="2">
        <v>4.5</v>
      </c>
      <c r="YZ7" s="2">
        <v>0.5</v>
      </c>
      <c r="ZA7" s="2">
        <v>4.5</v>
      </c>
      <c r="ZB7" s="2">
        <v>2.5</v>
      </c>
      <c r="ZC7" s="2">
        <v>0.5</v>
      </c>
      <c r="ZD7" s="2">
        <v>-1.5</v>
      </c>
      <c r="ZE7" s="2">
        <v>-1.5</v>
      </c>
      <c r="ZF7" s="2">
        <v>-1.5</v>
      </c>
      <c r="ZG7" s="2">
        <v>-0.5</v>
      </c>
      <c r="ZH7" s="2">
        <v>-1.5</v>
      </c>
      <c r="ZI7" s="2">
        <v>1.5</v>
      </c>
      <c r="ZJ7" s="2">
        <v>1.5</v>
      </c>
      <c r="ZK7" s="2">
        <v>-0.5</v>
      </c>
      <c r="ZL7" s="2">
        <v>-2.5</v>
      </c>
      <c r="ZM7" s="2">
        <v>-1.5</v>
      </c>
      <c r="ZN7" s="2">
        <v>-2.5</v>
      </c>
      <c r="ZO7" s="2">
        <v>-1.5</v>
      </c>
      <c r="ZP7" s="2">
        <v>-2.5</v>
      </c>
      <c r="ZQ7" s="2">
        <v>1.5</v>
      </c>
      <c r="ZR7" s="2">
        <v>-0.5</v>
      </c>
      <c r="ZS7" s="2">
        <v>3.5</v>
      </c>
      <c r="ZT7" s="2">
        <v>-0.5</v>
      </c>
      <c r="ZU7" s="2">
        <v>-3.5</v>
      </c>
      <c r="ZV7" s="2">
        <v>-4.5</v>
      </c>
      <c r="ZW7" s="2">
        <v>-1.5</v>
      </c>
      <c r="ZX7" s="2">
        <v>-5.5</v>
      </c>
      <c r="ZY7" s="2">
        <v>0.5</v>
      </c>
      <c r="ZZ7" s="2">
        <v>0.5</v>
      </c>
      <c r="AAA7" s="2">
        <v>0.5</v>
      </c>
      <c r="AAB7" s="2">
        <v>-2.5</v>
      </c>
      <c r="AAC7" s="2">
        <v>0.5</v>
      </c>
      <c r="AAD7" s="2">
        <v>-0.5</v>
      </c>
      <c r="AAE7" s="2">
        <v>3.5</v>
      </c>
      <c r="AAF7" s="2">
        <v>0.5</v>
      </c>
      <c r="AAG7" s="2">
        <v>1.5</v>
      </c>
      <c r="AAH7" s="2">
        <v>-0.5</v>
      </c>
      <c r="AAI7" s="2">
        <v>4.5</v>
      </c>
      <c r="AAJ7" s="2">
        <v>-0.5</v>
      </c>
      <c r="AAK7" s="2">
        <v>1.5</v>
      </c>
      <c r="AAL7" s="2">
        <v>-3.5</v>
      </c>
      <c r="AAM7" s="2">
        <v>-6.5</v>
      </c>
      <c r="AAN7" s="2">
        <v>-4.5</v>
      </c>
      <c r="AAO7" s="2">
        <v>1.5</v>
      </c>
      <c r="AAP7" s="2">
        <v>1.5</v>
      </c>
      <c r="AAQ7" s="2">
        <v>2.5</v>
      </c>
      <c r="AAR7" s="2">
        <v>-1.5</v>
      </c>
      <c r="AAS7" s="2">
        <v>2.5</v>
      </c>
      <c r="AAT7" s="2">
        <v>0.5</v>
      </c>
      <c r="AAU7" s="2">
        <v>-2.5</v>
      </c>
      <c r="AAV7" s="2">
        <v>-0.5</v>
      </c>
      <c r="AAW7" s="2">
        <v>0.5</v>
      </c>
      <c r="AAX7" s="2">
        <v>0.5</v>
      </c>
      <c r="AAY7" s="2">
        <v>-2.5</v>
      </c>
      <c r="AAZ7" s="2">
        <v>-1.5</v>
      </c>
      <c r="ABA7" s="2">
        <v>3.5</v>
      </c>
      <c r="ABB7" s="2">
        <v>-3.5</v>
      </c>
      <c r="ABC7" s="2">
        <v>-3.5</v>
      </c>
      <c r="ABD7" s="2">
        <v>-1.5</v>
      </c>
      <c r="ABE7" s="2">
        <v>-2.5</v>
      </c>
      <c r="ABF7" s="2">
        <v>-3.5</v>
      </c>
      <c r="ABG7" s="2">
        <v>-0.5</v>
      </c>
      <c r="ABH7" s="2">
        <v>0.5</v>
      </c>
      <c r="ABI7" s="2">
        <v>4.5</v>
      </c>
      <c r="ABJ7" s="2">
        <v>-2.5</v>
      </c>
      <c r="ABK7" s="2">
        <v>1.5</v>
      </c>
      <c r="ABL7" s="2">
        <v>-0.5</v>
      </c>
      <c r="ABM7" s="2">
        <v>-0.5</v>
      </c>
      <c r="ABN7" s="2">
        <v>-5.5</v>
      </c>
      <c r="ABO7" s="2">
        <v>-3.5</v>
      </c>
      <c r="ABP7" s="2">
        <v>-2.5</v>
      </c>
      <c r="ABQ7" s="2">
        <v>-1.5</v>
      </c>
      <c r="ABR7" s="2">
        <v>1.5</v>
      </c>
      <c r="ABS7" s="2">
        <v>3.5</v>
      </c>
      <c r="ABT7" s="2">
        <v>-0.5</v>
      </c>
      <c r="ABU7" s="2">
        <v>1.5</v>
      </c>
      <c r="ABV7" s="2">
        <v>-3.5</v>
      </c>
      <c r="ABW7" s="2">
        <v>-2.5</v>
      </c>
      <c r="ABX7" s="2">
        <v>-6.5</v>
      </c>
      <c r="ABY7" s="2">
        <v>-7.5</v>
      </c>
      <c r="ABZ7" s="2">
        <v>0.5</v>
      </c>
      <c r="ACA7" s="2">
        <v>3.5</v>
      </c>
      <c r="ACB7" s="2">
        <v>-1.5</v>
      </c>
      <c r="ACC7" s="2">
        <v>5.5</v>
      </c>
      <c r="ACD7" s="2">
        <v>0.5</v>
      </c>
      <c r="ACE7" s="2">
        <v>1.5</v>
      </c>
      <c r="ACF7" s="2">
        <v>-9.5</v>
      </c>
      <c r="ACG7" s="2">
        <v>-1.5</v>
      </c>
      <c r="ACH7" s="2">
        <v>-3.5</v>
      </c>
      <c r="ACI7" s="2">
        <v>-1.5</v>
      </c>
      <c r="ACJ7" s="2">
        <v>-2.5</v>
      </c>
      <c r="ACK7" s="2">
        <v>0.5</v>
      </c>
      <c r="ACL7" s="2">
        <v>1.5</v>
      </c>
      <c r="ACM7" s="2">
        <v>-1.5</v>
      </c>
      <c r="ACN7" s="2">
        <v>-2.5</v>
      </c>
      <c r="ACO7" s="2">
        <v>-2.5</v>
      </c>
      <c r="ACP7" s="2">
        <v>-0.5</v>
      </c>
      <c r="ACQ7" s="2">
        <v>-2.5</v>
      </c>
      <c r="ACR7" s="2">
        <v>-3.5</v>
      </c>
      <c r="ACS7" s="2">
        <v>1.5</v>
      </c>
      <c r="ACT7" s="2">
        <v>2.5</v>
      </c>
      <c r="ACU7" s="2">
        <v>-0.5</v>
      </c>
      <c r="ACV7" s="2">
        <v>-1.5</v>
      </c>
      <c r="ACW7" s="2">
        <v>0.5</v>
      </c>
      <c r="ACX7" s="2">
        <v>-2.5</v>
      </c>
      <c r="ACY7" s="2">
        <v>-3.5</v>
      </c>
      <c r="ACZ7" s="2">
        <v>-6.5</v>
      </c>
      <c r="ADA7" s="2">
        <v>0.5</v>
      </c>
      <c r="ADB7" s="2">
        <v>-6.5</v>
      </c>
      <c r="ADC7" s="2">
        <v>-0.5</v>
      </c>
      <c r="ADD7" s="2">
        <v>1.5</v>
      </c>
      <c r="ADE7" s="2">
        <v>4.5</v>
      </c>
      <c r="ADF7" s="2">
        <v>-3.5</v>
      </c>
      <c r="ADG7" s="2">
        <v>-2.5</v>
      </c>
      <c r="ADH7" s="2">
        <v>-2.5</v>
      </c>
      <c r="ADI7" s="2">
        <v>-2.5</v>
      </c>
      <c r="ADJ7" s="2">
        <v>-7.5</v>
      </c>
      <c r="ADK7" s="2">
        <v>-2.5</v>
      </c>
      <c r="ADL7" s="2">
        <v>-2.5</v>
      </c>
      <c r="ADM7" s="2">
        <v>0.5</v>
      </c>
      <c r="ADN7" s="2">
        <v>-4.5</v>
      </c>
      <c r="ADO7" s="2">
        <v>-2.5</v>
      </c>
      <c r="ADP7" s="2">
        <v>-2.5</v>
      </c>
      <c r="ADQ7" s="2">
        <v>0.5</v>
      </c>
      <c r="ADR7" s="2">
        <v>-3.5</v>
      </c>
      <c r="ADS7" s="2">
        <v>-4.5</v>
      </c>
      <c r="ADT7" s="2">
        <v>-3.5</v>
      </c>
      <c r="ADU7" s="2">
        <v>-4.5</v>
      </c>
      <c r="ADV7" s="2">
        <v>-2.5</v>
      </c>
      <c r="ADW7" s="2">
        <v>-2.5</v>
      </c>
      <c r="ADX7" s="2">
        <v>-0.5</v>
      </c>
      <c r="ADY7" s="2">
        <v>-1.5</v>
      </c>
      <c r="ADZ7" s="2">
        <v>-2.5</v>
      </c>
      <c r="AEA7" s="2">
        <v>-0.5</v>
      </c>
      <c r="AEB7" s="2">
        <v>-1.5</v>
      </c>
      <c r="AEC7" s="2">
        <v>-3.5</v>
      </c>
      <c r="AED7" s="2">
        <v>-4.5</v>
      </c>
      <c r="AEE7" s="2">
        <v>-3.5</v>
      </c>
      <c r="AEF7" s="2">
        <v>-2.5</v>
      </c>
      <c r="AEG7" s="2">
        <v>-2.5</v>
      </c>
      <c r="AEH7" s="2">
        <v>-8.5</v>
      </c>
      <c r="AEI7" s="2">
        <v>-3.5</v>
      </c>
      <c r="AEJ7" s="2">
        <v>-3.5</v>
      </c>
      <c r="AEK7" s="2">
        <v>2.5</v>
      </c>
      <c r="AEL7" s="2">
        <v>-4.5</v>
      </c>
      <c r="AEM7" s="2">
        <v>-3.5</v>
      </c>
      <c r="AEN7" s="2">
        <v>-6.5</v>
      </c>
      <c r="AEO7" s="2">
        <v>-4.5</v>
      </c>
      <c r="AEP7" s="2">
        <v>-5.5</v>
      </c>
      <c r="AEQ7" s="2">
        <v>-5.5</v>
      </c>
      <c r="AER7" s="2">
        <v>-6.5</v>
      </c>
      <c r="AES7" s="2">
        <v>-0.5</v>
      </c>
      <c r="AET7" s="2">
        <v>0.5</v>
      </c>
      <c r="AEU7" s="2">
        <v>-2.5</v>
      </c>
      <c r="AEV7" s="2">
        <v>-2.5</v>
      </c>
      <c r="AEW7" s="2">
        <v>-6.5</v>
      </c>
      <c r="AEX7" s="2">
        <v>-5.5</v>
      </c>
      <c r="AEY7" s="2">
        <v>-3.5</v>
      </c>
      <c r="AEZ7" s="2">
        <v>-4.5</v>
      </c>
      <c r="AFA7" s="2">
        <v>-3.5</v>
      </c>
      <c r="AFB7" s="2">
        <v>0.5</v>
      </c>
      <c r="AFC7" s="2">
        <v>-0.5</v>
      </c>
      <c r="AFD7" s="2">
        <v>-1.5</v>
      </c>
      <c r="AFE7" s="2">
        <v>-1.5</v>
      </c>
      <c r="AFF7" s="2">
        <v>-5.5</v>
      </c>
      <c r="AFG7" s="2">
        <v>-3.5</v>
      </c>
      <c r="AFH7" s="2">
        <v>-6.5</v>
      </c>
      <c r="AFI7" s="2">
        <v>-2.5</v>
      </c>
      <c r="AFJ7" s="2">
        <v>-3.5</v>
      </c>
      <c r="AFK7" s="2">
        <v>-0.5</v>
      </c>
      <c r="AFL7" s="2">
        <v>2.5</v>
      </c>
      <c r="AFM7" s="2">
        <v>0.5</v>
      </c>
      <c r="AFN7" s="2">
        <v>-2.5</v>
      </c>
      <c r="AFO7" s="2">
        <v>-4.5</v>
      </c>
      <c r="AFP7" s="2">
        <v>-5.5</v>
      </c>
      <c r="AFQ7" s="2">
        <v>-3.5</v>
      </c>
      <c r="AFR7" s="2">
        <v>-5.5</v>
      </c>
      <c r="AFS7" s="2">
        <v>-2.5</v>
      </c>
      <c r="AFT7" s="2">
        <v>-2.5</v>
      </c>
      <c r="AFU7" s="2">
        <v>0.5</v>
      </c>
      <c r="AFV7" s="2">
        <v>-5.5</v>
      </c>
      <c r="AFW7" s="2">
        <v>1.5</v>
      </c>
      <c r="AFX7" s="2">
        <v>-6.5</v>
      </c>
      <c r="AFY7" s="2">
        <v>-6.5</v>
      </c>
      <c r="AFZ7" s="2">
        <v>0.5</v>
      </c>
      <c r="AGA7" s="2">
        <v>-4.5</v>
      </c>
      <c r="AGB7" s="2">
        <v>-3.5</v>
      </c>
      <c r="AGC7" s="2">
        <v>-4.5</v>
      </c>
      <c r="AGD7" s="2">
        <v>-2.5</v>
      </c>
      <c r="AGE7" s="2">
        <v>0.5</v>
      </c>
      <c r="AGF7" s="2">
        <v>-3.5</v>
      </c>
      <c r="AGG7" s="2">
        <v>-3.5</v>
      </c>
      <c r="AGH7" s="2">
        <v>-3.5</v>
      </c>
      <c r="AGI7" s="2">
        <v>-4.5</v>
      </c>
      <c r="AGJ7" s="2">
        <v>-5.5</v>
      </c>
      <c r="AGK7" s="2">
        <v>0.5</v>
      </c>
      <c r="AGL7" s="2">
        <v>-2.5</v>
      </c>
      <c r="AGM7" s="2">
        <v>-3.5</v>
      </c>
      <c r="AGN7" s="2">
        <v>-6.5</v>
      </c>
      <c r="AGO7" s="2">
        <v>-2.5</v>
      </c>
      <c r="AGP7" s="2">
        <v>-2.5</v>
      </c>
      <c r="AGQ7" s="2">
        <v>-3.5</v>
      </c>
      <c r="AGR7" s="2">
        <v>-5.5</v>
      </c>
      <c r="AGS7" s="2">
        <v>-3.5</v>
      </c>
      <c r="AGT7" s="2">
        <v>-2.5</v>
      </c>
      <c r="AGU7" s="2">
        <v>-2.5</v>
      </c>
      <c r="AGV7" s="2">
        <v>-4.5</v>
      </c>
      <c r="AGW7" s="2">
        <v>-5.5</v>
      </c>
      <c r="AGX7" s="2">
        <v>-5.5</v>
      </c>
      <c r="AGY7" s="2">
        <v>-5.5</v>
      </c>
      <c r="AGZ7" s="2">
        <v>-4.5</v>
      </c>
      <c r="AHA7" s="2">
        <v>-7.5</v>
      </c>
      <c r="AHB7" s="2">
        <v>-0.5</v>
      </c>
      <c r="AHC7" s="2">
        <v>-1.5</v>
      </c>
      <c r="AHD7" s="2">
        <v>-0.5</v>
      </c>
      <c r="AHE7" s="2">
        <v>-2.5</v>
      </c>
      <c r="AHF7" s="2">
        <v>-5.5</v>
      </c>
      <c r="AHG7" s="2">
        <v>-3.5</v>
      </c>
      <c r="AHH7" s="2">
        <v>-5.5</v>
      </c>
      <c r="AHI7" s="2">
        <v>-3.5</v>
      </c>
      <c r="AHJ7" s="2">
        <v>-3.5</v>
      </c>
      <c r="AHK7" s="2">
        <v>-3.5</v>
      </c>
      <c r="AHL7" s="2">
        <v>-1.5</v>
      </c>
      <c r="AHM7" s="2">
        <v>-1.5</v>
      </c>
      <c r="AHN7" s="2">
        <v>-3.5</v>
      </c>
      <c r="AHO7" s="2">
        <v>-3.5</v>
      </c>
      <c r="AHP7" s="2">
        <v>-1.5</v>
      </c>
      <c r="AHQ7" s="2">
        <v>-2.5</v>
      </c>
      <c r="AHR7" s="2">
        <v>-2.5</v>
      </c>
      <c r="AHS7" s="2">
        <v>-4.5</v>
      </c>
      <c r="AHT7" s="2">
        <v>-3.5</v>
      </c>
      <c r="AHU7" s="2">
        <v>-5.5</v>
      </c>
      <c r="AHV7" s="2">
        <v>-1.5</v>
      </c>
      <c r="AHW7" s="2">
        <v>0.5</v>
      </c>
      <c r="AHX7" s="2">
        <v>-3.5</v>
      </c>
      <c r="AHY7" s="2">
        <v>-6.5</v>
      </c>
      <c r="AHZ7" s="2">
        <v>-2.5</v>
      </c>
      <c r="AIA7" s="2">
        <v>-4.5</v>
      </c>
      <c r="AIB7" s="2">
        <v>-3.5</v>
      </c>
      <c r="AIC7" s="2">
        <v>-1.5</v>
      </c>
      <c r="AID7" s="2">
        <v>-6.5</v>
      </c>
      <c r="AIE7" s="2">
        <v>-6.5</v>
      </c>
      <c r="AIF7" s="2">
        <v>-2.5</v>
      </c>
      <c r="AIG7" s="2">
        <v>-6.5</v>
      </c>
      <c r="AIH7" s="2">
        <v>-4.5</v>
      </c>
      <c r="AII7" s="2">
        <v>-2.5</v>
      </c>
      <c r="AIJ7" s="2">
        <v>-4.5</v>
      </c>
      <c r="AIK7" s="2">
        <v>-0.5</v>
      </c>
      <c r="AIL7" s="2">
        <v>-1.5</v>
      </c>
      <c r="AIM7" s="2">
        <v>-2.5</v>
      </c>
      <c r="AIN7" s="2">
        <v>-4.5</v>
      </c>
      <c r="AIO7" s="2">
        <v>-5.5</v>
      </c>
      <c r="AIP7" s="2">
        <v>-3.5</v>
      </c>
      <c r="AIQ7" s="2">
        <v>-3.5</v>
      </c>
      <c r="AIR7" s="2">
        <v>-0.5</v>
      </c>
      <c r="AIS7" s="2">
        <v>0.5</v>
      </c>
      <c r="AIT7" s="2">
        <v>-2.5</v>
      </c>
      <c r="AIU7" s="2">
        <v>-2.5</v>
      </c>
      <c r="AIV7" s="2">
        <v>-4.5</v>
      </c>
      <c r="AIW7" s="2">
        <v>-4.5</v>
      </c>
      <c r="AIX7" s="2">
        <v>-8.5</v>
      </c>
      <c r="AIY7" s="2">
        <v>-5.5</v>
      </c>
      <c r="AIZ7" s="2">
        <v>-6.5</v>
      </c>
      <c r="AJA7" s="2">
        <v>-3.5</v>
      </c>
      <c r="AJB7" s="2">
        <v>-0.5</v>
      </c>
      <c r="AJC7" s="2">
        <v>-1.5</v>
      </c>
      <c r="AJD7" s="2">
        <v>-2.5</v>
      </c>
      <c r="AJE7" s="2">
        <v>-2.5</v>
      </c>
      <c r="AJF7" s="2">
        <v>1.5</v>
      </c>
      <c r="AJG7" s="2">
        <v>-2.5</v>
      </c>
      <c r="AJH7" s="2">
        <v>-4.5</v>
      </c>
      <c r="AJI7" s="2">
        <v>-3.5</v>
      </c>
      <c r="AJJ7" s="2">
        <v>-0.5</v>
      </c>
      <c r="AJK7" s="2">
        <v>1.5</v>
      </c>
      <c r="AJL7" s="2">
        <v>1.5</v>
      </c>
      <c r="AJM7" s="2">
        <v>-1.5</v>
      </c>
      <c r="AJN7" s="2">
        <v>-0.5</v>
      </c>
      <c r="AJO7" s="2">
        <v>-2.5</v>
      </c>
      <c r="AJP7" s="2">
        <v>-4.5</v>
      </c>
      <c r="AJQ7" s="2">
        <v>-3.5</v>
      </c>
      <c r="AJR7" s="2">
        <v>-4.5</v>
      </c>
      <c r="AJS7" s="2">
        <v>-1.5</v>
      </c>
      <c r="AJT7" s="2">
        <v>-0.5</v>
      </c>
      <c r="AJU7" s="2">
        <v>-2.5</v>
      </c>
      <c r="AJV7" s="2">
        <v>-1.5</v>
      </c>
      <c r="AJW7" s="2">
        <v>-2.5</v>
      </c>
      <c r="AJX7" s="2">
        <v>-0.5</v>
      </c>
      <c r="AJY7" s="2">
        <v>-1.5</v>
      </c>
      <c r="AJZ7" s="2">
        <v>-3.5</v>
      </c>
      <c r="AKA7" s="2">
        <v>-5.5</v>
      </c>
      <c r="AKB7" s="2">
        <v>-2.5</v>
      </c>
      <c r="AKC7" s="2">
        <v>-7.5</v>
      </c>
      <c r="AKD7" s="2">
        <v>-2.5</v>
      </c>
      <c r="AKE7" s="2">
        <v>-3.5</v>
      </c>
      <c r="AKF7" s="2">
        <v>-1.5</v>
      </c>
      <c r="AKG7" s="2">
        <v>-2.5</v>
      </c>
      <c r="AKH7" s="2">
        <v>-5.5</v>
      </c>
      <c r="AKI7" s="2">
        <v>0.5</v>
      </c>
      <c r="AKJ7" s="2">
        <v>-1.5</v>
      </c>
      <c r="AKK7" s="2">
        <v>-1.5</v>
      </c>
      <c r="AKL7" s="2">
        <v>-2.5</v>
      </c>
      <c r="AKM7" s="2">
        <v>-3.5</v>
      </c>
      <c r="AKN7" s="2">
        <v>-5.5</v>
      </c>
      <c r="AKO7" s="2">
        <v>-4.5</v>
      </c>
      <c r="AKP7" s="2">
        <v>-4.5</v>
      </c>
      <c r="AKQ7" s="2">
        <v>-4.5</v>
      </c>
      <c r="AKR7" s="2">
        <v>-6.5</v>
      </c>
      <c r="AKS7" s="2">
        <v>-1.5</v>
      </c>
      <c r="AKT7" s="2">
        <v>-3.5</v>
      </c>
      <c r="AKU7" s="2">
        <v>-4.5</v>
      </c>
      <c r="AKV7" s="2">
        <v>-0.5</v>
      </c>
      <c r="AKW7" s="2">
        <v>-2.5</v>
      </c>
      <c r="AKX7" s="2">
        <v>-7.5</v>
      </c>
      <c r="AKY7" s="2">
        <v>-6.5</v>
      </c>
      <c r="AKZ7" s="2">
        <v>-6.5</v>
      </c>
      <c r="ALA7" s="2">
        <v>-4.5</v>
      </c>
      <c r="ALB7" s="2">
        <v>-3.5</v>
      </c>
      <c r="ALC7" s="2">
        <v>-4.5</v>
      </c>
      <c r="ALD7" s="2">
        <v>-1.5</v>
      </c>
      <c r="ALE7" s="2">
        <v>-3.5</v>
      </c>
      <c r="ALF7" s="2">
        <v>-3.5</v>
      </c>
      <c r="ALG7" s="2">
        <v>-3.5</v>
      </c>
      <c r="ALH7" s="2">
        <v>-3.5</v>
      </c>
      <c r="ALI7" s="2">
        <v>-5.5</v>
      </c>
      <c r="ALJ7" s="2">
        <v>-5.5</v>
      </c>
      <c r="ALK7" s="2">
        <v>-1.5</v>
      </c>
      <c r="ALL7" s="2">
        <v>-2.5</v>
      </c>
      <c r="ALM7" s="2">
        <v>-2.5</v>
      </c>
      <c r="ALN7" s="2">
        <v>-1.5</v>
      </c>
      <c r="ALO7" s="2">
        <v>0.5</v>
      </c>
      <c r="ALP7" s="2">
        <v>-2.5</v>
      </c>
      <c r="ALQ7" s="2">
        <v>-6.5</v>
      </c>
      <c r="ALR7" s="2">
        <v>-3.5</v>
      </c>
      <c r="ALS7" s="2">
        <v>-8.5</v>
      </c>
      <c r="ALT7" s="2">
        <v>-6.5</v>
      </c>
      <c r="ALU7" s="2">
        <v>-4.5</v>
      </c>
      <c r="ALV7" s="2">
        <v>-2.5</v>
      </c>
      <c r="ALW7" s="2">
        <v>-2.5</v>
      </c>
      <c r="ALX7" s="2">
        <v>1.5</v>
      </c>
      <c r="ALY7" s="2">
        <v>-1.5</v>
      </c>
      <c r="ALZ7" s="2">
        <v>-3.5</v>
      </c>
      <c r="AMA7" s="2">
        <v>-1.5</v>
      </c>
      <c r="AMB7" s="2">
        <v>-8.5</v>
      </c>
      <c r="AMC7" s="2">
        <v>-8.5</v>
      </c>
      <c r="AMD7" s="2">
        <v>-4.5</v>
      </c>
      <c r="AME7" s="2">
        <v>-1.5</v>
      </c>
      <c r="AMF7" s="2">
        <v>-5.5</v>
      </c>
      <c r="AMG7" s="2">
        <v>0.5</v>
      </c>
      <c r="AMH7" s="2">
        <v>-1.5</v>
      </c>
      <c r="AMI7" s="2">
        <v>-1.5</v>
      </c>
      <c r="AMJ7" s="2">
        <v>-0.5</v>
      </c>
      <c r="AMK7" s="2">
        <v>-7.5</v>
      </c>
      <c r="AML7" s="2">
        <v>-8.5</v>
      </c>
      <c r="AMM7" s="2">
        <v>-5.5</v>
      </c>
      <c r="AMN7" s="2">
        <v>-5.5</v>
      </c>
      <c r="AMO7" s="2">
        <v>0.5</v>
      </c>
      <c r="AMP7" s="2">
        <v>6.5</v>
      </c>
      <c r="AMQ7" s="2">
        <v>5.5</v>
      </c>
      <c r="AMR7" s="2">
        <v>0.5</v>
      </c>
      <c r="AMS7" s="2">
        <v>-1.5</v>
      </c>
      <c r="AMT7" s="2">
        <v>-1.5</v>
      </c>
      <c r="AMU7" s="2">
        <v>-1.5</v>
      </c>
      <c r="AMV7" s="2">
        <v>-7.5</v>
      </c>
      <c r="AMW7" s="2">
        <v>-5.5</v>
      </c>
      <c r="AMX7" s="2">
        <v>-8.5</v>
      </c>
      <c r="AMY7" s="2">
        <v>-9.5</v>
      </c>
      <c r="AMZ7" s="2">
        <v>-4.5</v>
      </c>
      <c r="ANA7" s="2">
        <v>-0.5</v>
      </c>
      <c r="ANB7" s="2">
        <v>-2.5</v>
      </c>
      <c r="ANC7" s="2">
        <v>-2.5</v>
      </c>
      <c r="AND7" s="2">
        <v>-4.5</v>
      </c>
      <c r="ANE7" s="2">
        <v>-6.5</v>
      </c>
    </row>
    <row r="8" spans="1:1045" x14ac:dyDescent="0.2">
      <c r="A8" s="1" t="s">
        <v>8</v>
      </c>
      <c r="B8" s="2">
        <v>-1</v>
      </c>
      <c r="C8" s="2">
        <v>0</v>
      </c>
      <c r="D8" s="2">
        <v>5</v>
      </c>
      <c r="E8" s="2">
        <v>9</v>
      </c>
      <c r="F8" s="2">
        <v>20</v>
      </c>
      <c r="G8" s="2">
        <v>31</v>
      </c>
      <c r="H8" s="2">
        <v>47</v>
      </c>
      <c r="I8" s="2">
        <v>57</v>
      </c>
      <c r="J8" s="2">
        <v>58</v>
      </c>
      <c r="K8" s="2">
        <v>61</v>
      </c>
      <c r="L8" s="2">
        <v>61</v>
      </c>
      <c r="M8" s="2">
        <v>66</v>
      </c>
      <c r="N8" s="2">
        <v>64</v>
      </c>
      <c r="O8" s="2">
        <v>64</v>
      </c>
      <c r="P8" s="2">
        <v>67</v>
      </c>
      <c r="Q8" s="2">
        <v>76</v>
      </c>
      <c r="R8" s="2">
        <v>70</v>
      </c>
      <c r="S8" s="2">
        <v>69</v>
      </c>
      <c r="T8" s="2">
        <v>68</v>
      </c>
      <c r="U8" s="2">
        <v>68</v>
      </c>
      <c r="V8" s="2">
        <v>69</v>
      </c>
      <c r="W8" s="2">
        <v>70</v>
      </c>
      <c r="X8" s="2">
        <v>70</v>
      </c>
      <c r="Y8" s="2">
        <v>73</v>
      </c>
      <c r="Z8" s="2">
        <v>71</v>
      </c>
      <c r="AA8" s="2">
        <v>72</v>
      </c>
      <c r="AB8" s="2">
        <v>75</v>
      </c>
      <c r="AC8" s="2">
        <v>71</v>
      </c>
      <c r="AD8" s="2">
        <v>78</v>
      </c>
      <c r="AE8" s="2">
        <v>74</v>
      </c>
      <c r="AF8" s="2">
        <v>77</v>
      </c>
      <c r="AG8" s="2">
        <v>82</v>
      </c>
      <c r="AH8" s="2">
        <v>80</v>
      </c>
      <c r="AI8" s="2">
        <v>80</v>
      </c>
      <c r="AJ8" s="2">
        <v>80</v>
      </c>
      <c r="AK8" s="2">
        <v>80</v>
      </c>
      <c r="AL8" s="2">
        <v>80</v>
      </c>
      <c r="AM8" s="2">
        <v>83</v>
      </c>
      <c r="AN8" s="2">
        <v>93</v>
      </c>
      <c r="AO8" s="2">
        <v>95</v>
      </c>
      <c r="AP8" s="2">
        <v>94</v>
      </c>
      <c r="AQ8" s="2">
        <v>94</v>
      </c>
      <c r="AR8" s="2">
        <v>97</v>
      </c>
      <c r="AS8" s="2">
        <v>109</v>
      </c>
      <c r="AT8" s="2">
        <v>121</v>
      </c>
      <c r="AU8" s="2">
        <v>130</v>
      </c>
      <c r="AV8" s="2">
        <v>110</v>
      </c>
      <c r="AW8" s="2">
        <v>93</v>
      </c>
      <c r="AX8" s="2">
        <v>83</v>
      </c>
      <c r="AY8" s="2">
        <v>88</v>
      </c>
      <c r="AZ8" s="2">
        <v>82</v>
      </c>
      <c r="BA8" s="2">
        <v>81</v>
      </c>
      <c r="BB8" s="2">
        <v>81</v>
      </c>
      <c r="BC8" s="2">
        <v>72</v>
      </c>
      <c r="BD8" s="2">
        <v>73</v>
      </c>
      <c r="BE8" s="2">
        <v>77</v>
      </c>
      <c r="BF8" s="2">
        <v>77</v>
      </c>
      <c r="BG8" s="2">
        <v>72</v>
      </c>
      <c r="BH8" s="2">
        <v>74</v>
      </c>
      <c r="BI8" s="2">
        <v>65</v>
      </c>
      <c r="BJ8" s="2">
        <v>58</v>
      </c>
      <c r="BK8" s="2">
        <v>51</v>
      </c>
      <c r="BL8" s="2">
        <v>47</v>
      </c>
      <c r="BM8" s="2">
        <v>43</v>
      </c>
      <c r="BN8" s="2">
        <v>43</v>
      </c>
      <c r="BO8" s="2">
        <v>38</v>
      </c>
      <c r="BP8" s="2">
        <v>43</v>
      </c>
      <c r="BQ8" s="2">
        <v>37</v>
      </c>
      <c r="BR8" s="2">
        <v>36</v>
      </c>
      <c r="BS8" s="2">
        <v>34</v>
      </c>
      <c r="BT8" s="2">
        <v>33</v>
      </c>
      <c r="BU8" s="2">
        <v>35</v>
      </c>
      <c r="BV8" s="2">
        <v>31</v>
      </c>
      <c r="BW8" s="2">
        <v>26</v>
      </c>
      <c r="BX8" s="2">
        <v>28</v>
      </c>
      <c r="BY8" s="2">
        <v>32</v>
      </c>
      <c r="BZ8" s="2">
        <v>30</v>
      </c>
      <c r="CA8" s="2">
        <v>30</v>
      </c>
      <c r="CB8" s="2">
        <v>35</v>
      </c>
      <c r="CC8" s="2">
        <v>32</v>
      </c>
      <c r="CD8" s="2">
        <v>36</v>
      </c>
      <c r="CE8" s="2">
        <v>27</v>
      </c>
      <c r="CF8" s="2">
        <v>27</v>
      </c>
      <c r="CG8" s="2">
        <v>29</v>
      </c>
      <c r="CH8" s="2">
        <v>32</v>
      </c>
      <c r="CI8" s="2">
        <v>37</v>
      </c>
      <c r="CJ8" s="2">
        <v>35</v>
      </c>
      <c r="CK8" s="2">
        <v>31</v>
      </c>
      <c r="CL8" s="2">
        <v>28</v>
      </c>
      <c r="CM8" s="2">
        <v>30</v>
      </c>
      <c r="CN8" s="2">
        <v>27</v>
      </c>
      <c r="CO8" s="2">
        <v>26</v>
      </c>
      <c r="CP8" s="2">
        <v>22</v>
      </c>
      <c r="CQ8" s="2">
        <v>30</v>
      </c>
      <c r="CR8" s="2">
        <v>27</v>
      </c>
      <c r="CS8" s="2">
        <v>27</v>
      </c>
      <c r="CT8" s="2">
        <v>22</v>
      </c>
      <c r="CU8" s="2">
        <v>21</v>
      </c>
      <c r="CV8" s="2">
        <v>22</v>
      </c>
      <c r="CW8" s="2">
        <v>22</v>
      </c>
      <c r="CX8" s="2">
        <v>19</v>
      </c>
      <c r="CY8" s="2">
        <v>24</v>
      </c>
      <c r="CZ8" s="2">
        <v>28</v>
      </c>
      <c r="DA8" s="2">
        <v>25</v>
      </c>
      <c r="DB8" s="2">
        <v>26</v>
      </c>
      <c r="DC8" s="2">
        <v>25</v>
      </c>
      <c r="DD8" s="2">
        <v>27</v>
      </c>
      <c r="DE8" s="2">
        <v>29</v>
      </c>
      <c r="DF8" s="2">
        <v>27</v>
      </c>
      <c r="DG8" s="2">
        <v>33</v>
      </c>
      <c r="DH8" s="2">
        <v>33</v>
      </c>
      <c r="DI8" s="2">
        <v>30</v>
      </c>
      <c r="DJ8" s="2">
        <v>30</v>
      </c>
      <c r="DK8" s="2">
        <v>37</v>
      </c>
      <c r="DL8" s="2">
        <v>43</v>
      </c>
      <c r="DM8" s="2">
        <v>44</v>
      </c>
      <c r="DN8" s="2">
        <v>49</v>
      </c>
      <c r="DO8" s="2">
        <v>37</v>
      </c>
      <c r="DP8" s="2">
        <v>34</v>
      </c>
      <c r="DQ8" s="2">
        <v>35</v>
      </c>
      <c r="DR8" s="2">
        <v>41</v>
      </c>
      <c r="DS8" s="2">
        <v>40</v>
      </c>
      <c r="DT8" s="2">
        <v>39</v>
      </c>
      <c r="DU8" s="2">
        <v>37</v>
      </c>
      <c r="DV8" s="2">
        <v>26</v>
      </c>
      <c r="DW8" s="2">
        <v>24</v>
      </c>
      <c r="DX8" s="2">
        <v>21</v>
      </c>
      <c r="DY8" s="2">
        <v>20</v>
      </c>
      <c r="DZ8" s="2">
        <v>18</v>
      </c>
      <c r="EA8" s="2">
        <v>20</v>
      </c>
      <c r="EB8" s="2">
        <v>21</v>
      </c>
      <c r="EC8" s="2">
        <v>27</v>
      </c>
      <c r="ED8" s="2">
        <v>22</v>
      </c>
      <c r="EE8" s="2">
        <v>24</v>
      </c>
      <c r="EF8" s="2">
        <v>23</v>
      </c>
      <c r="EG8" s="2">
        <v>24</v>
      </c>
      <c r="EH8" s="2">
        <v>20</v>
      </c>
      <c r="EI8" s="2">
        <v>18</v>
      </c>
      <c r="EJ8" s="2">
        <v>18</v>
      </c>
      <c r="EK8" s="2">
        <v>21</v>
      </c>
      <c r="EL8" s="2">
        <v>25</v>
      </c>
      <c r="EM8" s="2">
        <v>21</v>
      </c>
      <c r="EN8" s="2">
        <v>26</v>
      </c>
      <c r="EO8" s="2">
        <v>24</v>
      </c>
      <c r="EP8" s="2">
        <v>27</v>
      </c>
      <c r="EQ8" s="2">
        <v>21</v>
      </c>
      <c r="ER8" s="2">
        <v>26</v>
      </c>
      <c r="ES8" s="2">
        <v>24</v>
      </c>
      <c r="ET8" s="2">
        <v>24</v>
      </c>
      <c r="EU8" s="2">
        <v>17</v>
      </c>
      <c r="EV8" s="2">
        <v>21</v>
      </c>
      <c r="EW8" s="2">
        <v>26</v>
      </c>
      <c r="EX8" s="2">
        <v>27</v>
      </c>
      <c r="EY8" s="2">
        <v>21</v>
      </c>
      <c r="EZ8" s="2">
        <v>22</v>
      </c>
      <c r="FA8" s="2">
        <v>22</v>
      </c>
      <c r="FB8" s="2">
        <v>21</v>
      </c>
      <c r="FC8" s="2">
        <v>18</v>
      </c>
      <c r="FD8" s="2">
        <v>28</v>
      </c>
      <c r="FE8" s="2">
        <v>26</v>
      </c>
      <c r="FF8" s="2">
        <v>26</v>
      </c>
      <c r="FG8" s="2">
        <v>27</v>
      </c>
      <c r="FH8" s="2">
        <v>19</v>
      </c>
      <c r="FI8" s="2">
        <v>20</v>
      </c>
      <c r="FJ8" s="2">
        <v>20</v>
      </c>
      <c r="FK8" s="2">
        <v>16</v>
      </c>
      <c r="FL8" s="2">
        <v>15</v>
      </c>
      <c r="FM8" s="2">
        <v>19</v>
      </c>
      <c r="FN8" s="2">
        <v>24</v>
      </c>
      <c r="FO8" s="2">
        <v>19</v>
      </c>
      <c r="FP8" s="2">
        <v>19</v>
      </c>
      <c r="FQ8" s="2">
        <v>17</v>
      </c>
      <c r="FR8" s="2">
        <v>21</v>
      </c>
      <c r="FS8" s="2">
        <v>15</v>
      </c>
      <c r="FT8" s="2">
        <v>17</v>
      </c>
      <c r="FU8" s="2">
        <v>24</v>
      </c>
      <c r="FV8" s="2">
        <v>20</v>
      </c>
      <c r="FW8" s="2">
        <v>20</v>
      </c>
      <c r="FX8" s="2">
        <v>19</v>
      </c>
      <c r="FY8" s="2">
        <v>24</v>
      </c>
      <c r="FZ8" s="2">
        <v>25</v>
      </c>
      <c r="GA8" s="2">
        <v>27</v>
      </c>
      <c r="GB8" s="2">
        <v>32</v>
      </c>
      <c r="GC8" s="2">
        <v>30</v>
      </c>
      <c r="GD8" s="2">
        <v>29</v>
      </c>
      <c r="GE8" s="2">
        <v>25</v>
      </c>
      <c r="GF8" s="2">
        <v>28</v>
      </c>
      <c r="GG8" s="2">
        <v>20</v>
      </c>
      <c r="GH8" s="2">
        <v>17</v>
      </c>
      <c r="GI8" s="2">
        <v>21</v>
      </c>
      <c r="GJ8" s="2">
        <v>14</v>
      </c>
      <c r="GK8" s="2">
        <v>21</v>
      </c>
      <c r="GL8" s="2">
        <v>17</v>
      </c>
      <c r="GM8" s="2">
        <v>16</v>
      </c>
      <c r="GN8" s="2">
        <v>21</v>
      </c>
      <c r="GO8" s="2">
        <v>25</v>
      </c>
      <c r="GP8" s="2">
        <v>19</v>
      </c>
      <c r="GQ8" s="2">
        <v>23</v>
      </c>
      <c r="GR8" s="2">
        <v>22</v>
      </c>
      <c r="GS8" s="2">
        <v>21</v>
      </c>
      <c r="GT8" s="2">
        <v>16</v>
      </c>
      <c r="GU8" s="2">
        <v>14</v>
      </c>
      <c r="GV8" s="2">
        <v>14</v>
      </c>
      <c r="GW8" s="2">
        <v>17</v>
      </c>
      <c r="GX8" s="2">
        <v>12</v>
      </c>
      <c r="GY8" s="2">
        <v>13</v>
      </c>
      <c r="GZ8" s="2">
        <v>18</v>
      </c>
      <c r="HA8" s="2">
        <v>19</v>
      </c>
      <c r="HB8" s="2">
        <v>18</v>
      </c>
      <c r="HC8" s="2">
        <v>19</v>
      </c>
      <c r="HD8" s="2">
        <v>15</v>
      </c>
      <c r="HE8" s="2">
        <v>17</v>
      </c>
      <c r="HF8" s="2">
        <v>16</v>
      </c>
      <c r="HG8" s="2">
        <v>15</v>
      </c>
      <c r="HH8" s="2">
        <v>18</v>
      </c>
      <c r="HI8" s="2">
        <v>21</v>
      </c>
      <c r="HJ8" s="2">
        <v>26</v>
      </c>
      <c r="HK8" s="2">
        <v>28</v>
      </c>
      <c r="HL8" s="2">
        <v>33</v>
      </c>
      <c r="HM8" s="2">
        <v>30</v>
      </c>
      <c r="HN8" s="2">
        <v>24</v>
      </c>
      <c r="HO8" s="2">
        <v>20</v>
      </c>
      <c r="HP8" s="2">
        <v>16</v>
      </c>
      <c r="HQ8" s="2">
        <v>20</v>
      </c>
      <c r="HR8" s="2">
        <v>22</v>
      </c>
      <c r="HS8" s="2">
        <v>21</v>
      </c>
      <c r="HT8" s="2">
        <v>17</v>
      </c>
      <c r="HU8" s="2">
        <v>15</v>
      </c>
      <c r="HV8" s="2">
        <v>14</v>
      </c>
      <c r="HW8" s="2">
        <v>16</v>
      </c>
      <c r="HX8" s="2">
        <v>18</v>
      </c>
      <c r="HY8" s="2">
        <v>15</v>
      </c>
      <c r="HZ8" s="2">
        <v>15</v>
      </c>
      <c r="IA8" s="2">
        <v>14</v>
      </c>
      <c r="IB8" s="2">
        <v>13</v>
      </c>
      <c r="IC8" s="2">
        <v>9</v>
      </c>
      <c r="ID8" s="2">
        <v>14</v>
      </c>
      <c r="IE8" s="2">
        <v>11</v>
      </c>
      <c r="IF8" s="2">
        <v>17</v>
      </c>
      <c r="IG8" s="2">
        <v>15</v>
      </c>
      <c r="IH8" s="2">
        <v>23</v>
      </c>
      <c r="II8" s="2">
        <v>24</v>
      </c>
      <c r="IJ8" s="2">
        <v>23</v>
      </c>
      <c r="IK8" s="2">
        <v>31</v>
      </c>
      <c r="IL8" s="2">
        <v>34</v>
      </c>
      <c r="IM8" s="2">
        <v>32</v>
      </c>
      <c r="IN8" s="2">
        <v>28</v>
      </c>
      <c r="IO8" s="2">
        <v>25</v>
      </c>
      <c r="IP8" s="2">
        <v>18</v>
      </c>
      <c r="IQ8" s="2">
        <v>16</v>
      </c>
      <c r="IR8" s="2">
        <v>17</v>
      </c>
      <c r="IS8" s="2">
        <v>15</v>
      </c>
      <c r="IT8" s="2">
        <v>13</v>
      </c>
      <c r="IU8" s="2">
        <v>13</v>
      </c>
      <c r="IV8" s="2">
        <v>12</v>
      </c>
      <c r="IW8" s="2">
        <v>12</v>
      </c>
      <c r="IX8" s="2">
        <v>11</v>
      </c>
      <c r="IY8" s="2">
        <v>9</v>
      </c>
      <c r="IZ8" s="2">
        <v>12</v>
      </c>
      <c r="JA8" s="2">
        <v>15</v>
      </c>
      <c r="JB8" s="2">
        <v>15</v>
      </c>
      <c r="JC8" s="2">
        <v>19</v>
      </c>
      <c r="JD8" s="2">
        <v>15</v>
      </c>
      <c r="JE8" s="2">
        <v>11</v>
      </c>
      <c r="JF8" s="2">
        <v>6</v>
      </c>
      <c r="JG8" s="2">
        <v>13</v>
      </c>
      <c r="JH8" s="2">
        <v>9</v>
      </c>
      <c r="JI8" s="2">
        <v>7</v>
      </c>
      <c r="JJ8" s="2">
        <v>10</v>
      </c>
      <c r="JK8" s="2">
        <v>8</v>
      </c>
      <c r="JL8" s="2">
        <v>12</v>
      </c>
      <c r="JM8" s="2">
        <v>14</v>
      </c>
      <c r="JN8" s="2">
        <v>10</v>
      </c>
      <c r="JO8" s="2">
        <v>8</v>
      </c>
      <c r="JP8" s="2">
        <v>14</v>
      </c>
      <c r="JQ8" s="2">
        <v>10</v>
      </c>
      <c r="JR8" s="2">
        <v>8</v>
      </c>
      <c r="JS8" s="2">
        <v>7</v>
      </c>
      <c r="JT8" s="2">
        <v>8</v>
      </c>
      <c r="JU8" s="2">
        <v>9</v>
      </c>
      <c r="JV8" s="2">
        <v>13</v>
      </c>
      <c r="JW8" s="2">
        <v>9</v>
      </c>
      <c r="JX8" s="2">
        <v>10</v>
      </c>
      <c r="JY8" s="2">
        <v>13</v>
      </c>
      <c r="JZ8" s="2">
        <v>8</v>
      </c>
      <c r="KA8" s="2">
        <v>7</v>
      </c>
      <c r="KB8" s="2">
        <v>7</v>
      </c>
      <c r="KC8" s="2">
        <v>8</v>
      </c>
      <c r="KD8" s="2">
        <v>10</v>
      </c>
      <c r="KE8" s="2">
        <v>13</v>
      </c>
      <c r="KF8" s="2">
        <v>11</v>
      </c>
      <c r="KG8" s="2">
        <v>10</v>
      </c>
      <c r="KH8" s="2">
        <v>11</v>
      </c>
      <c r="KI8" s="2">
        <v>10</v>
      </c>
      <c r="KJ8" s="2">
        <v>7</v>
      </c>
      <c r="KK8" s="2">
        <v>7</v>
      </c>
      <c r="KL8" s="2">
        <v>7</v>
      </c>
      <c r="KM8" s="2">
        <v>11</v>
      </c>
      <c r="KN8" s="2">
        <v>8</v>
      </c>
      <c r="KO8" s="2">
        <v>10</v>
      </c>
      <c r="KP8" s="2">
        <v>9</v>
      </c>
      <c r="KQ8" s="2">
        <v>9</v>
      </c>
      <c r="KR8" s="2">
        <v>9</v>
      </c>
      <c r="KS8" s="2">
        <v>8</v>
      </c>
      <c r="KT8" s="2">
        <v>10</v>
      </c>
      <c r="KU8" s="2">
        <v>8</v>
      </c>
      <c r="KV8" s="2">
        <v>3</v>
      </c>
      <c r="KW8" s="2">
        <v>10</v>
      </c>
      <c r="KX8" s="2">
        <v>12</v>
      </c>
      <c r="KY8" s="2">
        <v>10</v>
      </c>
      <c r="KZ8" s="2">
        <v>8</v>
      </c>
      <c r="LA8" s="2">
        <v>8</v>
      </c>
      <c r="LB8" s="2">
        <v>4</v>
      </c>
      <c r="LC8" s="2">
        <v>5</v>
      </c>
      <c r="LD8" s="2">
        <v>5</v>
      </c>
      <c r="LE8" s="2">
        <v>8</v>
      </c>
      <c r="LF8" s="2">
        <v>10</v>
      </c>
      <c r="LG8" s="2">
        <v>7</v>
      </c>
      <c r="LH8" s="2">
        <v>7</v>
      </c>
      <c r="LI8" s="2">
        <v>6</v>
      </c>
      <c r="LJ8" s="2">
        <v>9</v>
      </c>
      <c r="LK8" s="2">
        <v>5</v>
      </c>
      <c r="LL8" s="2">
        <v>10</v>
      </c>
      <c r="LM8" s="2">
        <v>10</v>
      </c>
      <c r="LN8" s="2">
        <v>5</v>
      </c>
      <c r="LO8" s="2">
        <v>12</v>
      </c>
      <c r="LP8" s="2">
        <v>7</v>
      </c>
      <c r="LQ8" s="2">
        <v>8</v>
      </c>
      <c r="LR8" s="2">
        <v>8</v>
      </c>
      <c r="LS8" s="2">
        <v>4</v>
      </c>
      <c r="LT8" s="2">
        <v>6</v>
      </c>
      <c r="LU8" s="2">
        <v>5</v>
      </c>
      <c r="LV8" s="2">
        <v>6</v>
      </c>
      <c r="LW8" s="2">
        <v>6</v>
      </c>
      <c r="LX8" s="2">
        <v>10</v>
      </c>
      <c r="LY8" s="2">
        <v>8</v>
      </c>
      <c r="LZ8" s="2">
        <v>9</v>
      </c>
      <c r="MA8" s="2">
        <v>5</v>
      </c>
      <c r="MB8" s="2">
        <v>6</v>
      </c>
      <c r="MC8" s="2">
        <v>7</v>
      </c>
      <c r="MD8" s="2">
        <v>5</v>
      </c>
      <c r="ME8" s="2">
        <v>5</v>
      </c>
      <c r="MF8" s="2">
        <v>7</v>
      </c>
      <c r="MG8" s="2">
        <v>9</v>
      </c>
      <c r="MH8" s="2">
        <v>11</v>
      </c>
      <c r="MI8" s="2">
        <v>4</v>
      </c>
      <c r="MJ8" s="2">
        <v>7</v>
      </c>
      <c r="MK8" s="2">
        <v>4</v>
      </c>
      <c r="ML8" s="2">
        <v>3</v>
      </c>
      <c r="MM8" s="2">
        <v>6</v>
      </c>
      <c r="MN8" s="2">
        <v>5</v>
      </c>
      <c r="MO8" s="2">
        <v>7</v>
      </c>
      <c r="MP8" s="2">
        <v>7</v>
      </c>
      <c r="MQ8" s="2">
        <v>7</v>
      </c>
      <c r="MR8" s="2">
        <v>10</v>
      </c>
      <c r="MS8" s="2">
        <v>10</v>
      </c>
      <c r="MT8" s="2">
        <v>4</v>
      </c>
      <c r="MU8" s="2">
        <v>3</v>
      </c>
      <c r="MV8" s="2">
        <v>1</v>
      </c>
      <c r="MW8" s="2">
        <v>1</v>
      </c>
      <c r="MX8" s="2">
        <v>3</v>
      </c>
      <c r="MY8" s="2">
        <v>5</v>
      </c>
      <c r="MZ8" s="2">
        <v>8</v>
      </c>
      <c r="NA8" s="2">
        <v>10</v>
      </c>
      <c r="NB8" s="2">
        <v>5</v>
      </c>
      <c r="NC8" s="2">
        <v>4</v>
      </c>
      <c r="ND8" s="2">
        <v>4</v>
      </c>
      <c r="NE8" s="2">
        <v>3</v>
      </c>
      <c r="NF8" s="2">
        <v>3</v>
      </c>
      <c r="NG8" s="2">
        <v>3</v>
      </c>
      <c r="NH8" s="2">
        <v>5</v>
      </c>
      <c r="NI8" s="2">
        <v>7</v>
      </c>
      <c r="NJ8" s="2">
        <v>7</v>
      </c>
      <c r="NK8" s="2">
        <v>9</v>
      </c>
      <c r="NL8" s="2">
        <v>4</v>
      </c>
      <c r="NM8" s="2">
        <v>7</v>
      </c>
      <c r="NN8" s="2">
        <v>2</v>
      </c>
      <c r="NO8" s="2">
        <v>5</v>
      </c>
      <c r="NP8" s="2">
        <v>6</v>
      </c>
      <c r="NQ8" s="2">
        <v>3</v>
      </c>
      <c r="NR8" s="2">
        <v>3</v>
      </c>
      <c r="NS8" s="2">
        <v>8</v>
      </c>
      <c r="NT8" s="2">
        <v>5</v>
      </c>
      <c r="NU8" s="2">
        <v>4</v>
      </c>
      <c r="NV8" s="2">
        <v>6</v>
      </c>
      <c r="NW8" s="2">
        <v>2</v>
      </c>
      <c r="NX8" s="2">
        <v>5</v>
      </c>
      <c r="NY8" s="2">
        <v>4</v>
      </c>
      <c r="NZ8" s="2">
        <v>7</v>
      </c>
      <c r="OA8" s="2">
        <v>5</v>
      </c>
      <c r="OB8" s="2">
        <v>3</v>
      </c>
      <c r="OC8" s="2">
        <v>4</v>
      </c>
      <c r="OD8" s="2">
        <v>5</v>
      </c>
      <c r="OE8" s="2">
        <v>5</v>
      </c>
      <c r="OF8" s="2">
        <v>6</v>
      </c>
      <c r="OG8" s="2">
        <v>5</v>
      </c>
      <c r="OH8" s="2">
        <v>4</v>
      </c>
      <c r="OI8" s="2">
        <v>8</v>
      </c>
      <c r="OJ8" s="2">
        <v>6</v>
      </c>
      <c r="OK8" s="2">
        <v>4</v>
      </c>
      <c r="OL8" s="2">
        <v>0</v>
      </c>
      <c r="OM8" s="2">
        <v>3</v>
      </c>
      <c r="ON8" s="2">
        <v>3</v>
      </c>
      <c r="OO8" s="2">
        <v>5</v>
      </c>
      <c r="OP8" s="2">
        <v>3</v>
      </c>
      <c r="OQ8" s="2">
        <v>10</v>
      </c>
      <c r="OR8" s="2">
        <v>8</v>
      </c>
      <c r="OS8" s="2">
        <v>4</v>
      </c>
      <c r="OT8" s="2">
        <v>1</v>
      </c>
      <c r="OU8" s="2">
        <v>0</v>
      </c>
      <c r="OV8" s="2">
        <v>0</v>
      </c>
      <c r="OW8" s="2">
        <v>2</v>
      </c>
      <c r="OX8" s="2">
        <v>2</v>
      </c>
      <c r="OY8" s="2">
        <v>5</v>
      </c>
      <c r="OZ8" s="2">
        <v>5</v>
      </c>
      <c r="PA8" s="2">
        <v>7</v>
      </c>
      <c r="PB8" s="2">
        <v>4</v>
      </c>
      <c r="PC8" s="2">
        <v>5</v>
      </c>
      <c r="PD8" s="2">
        <v>4</v>
      </c>
      <c r="PE8" s="2">
        <v>0</v>
      </c>
      <c r="PF8" s="2">
        <v>0</v>
      </c>
      <c r="PG8" s="2">
        <v>-3</v>
      </c>
      <c r="PH8" s="2">
        <v>2</v>
      </c>
      <c r="PI8" s="2">
        <v>7</v>
      </c>
      <c r="PJ8" s="2">
        <v>7</v>
      </c>
      <c r="PK8" s="2">
        <v>2</v>
      </c>
      <c r="PL8" s="2">
        <v>0</v>
      </c>
      <c r="PM8" s="2">
        <v>5</v>
      </c>
      <c r="PN8" s="2">
        <v>3</v>
      </c>
      <c r="PO8" s="2">
        <v>5</v>
      </c>
      <c r="PP8" s="2">
        <v>0</v>
      </c>
      <c r="PQ8" s="2">
        <v>9</v>
      </c>
      <c r="PR8" s="2">
        <v>2</v>
      </c>
      <c r="PS8" s="2">
        <v>1</v>
      </c>
      <c r="PT8" s="2">
        <v>3</v>
      </c>
      <c r="PU8" s="2">
        <v>2</v>
      </c>
      <c r="PV8" s="2">
        <v>6</v>
      </c>
      <c r="PW8" s="2">
        <v>3</v>
      </c>
      <c r="PX8" s="2">
        <v>4</v>
      </c>
      <c r="PY8" s="2">
        <v>4</v>
      </c>
      <c r="PZ8" s="2">
        <v>3</v>
      </c>
      <c r="QA8" s="2">
        <v>3</v>
      </c>
      <c r="QB8" s="2">
        <v>0</v>
      </c>
      <c r="QC8" s="2">
        <v>1</v>
      </c>
      <c r="QD8" s="2">
        <v>-3</v>
      </c>
      <c r="QE8" s="2">
        <v>2</v>
      </c>
      <c r="QF8" s="2">
        <v>2</v>
      </c>
      <c r="QG8" s="2">
        <v>6</v>
      </c>
      <c r="QH8" s="2">
        <v>3</v>
      </c>
      <c r="QI8" s="2">
        <v>8</v>
      </c>
      <c r="QJ8" s="2">
        <v>6</v>
      </c>
      <c r="QK8" s="2">
        <v>3</v>
      </c>
      <c r="QL8" s="2">
        <v>-1</v>
      </c>
      <c r="QM8" s="2">
        <v>-2</v>
      </c>
      <c r="QN8" s="2">
        <v>3</v>
      </c>
      <c r="QO8" s="2">
        <v>-2</v>
      </c>
      <c r="QP8" s="2">
        <v>1</v>
      </c>
      <c r="QQ8" s="2">
        <v>1</v>
      </c>
      <c r="QR8" s="2">
        <v>4</v>
      </c>
      <c r="QS8" s="2">
        <v>5</v>
      </c>
      <c r="QT8" s="2">
        <v>0</v>
      </c>
      <c r="QU8" s="2">
        <v>1</v>
      </c>
      <c r="QV8" s="2">
        <v>1</v>
      </c>
      <c r="QW8" s="2">
        <v>0</v>
      </c>
      <c r="QX8" s="2">
        <v>2</v>
      </c>
      <c r="QY8" s="2">
        <v>0</v>
      </c>
      <c r="QZ8" s="2">
        <v>1</v>
      </c>
      <c r="RA8" s="2">
        <v>1</v>
      </c>
      <c r="RB8" s="2">
        <v>0</v>
      </c>
      <c r="RC8" s="2">
        <v>1</v>
      </c>
      <c r="RD8" s="2">
        <v>5</v>
      </c>
      <c r="RE8" s="2">
        <v>0</v>
      </c>
      <c r="RF8" s="2">
        <v>6</v>
      </c>
      <c r="RG8" s="2">
        <v>3</v>
      </c>
      <c r="RH8" s="2">
        <v>-1</v>
      </c>
      <c r="RI8" s="2">
        <v>1</v>
      </c>
      <c r="RJ8" s="2">
        <v>-1</v>
      </c>
      <c r="RK8" s="2">
        <v>0</v>
      </c>
      <c r="RL8" s="2">
        <v>-6</v>
      </c>
      <c r="RM8" s="2">
        <v>0</v>
      </c>
      <c r="RN8" s="2">
        <v>1</v>
      </c>
      <c r="RO8" s="2">
        <v>6</v>
      </c>
      <c r="RP8" s="2">
        <v>6</v>
      </c>
      <c r="RQ8" s="2">
        <v>2</v>
      </c>
      <c r="RR8" s="2">
        <v>6</v>
      </c>
      <c r="RS8" s="2">
        <v>1</v>
      </c>
      <c r="RT8" s="2">
        <v>-4</v>
      </c>
      <c r="RU8" s="2">
        <v>-2</v>
      </c>
      <c r="RV8" s="2">
        <v>-5</v>
      </c>
      <c r="RW8" s="2">
        <v>1</v>
      </c>
      <c r="RX8" s="2">
        <v>-1</v>
      </c>
      <c r="RY8" s="2">
        <v>2</v>
      </c>
      <c r="RZ8" s="2">
        <v>3</v>
      </c>
      <c r="SA8" s="2">
        <v>-1</v>
      </c>
      <c r="SB8" s="2">
        <v>-1</v>
      </c>
      <c r="SC8" s="2">
        <v>2</v>
      </c>
      <c r="SD8" s="2">
        <v>-2</v>
      </c>
      <c r="SE8" s="2">
        <v>-1</v>
      </c>
      <c r="SF8" s="2">
        <v>-4</v>
      </c>
      <c r="SG8" s="2">
        <v>0</v>
      </c>
      <c r="SH8" s="2">
        <v>6</v>
      </c>
      <c r="SI8" s="2">
        <v>1</v>
      </c>
      <c r="SJ8" s="2">
        <v>4</v>
      </c>
      <c r="SK8" s="2">
        <v>1</v>
      </c>
      <c r="SL8" s="2">
        <v>-2</v>
      </c>
      <c r="SM8" s="2">
        <v>-2</v>
      </c>
      <c r="SN8" s="2">
        <v>2</v>
      </c>
      <c r="SO8" s="2">
        <v>-1</v>
      </c>
      <c r="SP8" s="2">
        <v>0</v>
      </c>
      <c r="SQ8" s="2">
        <v>0</v>
      </c>
      <c r="SR8" s="2">
        <v>2</v>
      </c>
      <c r="SS8" s="2">
        <v>-2</v>
      </c>
      <c r="ST8" s="2">
        <v>2</v>
      </c>
      <c r="SU8" s="2">
        <v>-2</v>
      </c>
      <c r="SV8" s="2">
        <v>-1</v>
      </c>
      <c r="SW8" s="2">
        <v>2</v>
      </c>
      <c r="SX8" s="2">
        <v>-1</v>
      </c>
      <c r="SY8" s="2">
        <v>-2</v>
      </c>
      <c r="SZ8" s="2">
        <v>-1</v>
      </c>
      <c r="TA8" s="2">
        <v>1</v>
      </c>
      <c r="TB8" s="2">
        <v>1</v>
      </c>
      <c r="TC8" s="2">
        <v>-2</v>
      </c>
      <c r="TD8" s="2">
        <v>0</v>
      </c>
      <c r="TE8" s="2">
        <v>1</v>
      </c>
      <c r="TF8" s="2">
        <v>5</v>
      </c>
      <c r="TG8" s="2">
        <v>4</v>
      </c>
      <c r="TH8" s="2">
        <v>4</v>
      </c>
      <c r="TI8" s="2">
        <v>0</v>
      </c>
      <c r="TJ8" s="2">
        <v>-1</v>
      </c>
      <c r="TK8" s="2">
        <v>0</v>
      </c>
      <c r="TL8" s="2">
        <v>-2</v>
      </c>
      <c r="TM8" s="2">
        <v>-1</v>
      </c>
      <c r="TN8" s="2">
        <v>0</v>
      </c>
      <c r="TO8" s="2">
        <v>-1</v>
      </c>
      <c r="TP8" s="2">
        <v>3</v>
      </c>
      <c r="TQ8" s="2">
        <v>5</v>
      </c>
      <c r="TR8" s="2">
        <v>4</v>
      </c>
      <c r="TS8" s="2">
        <v>1</v>
      </c>
      <c r="TT8" s="2">
        <v>0</v>
      </c>
      <c r="TU8" s="2">
        <v>0</v>
      </c>
      <c r="TV8" s="2">
        <v>0</v>
      </c>
      <c r="TW8" s="2">
        <v>1</v>
      </c>
      <c r="TX8" s="2">
        <v>-1</v>
      </c>
      <c r="TY8" s="2">
        <v>0</v>
      </c>
      <c r="TZ8" s="2">
        <v>0</v>
      </c>
      <c r="UA8" s="2">
        <v>4</v>
      </c>
      <c r="UB8" s="2">
        <v>4</v>
      </c>
      <c r="UC8" s="2">
        <v>1</v>
      </c>
      <c r="UD8" s="2">
        <v>3</v>
      </c>
      <c r="UE8" s="2">
        <v>5</v>
      </c>
      <c r="UF8" s="2">
        <v>-1</v>
      </c>
      <c r="UG8" s="2">
        <v>2</v>
      </c>
      <c r="UH8" s="2">
        <v>3</v>
      </c>
      <c r="UI8" s="2">
        <v>5</v>
      </c>
      <c r="UJ8" s="2">
        <v>0</v>
      </c>
      <c r="UK8" s="2">
        <v>-1</v>
      </c>
      <c r="UL8" s="2">
        <v>-1</v>
      </c>
      <c r="UM8" s="2">
        <v>3</v>
      </c>
      <c r="UN8" s="2">
        <v>2</v>
      </c>
      <c r="UO8" s="2">
        <v>3</v>
      </c>
      <c r="UP8" s="2">
        <v>5</v>
      </c>
      <c r="UQ8" s="2">
        <v>8</v>
      </c>
      <c r="UR8" s="2">
        <v>1</v>
      </c>
      <c r="US8" s="2">
        <v>-2</v>
      </c>
      <c r="UT8" s="2">
        <v>-1</v>
      </c>
      <c r="UU8" s="2">
        <v>-4</v>
      </c>
      <c r="UV8" s="2">
        <v>-1</v>
      </c>
      <c r="UW8" s="2">
        <v>0</v>
      </c>
      <c r="UX8" s="2">
        <v>2</v>
      </c>
      <c r="UY8" s="2">
        <v>3</v>
      </c>
      <c r="UZ8" s="2">
        <v>5</v>
      </c>
      <c r="VA8" s="2">
        <v>1</v>
      </c>
      <c r="VB8" s="2">
        <v>0</v>
      </c>
      <c r="VC8" s="2">
        <v>-1</v>
      </c>
      <c r="VD8" s="2">
        <v>-3</v>
      </c>
      <c r="VE8" s="2">
        <v>-3</v>
      </c>
      <c r="VF8" s="2">
        <v>-2</v>
      </c>
      <c r="VG8" s="2">
        <v>1</v>
      </c>
      <c r="VH8" s="2">
        <v>3</v>
      </c>
      <c r="VI8" s="2">
        <v>5</v>
      </c>
      <c r="VJ8" s="2">
        <v>1</v>
      </c>
      <c r="VK8" s="2">
        <v>3</v>
      </c>
      <c r="VL8" s="2">
        <v>0</v>
      </c>
      <c r="VM8" s="2">
        <v>-2</v>
      </c>
      <c r="VN8" s="2">
        <v>-1</v>
      </c>
      <c r="VO8" s="2">
        <v>-1</v>
      </c>
      <c r="VP8" s="2">
        <v>4</v>
      </c>
      <c r="VQ8" s="2">
        <v>2</v>
      </c>
      <c r="VR8" s="2">
        <v>7</v>
      </c>
      <c r="VS8" s="2">
        <v>12</v>
      </c>
      <c r="VT8" s="2">
        <v>11</v>
      </c>
      <c r="VU8" s="2">
        <v>9</v>
      </c>
      <c r="VV8" s="2">
        <v>11</v>
      </c>
      <c r="VW8" s="2">
        <v>6</v>
      </c>
      <c r="VX8" s="2">
        <v>7</v>
      </c>
      <c r="VY8" s="2">
        <v>3</v>
      </c>
      <c r="VZ8" s="2">
        <v>7</v>
      </c>
      <c r="WA8" s="2">
        <v>14</v>
      </c>
      <c r="WB8" s="2">
        <v>16</v>
      </c>
      <c r="WC8" s="2">
        <v>17</v>
      </c>
      <c r="WD8" s="2">
        <v>19</v>
      </c>
      <c r="WE8" s="2">
        <v>18</v>
      </c>
      <c r="WF8" s="2">
        <v>18</v>
      </c>
      <c r="WG8" s="2">
        <v>20</v>
      </c>
      <c r="WH8" s="2">
        <v>20</v>
      </c>
      <c r="WI8" s="2">
        <v>20</v>
      </c>
      <c r="WJ8" s="2">
        <v>16</v>
      </c>
      <c r="WK8" s="2">
        <v>19</v>
      </c>
      <c r="WL8" s="2">
        <v>15</v>
      </c>
      <c r="WM8" s="2">
        <v>16</v>
      </c>
      <c r="WN8" s="2">
        <v>17</v>
      </c>
      <c r="WO8" s="2">
        <v>12</v>
      </c>
      <c r="WP8" s="2">
        <v>13</v>
      </c>
      <c r="WQ8" s="2">
        <v>13</v>
      </c>
      <c r="WR8" s="2">
        <v>11</v>
      </c>
      <c r="WS8" s="2">
        <v>11</v>
      </c>
      <c r="WT8" s="2">
        <v>8</v>
      </c>
      <c r="WU8" s="2">
        <v>6</v>
      </c>
      <c r="WV8" s="2">
        <v>7</v>
      </c>
      <c r="WW8" s="2">
        <v>4</v>
      </c>
      <c r="WX8" s="2">
        <v>9</v>
      </c>
      <c r="WY8" s="2">
        <v>7</v>
      </c>
      <c r="WZ8" s="2">
        <v>7</v>
      </c>
      <c r="XA8" s="2">
        <v>13</v>
      </c>
      <c r="XB8" s="2">
        <v>11</v>
      </c>
      <c r="XC8" s="2">
        <v>7</v>
      </c>
      <c r="XD8" s="2">
        <v>6</v>
      </c>
      <c r="XE8" s="2">
        <v>11</v>
      </c>
      <c r="XF8" s="2">
        <v>6</v>
      </c>
      <c r="XG8" s="2">
        <v>5</v>
      </c>
      <c r="XH8" s="2">
        <v>1</v>
      </c>
      <c r="XI8" s="2">
        <v>2</v>
      </c>
      <c r="XJ8" s="2">
        <v>2</v>
      </c>
      <c r="XK8" s="2">
        <v>3</v>
      </c>
      <c r="XL8" s="2">
        <v>1</v>
      </c>
      <c r="XM8" s="2">
        <v>2</v>
      </c>
      <c r="XN8" s="2">
        <v>4</v>
      </c>
      <c r="XO8" s="2">
        <v>2</v>
      </c>
      <c r="XP8" s="2">
        <v>-2</v>
      </c>
      <c r="XQ8" s="2">
        <v>1</v>
      </c>
      <c r="XR8" s="2">
        <v>2</v>
      </c>
      <c r="XS8" s="2">
        <v>0</v>
      </c>
      <c r="XT8" s="2">
        <v>0</v>
      </c>
      <c r="XU8" s="2">
        <v>0</v>
      </c>
      <c r="XV8" s="2">
        <v>-3</v>
      </c>
      <c r="XW8" s="2">
        <v>3</v>
      </c>
      <c r="XX8" s="2">
        <v>-1</v>
      </c>
      <c r="XY8" s="2">
        <v>0</v>
      </c>
      <c r="XZ8" s="2">
        <v>-7</v>
      </c>
      <c r="YA8" s="2">
        <v>-1</v>
      </c>
      <c r="YB8" s="2">
        <v>-5</v>
      </c>
      <c r="YC8" s="2">
        <v>0</v>
      </c>
      <c r="YD8" s="2">
        <v>-1</v>
      </c>
      <c r="YE8" s="2">
        <v>-1</v>
      </c>
      <c r="YF8" s="2">
        <v>1</v>
      </c>
      <c r="YG8" s="2">
        <v>4</v>
      </c>
      <c r="YH8" s="2">
        <v>-2</v>
      </c>
      <c r="YI8" s="2">
        <v>-4</v>
      </c>
      <c r="YJ8" s="2">
        <v>-2</v>
      </c>
      <c r="YK8" s="2">
        <v>-5</v>
      </c>
      <c r="YL8" s="2">
        <v>-3</v>
      </c>
      <c r="YM8" s="2">
        <v>0</v>
      </c>
      <c r="YN8" s="2">
        <v>1</v>
      </c>
      <c r="YO8" s="2">
        <v>-3</v>
      </c>
      <c r="YP8" s="2">
        <v>2</v>
      </c>
      <c r="YQ8" s="2">
        <v>2</v>
      </c>
      <c r="YR8" s="2">
        <v>-3</v>
      </c>
      <c r="YS8" s="2">
        <v>-3</v>
      </c>
      <c r="YT8" s="2">
        <v>-6</v>
      </c>
      <c r="YU8" s="2">
        <v>-6</v>
      </c>
      <c r="YV8" s="2">
        <v>-2</v>
      </c>
      <c r="YW8" s="2">
        <v>-2</v>
      </c>
      <c r="YX8" s="2">
        <v>-1</v>
      </c>
      <c r="YY8" s="2">
        <v>2</v>
      </c>
      <c r="YZ8" s="2">
        <v>2</v>
      </c>
      <c r="ZA8" s="2">
        <v>1</v>
      </c>
      <c r="ZB8" s="2">
        <v>0</v>
      </c>
      <c r="ZC8" s="2">
        <v>-4</v>
      </c>
      <c r="ZD8" s="2">
        <v>-2</v>
      </c>
      <c r="ZE8" s="2">
        <v>-2</v>
      </c>
      <c r="ZF8" s="2">
        <v>-3</v>
      </c>
      <c r="ZG8" s="2">
        <v>-1</v>
      </c>
      <c r="ZH8" s="2">
        <v>-2</v>
      </c>
      <c r="ZI8" s="2">
        <v>0</v>
      </c>
      <c r="ZJ8" s="2">
        <v>2</v>
      </c>
      <c r="ZK8" s="2">
        <v>0</v>
      </c>
      <c r="ZL8" s="2">
        <v>-5</v>
      </c>
      <c r="ZM8" s="2">
        <v>-2</v>
      </c>
      <c r="ZN8" s="2">
        <v>-6</v>
      </c>
      <c r="ZO8" s="2">
        <v>-8</v>
      </c>
      <c r="ZP8" s="2">
        <v>-6</v>
      </c>
      <c r="ZQ8" s="2">
        <v>2</v>
      </c>
      <c r="ZR8" s="2">
        <v>-2</v>
      </c>
      <c r="ZS8" s="2">
        <v>-3</v>
      </c>
      <c r="ZT8" s="2">
        <v>-1</v>
      </c>
      <c r="ZU8" s="2">
        <v>-2</v>
      </c>
      <c r="ZV8" s="2">
        <v>-5</v>
      </c>
      <c r="ZW8" s="2">
        <v>-4</v>
      </c>
      <c r="ZX8" s="2">
        <v>-5</v>
      </c>
      <c r="ZY8" s="2">
        <v>-2</v>
      </c>
      <c r="ZZ8" s="2">
        <v>-3</v>
      </c>
      <c r="AAA8" s="2">
        <v>1</v>
      </c>
      <c r="AAB8" s="2">
        <v>0</v>
      </c>
      <c r="AAC8" s="2">
        <v>0</v>
      </c>
      <c r="AAD8" s="2">
        <v>-2</v>
      </c>
      <c r="AAE8" s="2">
        <v>1</v>
      </c>
      <c r="AAF8" s="2">
        <v>-1</v>
      </c>
      <c r="AAG8" s="2">
        <v>-2</v>
      </c>
      <c r="AAH8" s="2">
        <v>-2</v>
      </c>
      <c r="AAI8" s="2">
        <v>0</v>
      </c>
      <c r="AAJ8" s="2">
        <v>1</v>
      </c>
      <c r="AAK8" s="2">
        <v>3</v>
      </c>
      <c r="AAL8" s="2">
        <v>-4</v>
      </c>
      <c r="AAM8" s="2">
        <v>-5</v>
      </c>
      <c r="AAN8" s="2">
        <v>-3</v>
      </c>
      <c r="AAO8" s="2">
        <v>-2</v>
      </c>
      <c r="AAP8" s="2">
        <v>1</v>
      </c>
      <c r="AAQ8" s="2">
        <v>-1</v>
      </c>
      <c r="AAR8" s="2">
        <v>-3</v>
      </c>
      <c r="AAS8" s="2">
        <v>-1</v>
      </c>
      <c r="AAT8" s="2">
        <v>-1</v>
      </c>
      <c r="AAU8" s="2">
        <v>-2</v>
      </c>
      <c r="AAV8" s="2">
        <v>-5</v>
      </c>
      <c r="AAW8" s="2">
        <v>-1</v>
      </c>
      <c r="AAX8" s="2">
        <v>-2</v>
      </c>
      <c r="AAY8" s="2">
        <v>-3</v>
      </c>
      <c r="AAZ8" s="2">
        <v>-2</v>
      </c>
      <c r="ABA8" s="2">
        <v>-1</v>
      </c>
      <c r="ABB8" s="2">
        <v>-7</v>
      </c>
      <c r="ABC8" s="2">
        <v>-4</v>
      </c>
      <c r="ABD8" s="2">
        <v>-4</v>
      </c>
      <c r="ABE8" s="2">
        <v>-4</v>
      </c>
      <c r="ABF8" s="2">
        <v>-2</v>
      </c>
      <c r="ABG8" s="2">
        <v>-4</v>
      </c>
      <c r="ABH8" s="2">
        <v>0</v>
      </c>
      <c r="ABI8" s="2">
        <v>1</v>
      </c>
      <c r="ABJ8" s="2">
        <v>-1</v>
      </c>
      <c r="ABK8" s="2">
        <v>-3</v>
      </c>
      <c r="ABL8" s="2">
        <v>-2</v>
      </c>
      <c r="ABM8" s="2">
        <v>-2</v>
      </c>
      <c r="ABN8" s="2">
        <v>-7</v>
      </c>
      <c r="ABO8" s="2">
        <v>-7</v>
      </c>
      <c r="ABP8" s="2">
        <v>-3</v>
      </c>
      <c r="ABQ8" s="2">
        <v>-1</v>
      </c>
      <c r="ABR8" s="2">
        <v>0</v>
      </c>
      <c r="ABS8" s="2">
        <v>2</v>
      </c>
      <c r="ABT8" s="2">
        <v>0</v>
      </c>
      <c r="ABU8" s="2">
        <v>2</v>
      </c>
      <c r="ABV8" s="2">
        <v>-4</v>
      </c>
      <c r="ABW8" s="2">
        <v>-7</v>
      </c>
      <c r="ABX8" s="2">
        <v>-6</v>
      </c>
      <c r="ABY8" s="2">
        <v>-6</v>
      </c>
      <c r="ABZ8" s="2">
        <v>-2</v>
      </c>
      <c r="ACA8" s="2">
        <v>2</v>
      </c>
      <c r="ACB8" s="2">
        <v>0</v>
      </c>
      <c r="ACC8" s="2">
        <v>4</v>
      </c>
      <c r="ACD8" s="2">
        <v>-1</v>
      </c>
      <c r="ACE8" s="2">
        <v>0</v>
      </c>
      <c r="ACF8" s="2">
        <v>-9</v>
      </c>
      <c r="ACG8" s="2">
        <v>-3</v>
      </c>
      <c r="ACH8" s="2">
        <v>-3</v>
      </c>
      <c r="ACI8" s="2">
        <v>-6</v>
      </c>
      <c r="ACJ8" s="2">
        <v>-2</v>
      </c>
      <c r="ACK8" s="2">
        <v>-3</v>
      </c>
      <c r="ACL8" s="2">
        <v>1</v>
      </c>
      <c r="ACM8" s="2">
        <v>1</v>
      </c>
      <c r="ACN8" s="2">
        <v>-1</v>
      </c>
      <c r="ACO8" s="2">
        <v>-2</v>
      </c>
      <c r="ACP8" s="2">
        <v>-1</v>
      </c>
      <c r="ACQ8" s="2">
        <v>-4</v>
      </c>
      <c r="ACR8" s="2">
        <v>-5</v>
      </c>
      <c r="ACS8" s="2">
        <v>-1</v>
      </c>
      <c r="ACT8" s="2">
        <v>1</v>
      </c>
      <c r="ACU8" s="2">
        <v>1</v>
      </c>
      <c r="ACV8" s="2">
        <v>2</v>
      </c>
      <c r="ACW8" s="2">
        <v>-2</v>
      </c>
      <c r="ACX8" s="2">
        <v>-3</v>
      </c>
      <c r="ACY8" s="2">
        <v>-3</v>
      </c>
      <c r="ACZ8" s="2">
        <v>-5</v>
      </c>
      <c r="ADA8" s="2">
        <v>-2</v>
      </c>
      <c r="ADB8" s="2">
        <v>-4</v>
      </c>
      <c r="ADC8" s="2">
        <v>-4</v>
      </c>
      <c r="ADD8" s="2">
        <v>-1</v>
      </c>
      <c r="ADE8" s="2">
        <v>-1</v>
      </c>
      <c r="ADF8" s="2">
        <v>-5</v>
      </c>
      <c r="ADG8" s="2">
        <v>-3</v>
      </c>
      <c r="ADH8" s="2">
        <v>-1</v>
      </c>
      <c r="ADI8" s="2">
        <v>-2</v>
      </c>
      <c r="ADJ8" s="2">
        <v>-1</v>
      </c>
      <c r="ADK8" s="2">
        <v>-1</v>
      </c>
      <c r="ADL8" s="2">
        <v>-4</v>
      </c>
      <c r="ADM8" s="2">
        <v>0</v>
      </c>
      <c r="ADN8" s="2">
        <v>-6</v>
      </c>
      <c r="ADO8" s="2">
        <v>-3</v>
      </c>
      <c r="ADP8" s="2">
        <v>-2</v>
      </c>
      <c r="ADQ8" s="2">
        <v>-1</v>
      </c>
      <c r="ADR8" s="2">
        <v>0</v>
      </c>
      <c r="ADS8" s="2">
        <v>-4</v>
      </c>
      <c r="ADT8" s="2">
        <v>2</v>
      </c>
      <c r="ADU8" s="2">
        <v>-2</v>
      </c>
      <c r="ADV8" s="2">
        <v>1</v>
      </c>
      <c r="ADW8" s="2">
        <v>-3</v>
      </c>
      <c r="ADX8" s="2">
        <v>-3</v>
      </c>
      <c r="ADY8" s="2">
        <v>-3</v>
      </c>
      <c r="ADZ8" s="2">
        <v>-5</v>
      </c>
      <c r="AEA8" s="2">
        <v>2</v>
      </c>
      <c r="AEB8" s="2">
        <v>2</v>
      </c>
      <c r="AEC8" s="2">
        <v>2</v>
      </c>
      <c r="AED8" s="2">
        <v>-3</v>
      </c>
      <c r="AEE8" s="2">
        <v>0</v>
      </c>
      <c r="AEF8" s="2">
        <v>-6</v>
      </c>
      <c r="AEG8" s="2">
        <v>-2</v>
      </c>
      <c r="AEH8" s="2">
        <v>-8</v>
      </c>
      <c r="AEI8" s="2">
        <v>-9</v>
      </c>
      <c r="AEJ8" s="2">
        <v>-4</v>
      </c>
      <c r="AEK8" s="2">
        <v>4</v>
      </c>
      <c r="AEL8" s="2">
        <v>-2</v>
      </c>
      <c r="AEM8" s="2">
        <v>2</v>
      </c>
      <c r="AEN8" s="2">
        <v>-1</v>
      </c>
      <c r="AEO8" s="2">
        <v>-1</v>
      </c>
      <c r="AEP8" s="2">
        <v>-7</v>
      </c>
      <c r="AEQ8" s="2">
        <v>-5</v>
      </c>
      <c r="AER8" s="2">
        <v>-6</v>
      </c>
      <c r="AES8" s="2">
        <v>-4</v>
      </c>
      <c r="AET8" s="2">
        <v>-2</v>
      </c>
      <c r="AEU8" s="2">
        <v>-1</v>
      </c>
      <c r="AEV8" s="2">
        <v>0</v>
      </c>
      <c r="AEW8" s="2">
        <v>-3</v>
      </c>
      <c r="AEX8" s="2">
        <v>-2</v>
      </c>
      <c r="AEY8" s="2">
        <v>-1</v>
      </c>
      <c r="AEZ8" s="2">
        <v>-3</v>
      </c>
      <c r="AFA8" s="2">
        <v>-1</v>
      </c>
      <c r="AFB8" s="2">
        <v>-2</v>
      </c>
      <c r="AFC8" s="2">
        <v>-3</v>
      </c>
      <c r="AFD8" s="2">
        <v>-4</v>
      </c>
      <c r="AFE8" s="2">
        <v>-1</v>
      </c>
      <c r="AFF8" s="2">
        <v>-3</v>
      </c>
      <c r="AFG8" s="2">
        <v>1</v>
      </c>
      <c r="AFH8" s="2">
        <v>-1</v>
      </c>
      <c r="AFI8" s="2">
        <v>0</v>
      </c>
      <c r="AFJ8" s="2">
        <v>-2</v>
      </c>
      <c r="AFK8" s="2">
        <v>-2</v>
      </c>
      <c r="AFL8" s="2">
        <v>-4</v>
      </c>
      <c r="AFM8" s="2">
        <v>0</v>
      </c>
      <c r="AFN8" s="2">
        <v>-4</v>
      </c>
      <c r="AFO8" s="2">
        <v>-2</v>
      </c>
      <c r="AFP8" s="2">
        <v>-3</v>
      </c>
      <c r="AFQ8" s="2">
        <v>1</v>
      </c>
      <c r="AFR8" s="2">
        <v>-4</v>
      </c>
      <c r="AFS8" s="2">
        <v>-2</v>
      </c>
      <c r="AFT8" s="2">
        <v>2</v>
      </c>
      <c r="AFU8" s="2">
        <v>2</v>
      </c>
      <c r="AFV8" s="2">
        <v>-6</v>
      </c>
      <c r="AFW8" s="2">
        <v>-5</v>
      </c>
      <c r="AFX8" s="2">
        <v>-8</v>
      </c>
      <c r="AFY8" s="2">
        <v>-4</v>
      </c>
      <c r="AFZ8" s="2">
        <v>-1</v>
      </c>
      <c r="AGA8" s="2">
        <v>-2</v>
      </c>
      <c r="AGB8" s="2">
        <v>-1</v>
      </c>
      <c r="AGC8" s="2">
        <v>0</v>
      </c>
      <c r="AGD8" s="2">
        <v>3</v>
      </c>
      <c r="AGE8" s="2">
        <v>3</v>
      </c>
      <c r="AGF8" s="2">
        <v>-2</v>
      </c>
      <c r="AGG8" s="2">
        <v>-3</v>
      </c>
      <c r="AGH8" s="2">
        <v>-3</v>
      </c>
      <c r="AGI8" s="2">
        <v>-6</v>
      </c>
      <c r="AGJ8" s="2">
        <v>-3</v>
      </c>
      <c r="AGK8" s="2">
        <v>0</v>
      </c>
      <c r="AGL8" s="2">
        <v>-2</v>
      </c>
      <c r="AGM8" s="2">
        <v>-3</v>
      </c>
      <c r="AGN8" s="2">
        <v>-1</v>
      </c>
      <c r="AGO8" s="2">
        <v>0</v>
      </c>
      <c r="AGP8" s="2">
        <v>-3</v>
      </c>
      <c r="AGQ8" s="2">
        <v>-3</v>
      </c>
      <c r="AGR8" s="2">
        <v>-5</v>
      </c>
      <c r="AGS8" s="2">
        <v>-3</v>
      </c>
      <c r="AGT8" s="2">
        <v>0</v>
      </c>
      <c r="AGU8" s="2">
        <v>-1</v>
      </c>
      <c r="AGV8" s="2">
        <v>-3</v>
      </c>
      <c r="AGW8" s="2">
        <v>-2</v>
      </c>
      <c r="AGX8" s="2">
        <v>-4</v>
      </c>
      <c r="AGY8" s="2">
        <v>-1</v>
      </c>
      <c r="AGZ8" s="2">
        <v>-1</v>
      </c>
      <c r="AHA8" s="2">
        <v>-4</v>
      </c>
      <c r="AHB8" s="2">
        <v>1</v>
      </c>
      <c r="AHC8" s="2">
        <v>-2</v>
      </c>
      <c r="AHD8" s="2">
        <v>0</v>
      </c>
      <c r="AHE8" s="2">
        <v>-1</v>
      </c>
      <c r="AHF8" s="2">
        <v>-2</v>
      </c>
      <c r="AHG8" s="2">
        <v>-5</v>
      </c>
      <c r="AHH8" s="2">
        <v>-4</v>
      </c>
      <c r="AHI8" s="2">
        <v>-1</v>
      </c>
      <c r="AHJ8" s="2">
        <v>-1</v>
      </c>
      <c r="AHK8" s="2">
        <v>-2</v>
      </c>
      <c r="AHL8" s="2">
        <v>0</v>
      </c>
      <c r="AHM8" s="2">
        <v>-1</v>
      </c>
      <c r="AHN8" s="2">
        <v>-3</v>
      </c>
      <c r="AHO8" s="2">
        <v>-5</v>
      </c>
      <c r="AHP8" s="2">
        <v>-3</v>
      </c>
      <c r="AHQ8" s="2">
        <v>-1</v>
      </c>
      <c r="AHR8" s="2">
        <v>-3</v>
      </c>
      <c r="AHS8" s="2">
        <v>-3</v>
      </c>
      <c r="AHT8" s="2">
        <v>-2</v>
      </c>
      <c r="AHU8" s="2">
        <v>-2</v>
      </c>
      <c r="AHV8" s="2">
        <v>0</v>
      </c>
      <c r="AHW8" s="2">
        <v>0</v>
      </c>
      <c r="AHX8" s="2">
        <v>-3</v>
      </c>
      <c r="AHY8" s="2">
        <v>-6</v>
      </c>
      <c r="AHZ8" s="2">
        <v>-6</v>
      </c>
      <c r="AIA8" s="2">
        <v>-4</v>
      </c>
      <c r="AIB8" s="2">
        <v>-1</v>
      </c>
      <c r="AIC8" s="2">
        <v>0</v>
      </c>
      <c r="AID8" s="2">
        <v>-4</v>
      </c>
      <c r="AIE8" s="2">
        <v>-4</v>
      </c>
      <c r="AIF8" s="2">
        <v>-3</v>
      </c>
      <c r="AIG8" s="2">
        <v>-6</v>
      </c>
      <c r="AIH8" s="2">
        <v>-4</v>
      </c>
      <c r="AII8" s="2">
        <v>-3</v>
      </c>
      <c r="AIJ8" s="2">
        <v>-2</v>
      </c>
      <c r="AIK8" s="2">
        <v>-4</v>
      </c>
      <c r="AIL8" s="2">
        <v>-3</v>
      </c>
      <c r="AIM8" s="2">
        <v>0</v>
      </c>
      <c r="AIN8" s="2">
        <v>2</v>
      </c>
      <c r="AIO8" s="2">
        <v>-1</v>
      </c>
      <c r="AIP8" s="2">
        <v>1</v>
      </c>
      <c r="AIQ8" s="2">
        <v>-3</v>
      </c>
      <c r="AIR8" s="2">
        <v>-3</v>
      </c>
      <c r="AIS8" s="2">
        <v>-1</v>
      </c>
      <c r="AIT8" s="2">
        <v>0</v>
      </c>
      <c r="AIU8" s="2">
        <v>-4</v>
      </c>
      <c r="AIV8" s="2">
        <v>-2</v>
      </c>
      <c r="AIW8" s="2">
        <v>-6</v>
      </c>
      <c r="AIX8" s="2">
        <v>-6</v>
      </c>
      <c r="AIY8" s="2">
        <v>-3</v>
      </c>
      <c r="AIZ8" s="2">
        <v>-3</v>
      </c>
      <c r="AJA8" s="2">
        <v>-2</v>
      </c>
      <c r="AJB8" s="2">
        <v>0</v>
      </c>
      <c r="AJC8" s="2">
        <v>0</v>
      </c>
      <c r="AJD8" s="2">
        <v>1</v>
      </c>
      <c r="AJE8" s="2">
        <v>1</v>
      </c>
      <c r="AJF8" s="2">
        <v>4</v>
      </c>
      <c r="AJG8" s="2">
        <v>-1</v>
      </c>
      <c r="AJH8" s="2">
        <v>-4</v>
      </c>
      <c r="AJI8" s="2">
        <v>-4</v>
      </c>
      <c r="AJJ8" s="2">
        <v>-2</v>
      </c>
      <c r="AJK8" s="2">
        <v>0</v>
      </c>
      <c r="AJL8" s="2">
        <v>3</v>
      </c>
      <c r="AJM8" s="2">
        <v>1</v>
      </c>
      <c r="AJN8" s="2">
        <v>1</v>
      </c>
      <c r="AJO8" s="2">
        <v>-1</v>
      </c>
      <c r="AJP8" s="2">
        <v>-4</v>
      </c>
      <c r="AJQ8" s="2">
        <v>-2</v>
      </c>
      <c r="AJR8" s="2">
        <v>-2</v>
      </c>
      <c r="AJS8" s="2">
        <v>-3</v>
      </c>
      <c r="AJT8" s="2">
        <v>-4</v>
      </c>
      <c r="AJU8" s="2">
        <v>-3</v>
      </c>
      <c r="AJV8" s="2">
        <v>-1</v>
      </c>
      <c r="AJW8" s="2">
        <v>-3</v>
      </c>
      <c r="AJX8" s="2">
        <v>1</v>
      </c>
      <c r="AJY8" s="2">
        <v>-2</v>
      </c>
      <c r="AJZ8" s="2">
        <v>-1</v>
      </c>
      <c r="AKA8" s="2">
        <v>-5</v>
      </c>
      <c r="AKB8" s="2">
        <v>-4</v>
      </c>
      <c r="AKC8" s="2">
        <v>-5</v>
      </c>
      <c r="AKD8" s="2">
        <v>-1</v>
      </c>
      <c r="AKE8" s="2">
        <v>-1</v>
      </c>
      <c r="AKF8" s="2">
        <v>-2</v>
      </c>
      <c r="AKG8" s="2">
        <v>-4</v>
      </c>
      <c r="AKH8" s="2">
        <v>-3</v>
      </c>
      <c r="AKI8" s="2">
        <v>-1</v>
      </c>
      <c r="AKJ8" s="2">
        <v>2</v>
      </c>
      <c r="AKK8" s="2">
        <v>-1</v>
      </c>
      <c r="AKL8" s="2">
        <v>0</v>
      </c>
      <c r="AKM8" s="2">
        <v>2</v>
      </c>
      <c r="AKN8" s="2">
        <v>-5</v>
      </c>
      <c r="AKO8" s="2">
        <v>-4</v>
      </c>
      <c r="AKP8" s="2">
        <v>-2</v>
      </c>
      <c r="AKQ8" s="2">
        <v>-1</v>
      </c>
      <c r="AKR8" s="2">
        <v>-7</v>
      </c>
      <c r="AKS8" s="2">
        <v>-2</v>
      </c>
      <c r="AKT8" s="2">
        <v>1</v>
      </c>
      <c r="AKU8" s="2">
        <v>0</v>
      </c>
      <c r="AKV8" s="2">
        <v>1</v>
      </c>
      <c r="AKW8" s="2">
        <v>2</v>
      </c>
      <c r="AKX8" s="2">
        <v>-3</v>
      </c>
      <c r="AKY8" s="2">
        <v>-4</v>
      </c>
      <c r="AKZ8" s="2">
        <v>-7</v>
      </c>
      <c r="ALA8" s="2">
        <v>-8</v>
      </c>
      <c r="ALB8" s="2">
        <v>-3</v>
      </c>
      <c r="ALC8" s="2">
        <v>-3</v>
      </c>
      <c r="ALD8" s="2">
        <v>-1</v>
      </c>
      <c r="ALE8" s="2">
        <v>-3</v>
      </c>
      <c r="ALF8" s="2">
        <v>1</v>
      </c>
      <c r="ALG8" s="2">
        <v>-3</v>
      </c>
      <c r="ALH8" s="2">
        <v>1</v>
      </c>
      <c r="ALI8" s="2">
        <v>-6</v>
      </c>
      <c r="ALJ8" s="2">
        <v>-4</v>
      </c>
      <c r="ALK8" s="2">
        <v>-5</v>
      </c>
      <c r="ALL8" s="2">
        <v>0</v>
      </c>
      <c r="ALM8" s="2">
        <v>2</v>
      </c>
      <c r="ALN8" s="2">
        <v>1</v>
      </c>
      <c r="ALO8" s="2">
        <v>2</v>
      </c>
      <c r="ALP8" s="2">
        <v>-1</v>
      </c>
      <c r="ALQ8" s="2">
        <v>-5</v>
      </c>
      <c r="ALR8" s="2">
        <v>-2</v>
      </c>
      <c r="ALS8" s="2">
        <v>-5</v>
      </c>
      <c r="ALT8" s="2">
        <v>-5</v>
      </c>
      <c r="ALU8" s="2">
        <v>-6</v>
      </c>
      <c r="ALV8" s="2">
        <v>-4</v>
      </c>
      <c r="ALW8" s="2">
        <v>-2</v>
      </c>
      <c r="ALX8" s="2">
        <v>3</v>
      </c>
      <c r="ALY8" s="2">
        <v>1</v>
      </c>
      <c r="ALZ8" s="2">
        <v>-2</v>
      </c>
      <c r="AMA8" s="2">
        <v>-1</v>
      </c>
      <c r="AMB8" s="2">
        <v>-2</v>
      </c>
      <c r="AMC8" s="2">
        <v>-7</v>
      </c>
      <c r="AMD8" s="2">
        <v>0</v>
      </c>
      <c r="AME8" s="2">
        <v>-2</v>
      </c>
      <c r="AMF8" s="2">
        <v>-5</v>
      </c>
      <c r="AMG8" s="2">
        <v>-1</v>
      </c>
      <c r="AMH8" s="2">
        <v>-1</v>
      </c>
      <c r="AMI8" s="2">
        <v>0</v>
      </c>
      <c r="AMJ8" s="2">
        <v>0</v>
      </c>
      <c r="AMK8" s="2">
        <v>-1</v>
      </c>
      <c r="AML8" s="2">
        <v>-6</v>
      </c>
      <c r="AMM8" s="2">
        <v>-5</v>
      </c>
      <c r="AMN8" s="2">
        <v>-5</v>
      </c>
      <c r="AMO8" s="2">
        <v>1</v>
      </c>
      <c r="AMP8" s="2">
        <v>6</v>
      </c>
      <c r="AMQ8" s="2">
        <v>2</v>
      </c>
      <c r="AMR8" s="2">
        <v>2</v>
      </c>
      <c r="AMS8" s="2">
        <v>3</v>
      </c>
      <c r="AMT8" s="2">
        <v>-2</v>
      </c>
      <c r="AMU8" s="2">
        <v>0</v>
      </c>
      <c r="AMV8" s="2">
        <v>-3</v>
      </c>
      <c r="AMW8" s="2">
        <v>-1</v>
      </c>
      <c r="AMX8" s="2">
        <v>-6</v>
      </c>
      <c r="AMY8" s="2">
        <v>-7</v>
      </c>
      <c r="AMZ8" s="2">
        <v>-2</v>
      </c>
      <c r="ANA8" s="2">
        <v>-3</v>
      </c>
      <c r="ANB8" s="2">
        <v>-3</v>
      </c>
      <c r="ANC8" s="2">
        <v>-4</v>
      </c>
      <c r="AND8" s="2">
        <v>-1</v>
      </c>
      <c r="ANE8" s="2">
        <v>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8"/>
  <sheetViews>
    <sheetView workbookViewId="0">
      <selection activeCell="B2" sqref="B2"/>
    </sheetView>
  </sheetViews>
  <sheetFormatPr defaultRowHeight="14.25" x14ac:dyDescent="0.2"/>
  <cols>
    <col min="1" max="1" width="11.625" bestFit="1" customWidth="1"/>
  </cols>
  <sheetData>
    <row r="1" spans="1:104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  <c r="AFC1" t="s">
        <v>843</v>
      </c>
      <c r="AFD1" t="s">
        <v>844</v>
      </c>
      <c r="AFE1" t="s">
        <v>845</v>
      </c>
      <c r="AFF1" t="s">
        <v>846</v>
      </c>
      <c r="AFG1" t="s">
        <v>847</v>
      </c>
      <c r="AFH1" t="s">
        <v>848</v>
      </c>
      <c r="AFI1" t="s">
        <v>849</v>
      </c>
      <c r="AFJ1" t="s">
        <v>850</v>
      </c>
      <c r="AFK1" t="s">
        <v>851</v>
      </c>
      <c r="AFL1" t="s">
        <v>852</v>
      </c>
      <c r="AFM1" t="s">
        <v>853</v>
      </c>
      <c r="AFN1" t="s">
        <v>854</v>
      </c>
      <c r="AFO1" t="s">
        <v>855</v>
      </c>
      <c r="AFP1" t="s">
        <v>856</v>
      </c>
      <c r="AFQ1" t="s">
        <v>857</v>
      </c>
      <c r="AFR1" t="s">
        <v>858</v>
      </c>
      <c r="AFS1" t="s">
        <v>859</v>
      </c>
      <c r="AFT1" t="s">
        <v>860</v>
      </c>
      <c r="AFU1" t="s">
        <v>861</v>
      </c>
      <c r="AFV1" t="s">
        <v>862</v>
      </c>
      <c r="AFW1" t="s">
        <v>863</v>
      </c>
      <c r="AFX1" t="s">
        <v>864</v>
      </c>
      <c r="AFY1" t="s">
        <v>865</v>
      </c>
      <c r="AFZ1" t="s">
        <v>866</v>
      </c>
      <c r="AGA1" t="s">
        <v>867</v>
      </c>
      <c r="AGB1" t="s">
        <v>868</v>
      </c>
      <c r="AGC1" t="s">
        <v>869</v>
      </c>
      <c r="AGD1" t="s">
        <v>870</v>
      </c>
      <c r="AGE1" t="s">
        <v>871</v>
      </c>
      <c r="AGF1" t="s">
        <v>872</v>
      </c>
      <c r="AGG1" t="s">
        <v>873</v>
      </c>
      <c r="AGH1" t="s">
        <v>874</v>
      </c>
      <c r="AGI1" t="s">
        <v>875</v>
      </c>
      <c r="AGJ1" t="s">
        <v>876</v>
      </c>
      <c r="AGK1" t="s">
        <v>877</v>
      </c>
      <c r="AGL1" t="s">
        <v>878</v>
      </c>
      <c r="AGM1" t="s">
        <v>879</v>
      </c>
      <c r="AGN1" t="s">
        <v>880</v>
      </c>
      <c r="AGO1" t="s">
        <v>881</v>
      </c>
      <c r="AGP1" t="s">
        <v>882</v>
      </c>
      <c r="AGQ1" t="s">
        <v>883</v>
      </c>
      <c r="AGR1" t="s">
        <v>884</v>
      </c>
      <c r="AGS1" t="s">
        <v>885</v>
      </c>
      <c r="AGT1" t="s">
        <v>886</v>
      </c>
      <c r="AGU1" t="s">
        <v>887</v>
      </c>
      <c r="AGV1" t="s">
        <v>888</v>
      </c>
      <c r="AGW1" t="s">
        <v>889</v>
      </c>
      <c r="AGX1" t="s">
        <v>890</v>
      </c>
      <c r="AGY1" t="s">
        <v>891</v>
      </c>
      <c r="AGZ1" t="s">
        <v>892</v>
      </c>
      <c r="AHA1" t="s">
        <v>893</v>
      </c>
      <c r="AHB1" t="s">
        <v>894</v>
      </c>
      <c r="AHC1" t="s">
        <v>895</v>
      </c>
      <c r="AHD1" t="s">
        <v>896</v>
      </c>
      <c r="AHE1" t="s">
        <v>897</v>
      </c>
      <c r="AHF1" t="s">
        <v>898</v>
      </c>
      <c r="AHG1" t="s">
        <v>899</v>
      </c>
      <c r="AHH1" t="s">
        <v>900</v>
      </c>
      <c r="AHI1" t="s">
        <v>901</v>
      </c>
      <c r="AHJ1" t="s">
        <v>902</v>
      </c>
      <c r="AHK1" t="s">
        <v>903</v>
      </c>
      <c r="AHL1" t="s">
        <v>904</v>
      </c>
      <c r="AHM1" t="s">
        <v>905</v>
      </c>
      <c r="AHN1" t="s">
        <v>906</v>
      </c>
      <c r="AHO1" t="s">
        <v>907</v>
      </c>
      <c r="AHP1" t="s">
        <v>908</v>
      </c>
      <c r="AHQ1" t="s">
        <v>909</v>
      </c>
      <c r="AHR1" t="s">
        <v>910</v>
      </c>
      <c r="AHS1" t="s">
        <v>911</v>
      </c>
      <c r="AHT1" t="s">
        <v>912</v>
      </c>
      <c r="AHU1" t="s">
        <v>913</v>
      </c>
      <c r="AHV1" t="s">
        <v>914</v>
      </c>
      <c r="AHW1" t="s">
        <v>915</v>
      </c>
      <c r="AHX1" t="s">
        <v>916</v>
      </c>
      <c r="AHY1" t="s">
        <v>917</v>
      </c>
      <c r="AHZ1" t="s">
        <v>918</v>
      </c>
      <c r="AIA1" t="s">
        <v>919</v>
      </c>
      <c r="AIB1" t="s">
        <v>920</v>
      </c>
      <c r="AIC1" t="s">
        <v>921</v>
      </c>
      <c r="AID1" t="s">
        <v>922</v>
      </c>
      <c r="AIE1" t="s">
        <v>923</v>
      </c>
      <c r="AIF1" t="s">
        <v>924</v>
      </c>
      <c r="AIG1" t="s">
        <v>925</v>
      </c>
      <c r="AIH1" t="s">
        <v>926</v>
      </c>
      <c r="AII1" t="s">
        <v>927</v>
      </c>
      <c r="AIJ1" t="s">
        <v>928</v>
      </c>
      <c r="AIK1" t="s">
        <v>929</v>
      </c>
      <c r="AIL1" t="s">
        <v>930</v>
      </c>
      <c r="AIM1" t="s">
        <v>931</v>
      </c>
      <c r="AIN1" t="s">
        <v>932</v>
      </c>
      <c r="AIO1" t="s">
        <v>933</v>
      </c>
      <c r="AIP1" t="s">
        <v>934</v>
      </c>
      <c r="AIQ1" t="s">
        <v>935</v>
      </c>
      <c r="AIR1" t="s">
        <v>936</v>
      </c>
      <c r="AIS1" t="s">
        <v>937</v>
      </c>
      <c r="AIT1" t="s">
        <v>938</v>
      </c>
      <c r="AIU1" t="s">
        <v>939</v>
      </c>
      <c r="AIV1" t="s">
        <v>940</v>
      </c>
      <c r="AIW1" t="s">
        <v>941</v>
      </c>
      <c r="AIX1" t="s">
        <v>942</v>
      </c>
      <c r="AIY1" t="s">
        <v>943</v>
      </c>
      <c r="AIZ1" t="s">
        <v>944</v>
      </c>
      <c r="AJA1" t="s">
        <v>945</v>
      </c>
      <c r="AJB1" t="s">
        <v>946</v>
      </c>
      <c r="AJC1" t="s">
        <v>947</v>
      </c>
      <c r="AJD1" t="s">
        <v>948</v>
      </c>
      <c r="AJE1" t="s">
        <v>949</v>
      </c>
      <c r="AJF1" t="s">
        <v>950</v>
      </c>
      <c r="AJG1" t="s">
        <v>951</v>
      </c>
      <c r="AJH1" t="s">
        <v>952</v>
      </c>
      <c r="AJI1" t="s">
        <v>953</v>
      </c>
      <c r="AJJ1" t="s">
        <v>954</v>
      </c>
      <c r="AJK1" t="s">
        <v>955</v>
      </c>
      <c r="AJL1" t="s">
        <v>956</v>
      </c>
      <c r="AJM1" t="s">
        <v>957</v>
      </c>
      <c r="AJN1" t="s">
        <v>958</v>
      </c>
      <c r="AJO1" t="s">
        <v>959</v>
      </c>
      <c r="AJP1" t="s">
        <v>960</v>
      </c>
      <c r="AJQ1" t="s">
        <v>961</v>
      </c>
      <c r="AJR1" t="s">
        <v>962</v>
      </c>
      <c r="AJS1" t="s">
        <v>963</v>
      </c>
      <c r="AJT1" t="s">
        <v>964</v>
      </c>
      <c r="AJU1" t="s">
        <v>965</v>
      </c>
      <c r="AJV1" t="s">
        <v>966</v>
      </c>
      <c r="AJW1" t="s">
        <v>967</v>
      </c>
      <c r="AJX1" t="s">
        <v>968</v>
      </c>
      <c r="AJY1" t="s">
        <v>969</v>
      </c>
      <c r="AJZ1" t="s">
        <v>970</v>
      </c>
      <c r="AKA1" t="s">
        <v>971</v>
      </c>
      <c r="AKB1" t="s">
        <v>972</v>
      </c>
      <c r="AKC1" t="s">
        <v>973</v>
      </c>
      <c r="AKD1" t="s">
        <v>974</v>
      </c>
      <c r="AKE1" t="s">
        <v>975</v>
      </c>
      <c r="AKF1" t="s">
        <v>976</v>
      </c>
      <c r="AKG1" t="s">
        <v>977</v>
      </c>
      <c r="AKH1" t="s">
        <v>978</v>
      </c>
      <c r="AKI1" t="s">
        <v>979</v>
      </c>
      <c r="AKJ1" t="s">
        <v>980</v>
      </c>
      <c r="AKK1" t="s">
        <v>981</v>
      </c>
      <c r="AKL1" t="s">
        <v>982</v>
      </c>
      <c r="AKM1" t="s">
        <v>983</v>
      </c>
      <c r="AKN1" t="s">
        <v>984</v>
      </c>
      <c r="AKO1" t="s">
        <v>985</v>
      </c>
      <c r="AKP1" t="s">
        <v>986</v>
      </c>
      <c r="AKQ1" t="s">
        <v>987</v>
      </c>
      <c r="AKR1" t="s">
        <v>988</v>
      </c>
      <c r="AKS1" t="s">
        <v>989</v>
      </c>
      <c r="AKT1" t="s">
        <v>990</v>
      </c>
      <c r="AKU1" t="s">
        <v>991</v>
      </c>
      <c r="AKV1" t="s">
        <v>992</v>
      </c>
      <c r="AKW1" t="s">
        <v>993</v>
      </c>
      <c r="AKX1" t="s">
        <v>994</v>
      </c>
      <c r="AKY1" t="s">
        <v>995</v>
      </c>
      <c r="AKZ1" t="s">
        <v>996</v>
      </c>
      <c r="ALA1" t="s">
        <v>997</v>
      </c>
      <c r="ALB1" t="s">
        <v>998</v>
      </c>
      <c r="ALC1" t="s">
        <v>999</v>
      </c>
      <c r="ALD1" t="s">
        <v>1000</v>
      </c>
      <c r="ALE1" t="s">
        <v>1001</v>
      </c>
      <c r="ALF1" t="s">
        <v>1002</v>
      </c>
      <c r="ALG1" t="s">
        <v>1003</v>
      </c>
      <c r="ALH1" t="s">
        <v>1004</v>
      </c>
      <c r="ALI1" t="s">
        <v>1005</v>
      </c>
      <c r="ALJ1" t="s">
        <v>1006</v>
      </c>
      <c r="ALK1" t="s">
        <v>1007</v>
      </c>
      <c r="ALL1" t="s">
        <v>1008</v>
      </c>
      <c r="ALM1" t="s">
        <v>1009</v>
      </c>
      <c r="ALN1" t="s">
        <v>1010</v>
      </c>
      <c r="ALO1" t="s">
        <v>1011</v>
      </c>
      <c r="ALP1" t="s">
        <v>1012</v>
      </c>
      <c r="ALQ1" t="s">
        <v>1013</v>
      </c>
      <c r="ALR1" t="s">
        <v>1014</v>
      </c>
      <c r="ALS1" t="s">
        <v>1015</v>
      </c>
      <c r="ALT1" t="s">
        <v>1016</v>
      </c>
      <c r="ALU1" t="s">
        <v>1017</v>
      </c>
      <c r="ALV1" t="s">
        <v>1018</v>
      </c>
      <c r="ALW1" t="s">
        <v>1019</v>
      </c>
      <c r="ALX1" t="s">
        <v>1020</v>
      </c>
      <c r="ALY1" t="s">
        <v>1021</v>
      </c>
      <c r="ALZ1" t="s">
        <v>1022</v>
      </c>
      <c r="AMA1" t="s">
        <v>1023</v>
      </c>
      <c r="AMB1" t="s">
        <v>1024</v>
      </c>
      <c r="AMC1" t="s">
        <v>1025</v>
      </c>
      <c r="AMD1" t="s">
        <v>1026</v>
      </c>
      <c r="AME1" t="s">
        <v>1027</v>
      </c>
      <c r="AMF1" t="s">
        <v>1028</v>
      </c>
      <c r="AMG1" t="s">
        <v>1029</v>
      </c>
      <c r="AMH1" t="s">
        <v>1030</v>
      </c>
      <c r="AMI1" t="s">
        <v>1031</v>
      </c>
      <c r="AMJ1" t="s">
        <v>1032</v>
      </c>
      <c r="AMK1" t="s">
        <v>1033</v>
      </c>
      <c r="AML1" t="s">
        <v>1034</v>
      </c>
      <c r="AMM1" t="s">
        <v>1035</v>
      </c>
      <c r="AMN1" t="s">
        <v>1036</v>
      </c>
      <c r="AMO1" t="s">
        <v>1037</v>
      </c>
      <c r="AMP1" t="s">
        <v>1038</v>
      </c>
      <c r="AMQ1" t="s">
        <v>1039</v>
      </c>
      <c r="AMR1" t="s">
        <v>1040</v>
      </c>
      <c r="AMS1" t="s">
        <v>1041</v>
      </c>
      <c r="AMT1" t="s">
        <v>1042</v>
      </c>
      <c r="AMU1" t="s">
        <v>1043</v>
      </c>
      <c r="AMV1" t="s">
        <v>1044</v>
      </c>
      <c r="AMW1" t="s">
        <v>1045</v>
      </c>
      <c r="AMX1" t="s">
        <v>1046</v>
      </c>
      <c r="AMY1" t="s">
        <v>1047</v>
      </c>
      <c r="AMZ1" t="s">
        <v>1048</v>
      </c>
      <c r="ANA1" t="s">
        <v>1049</v>
      </c>
      <c r="ANB1" t="s">
        <v>1050</v>
      </c>
      <c r="ANC1" t="s">
        <v>1051</v>
      </c>
      <c r="AND1" t="s">
        <v>1052</v>
      </c>
      <c r="ANE1" t="s">
        <v>1053</v>
      </c>
    </row>
    <row r="2" spans="1:1045" x14ac:dyDescent="0.2">
      <c r="A2">
        <v>0</v>
      </c>
      <c r="B2">
        <v>-1.2</v>
      </c>
      <c r="C2">
        <v>-1.2</v>
      </c>
      <c r="D2">
        <v>6.8</v>
      </c>
      <c r="E2">
        <v>20.8</v>
      </c>
      <c r="F2">
        <v>48.8</v>
      </c>
      <c r="G2">
        <v>98.8</v>
      </c>
      <c r="H2">
        <v>162.80000000000001</v>
      </c>
      <c r="I2">
        <v>202.8</v>
      </c>
      <c r="J2">
        <v>208.8</v>
      </c>
      <c r="K2">
        <v>207.8</v>
      </c>
      <c r="L2">
        <v>206.8</v>
      </c>
      <c r="M2">
        <v>209.8</v>
      </c>
      <c r="N2">
        <v>209.8</v>
      </c>
      <c r="O2">
        <v>213.8</v>
      </c>
      <c r="P2">
        <v>211.8</v>
      </c>
      <c r="Q2">
        <v>217.8</v>
      </c>
      <c r="R2">
        <v>216.8</v>
      </c>
      <c r="S2">
        <v>208.8</v>
      </c>
      <c r="T2">
        <v>211.8</v>
      </c>
      <c r="U2">
        <v>196.8</v>
      </c>
      <c r="V2">
        <v>198.8</v>
      </c>
      <c r="W2">
        <v>192.8</v>
      </c>
      <c r="X2">
        <v>193.8</v>
      </c>
      <c r="Y2">
        <v>196.8</v>
      </c>
      <c r="Z2">
        <v>195.8</v>
      </c>
      <c r="AA2">
        <v>191.8</v>
      </c>
      <c r="AB2">
        <v>203.8</v>
      </c>
      <c r="AC2">
        <v>204.8</v>
      </c>
      <c r="AD2">
        <v>202.8</v>
      </c>
      <c r="AE2">
        <v>207.8</v>
      </c>
      <c r="AF2">
        <v>203.8</v>
      </c>
      <c r="AG2">
        <v>200.8</v>
      </c>
      <c r="AH2">
        <v>196.8</v>
      </c>
      <c r="AI2">
        <v>193.8</v>
      </c>
      <c r="AJ2">
        <v>192.8</v>
      </c>
      <c r="AK2">
        <v>191.8</v>
      </c>
      <c r="AL2">
        <v>196.8</v>
      </c>
      <c r="AM2">
        <v>202.8</v>
      </c>
      <c r="AN2">
        <v>210.8</v>
      </c>
      <c r="AO2">
        <v>222.8</v>
      </c>
      <c r="AP2">
        <v>238.8</v>
      </c>
      <c r="AQ2">
        <v>253.8</v>
      </c>
      <c r="AR2">
        <v>257.8</v>
      </c>
      <c r="AS2">
        <v>245.8</v>
      </c>
      <c r="AT2">
        <v>247.8</v>
      </c>
      <c r="AU2">
        <v>242.8</v>
      </c>
      <c r="AV2">
        <v>228.8</v>
      </c>
      <c r="AW2">
        <v>208.8</v>
      </c>
      <c r="AX2">
        <v>197.8</v>
      </c>
      <c r="AY2">
        <v>204.8</v>
      </c>
      <c r="AZ2">
        <v>211.8</v>
      </c>
      <c r="BA2">
        <v>212.8</v>
      </c>
      <c r="BB2">
        <v>205.8</v>
      </c>
      <c r="BC2">
        <v>197.8</v>
      </c>
      <c r="BD2">
        <v>188.8</v>
      </c>
      <c r="BE2">
        <v>187.8</v>
      </c>
      <c r="BF2">
        <v>185.8</v>
      </c>
      <c r="BG2">
        <v>179.8</v>
      </c>
      <c r="BH2">
        <v>179.8</v>
      </c>
      <c r="BI2">
        <v>173.8</v>
      </c>
      <c r="BJ2">
        <v>167.8</v>
      </c>
      <c r="BK2">
        <v>160.80000000000001</v>
      </c>
      <c r="BL2">
        <v>158.80000000000001</v>
      </c>
      <c r="BM2">
        <v>166.8</v>
      </c>
      <c r="BN2">
        <v>162.80000000000001</v>
      </c>
      <c r="BO2">
        <v>155.80000000000001</v>
      </c>
      <c r="BP2">
        <v>147.80000000000001</v>
      </c>
      <c r="BQ2">
        <v>147.80000000000001</v>
      </c>
      <c r="BR2">
        <v>140.80000000000001</v>
      </c>
      <c r="BS2">
        <v>132.80000000000001</v>
      </c>
      <c r="BT2">
        <v>141.80000000000001</v>
      </c>
      <c r="BU2">
        <v>134.80000000000001</v>
      </c>
      <c r="BV2">
        <v>133.80000000000001</v>
      </c>
      <c r="BW2">
        <v>129.80000000000001</v>
      </c>
      <c r="BX2">
        <v>125.8</v>
      </c>
      <c r="BY2">
        <v>125.8</v>
      </c>
      <c r="BZ2">
        <v>119.8</v>
      </c>
      <c r="CA2">
        <v>129.80000000000001</v>
      </c>
      <c r="CB2">
        <v>126.8</v>
      </c>
      <c r="CC2">
        <v>123.8</v>
      </c>
      <c r="CD2">
        <v>119.8</v>
      </c>
      <c r="CE2">
        <v>115.8</v>
      </c>
      <c r="CF2">
        <v>121.8</v>
      </c>
      <c r="CG2">
        <v>119.8</v>
      </c>
      <c r="CH2">
        <v>115.8</v>
      </c>
      <c r="CI2">
        <v>123.8</v>
      </c>
      <c r="CJ2">
        <v>123.8</v>
      </c>
      <c r="CK2">
        <v>119.8</v>
      </c>
      <c r="CL2">
        <v>115.8</v>
      </c>
      <c r="CM2">
        <v>110.8</v>
      </c>
      <c r="CN2">
        <v>118.8</v>
      </c>
      <c r="CO2">
        <v>113.8</v>
      </c>
      <c r="CP2">
        <v>106.8</v>
      </c>
      <c r="CQ2">
        <v>110.8</v>
      </c>
      <c r="CR2">
        <v>106.8</v>
      </c>
      <c r="CS2">
        <v>112.8</v>
      </c>
      <c r="CT2">
        <v>109.8</v>
      </c>
      <c r="CU2">
        <v>109.8</v>
      </c>
      <c r="CV2">
        <v>106.8</v>
      </c>
      <c r="CW2">
        <v>112.8</v>
      </c>
      <c r="CX2">
        <v>102.8</v>
      </c>
      <c r="CY2">
        <v>101.8</v>
      </c>
      <c r="CZ2">
        <v>103.8</v>
      </c>
      <c r="DA2">
        <v>104.8</v>
      </c>
      <c r="DB2">
        <v>105.8</v>
      </c>
      <c r="DC2">
        <v>111.8</v>
      </c>
      <c r="DD2">
        <v>112.8</v>
      </c>
      <c r="DE2">
        <v>115.8</v>
      </c>
      <c r="DF2">
        <v>114.8</v>
      </c>
      <c r="DG2">
        <v>113.8</v>
      </c>
      <c r="DH2">
        <v>120.8</v>
      </c>
      <c r="DI2">
        <v>116.8</v>
      </c>
      <c r="DJ2">
        <v>128.80000000000001</v>
      </c>
      <c r="DK2">
        <v>146.80000000000001</v>
      </c>
      <c r="DL2">
        <v>183.8</v>
      </c>
      <c r="DM2">
        <v>211.8</v>
      </c>
      <c r="DN2">
        <v>210.8</v>
      </c>
      <c r="DO2">
        <v>166.8</v>
      </c>
      <c r="DP2">
        <v>145.80000000000001</v>
      </c>
      <c r="DQ2">
        <v>150.80000000000001</v>
      </c>
      <c r="DR2">
        <v>165.8</v>
      </c>
      <c r="DS2">
        <v>189.8</v>
      </c>
      <c r="DT2">
        <v>182.8</v>
      </c>
      <c r="DU2">
        <v>149.80000000000001</v>
      </c>
      <c r="DV2">
        <v>130.80000000000001</v>
      </c>
      <c r="DW2">
        <v>122.8</v>
      </c>
      <c r="DX2">
        <v>107.8</v>
      </c>
      <c r="DY2">
        <v>107.8</v>
      </c>
      <c r="DZ2">
        <v>102.8</v>
      </c>
      <c r="EA2">
        <v>104.8</v>
      </c>
      <c r="EB2">
        <v>103.8</v>
      </c>
      <c r="EC2">
        <v>103.8</v>
      </c>
      <c r="ED2">
        <v>106.8</v>
      </c>
      <c r="EE2">
        <v>109.8</v>
      </c>
      <c r="EF2">
        <v>96.8</v>
      </c>
      <c r="EG2">
        <v>95.8</v>
      </c>
      <c r="EH2">
        <v>94.8</v>
      </c>
      <c r="EI2">
        <v>95.8</v>
      </c>
      <c r="EJ2">
        <v>101.8</v>
      </c>
      <c r="EK2">
        <v>102.8</v>
      </c>
      <c r="EL2">
        <v>109.8</v>
      </c>
      <c r="EM2">
        <v>109.8</v>
      </c>
      <c r="EN2">
        <v>107.8</v>
      </c>
      <c r="EO2">
        <v>99.8</v>
      </c>
      <c r="EP2">
        <v>105.8</v>
      </c>
      <c r="EQ2">
        <v>110.8</v>
      </c>
      <c r="ER2">
        <v>135.80000000000001</v>
      </c>
      <c r="ES2">
        <v>129.80000000000001</v>
      </c>
      <c r="ET2">
        <v>113.8</v>
      </c>
      <c r="EU2">
        <v>104.8</v>
      </c>
      <c r="EV2">
        <v>107.8</v>
      </c>
      <c r="EW2">
        <v>117.8</v>
      </c>
      <c r="EX2">
        <v>119.8</v>
      </c>
      <c r="EY2">
        <v>109.8</v>
      </c>
      <c r="EZ2">
        <v>102.8</v>
      </c>
      <c r="FA2">
        <v>96.8</v>
      </c>
      <c r="FB2">
        <v>95.8</v>
      </c>
      <c r="FC2">
        <v>103.8</v>
      </c>
      <c r="FD2">
        <v>113.8</v>
      </c>
      <c r="FE2">
        <v>119.8</v>
      </c>
      <c r="FF2">
        <v>113.8</v>
      </c>
      <c r="FG2">
        <v>108.8</v>
      </c>
      <c r="FH2">
        <v>94.8</v>
      </c>
      <c r="FI2">
        <v>92.8</v>
      </c>
      <c r="FJ2">
        <v>85.8</v>
      </c>
      <c r="FK2">
        <v>83.8</v>
      </c>
      <c r="FL2">
        <v>80.8</v>
      </c>
      <c r="FM2">
        <v>85.8</v>
      </c>
      <c r="FN2">
        <v>89.8</v>
      </c>
      <c r="FO2">
        <v>88.8</v>
      </c>
      <c r="FP2">
        <v>90.8</v>
      </c>
      <c r="FQ2">
        <v>96.8</v>
      </c>
      <c r="FR2">
        <v>94.8</v>
      </c>
      <c r="FS2">
        <v>89.8</v>
      </c>
      <c r="FT2">
        <v>81.8</v>
      </c>
      <c r="FU2">
        <v>86.8</v>
      </c>
      <c r="FV2">
        <v>80.8</v>
      </c>
      <c r="FW2">
        <v>82.8</v>
      </c>
      <c r="FX2">
        <v>87.8</v>
      </c>
      <c r="FY2">
        <v>104.8</v>
      </c>
      <c r="FZ2">
        <v>123.8</v>
      </c>
      <c r="GA2">
        <v>151.80000000000001</v>
      </c>
      <c r="GB2">
        <v>173.8</v>
      </c>
      <c r="GC2">
        <v>164.8</v>
      </c>
      <c r="GD2">
        <v>146.80000000000001</v>
      </c>
      <c r="GE2">
        <v>135.80000000000001</v>
      </c>
      <c r="GF2">
        <v>117.8</v>
      </c>
      <c r="GG2">
        <v>102.8</v>
      </c>
      <c r="GH2">
        <v>82.8</v>
      </c>
      <c r="GI2">
        <v>89.8</v>
      </c>
      <c r="GJ2">
        <v>87.8</v>
      </c>
      <c r="GK2">
        <v>85.8</v>
      </c>
      <c r="GL2">
        <v>85.8</v>
      </c>
      <c r="GM2">
        <v>89.8</v>
      </c>
      <c r="GN2">
        <v>99.8</v>
      </c>
      <c r="GO2">
        <v>116.8</v>
      </c>
      <c r="GP2">
        <v>111.8</v>
      </c>
      <c r="GQ2">
        <v>99.8</v>
      </c>
      <c r="GR2">
        <v>91.8</v>
      </c>
      <c r="GS2">
        <v>86.8</v>
      </c>
      <c r="GT2">
        <v>81.8</v>
      </c>
      <c r="GU2">
        <v>80.8</v>
      </c>
      <c r="GV2">
        <v>86.8</v>
      </c>
      <c r="GW2">
        <v>86.8</v>
      </c>
      <c r="GX2">
        <v>72.8</v>
      </c>
      <c r="GY2">
        <v>77.8</v>
      </c>
      <c r="GZ2">
        <v>71.8</v>
      </c>
      <c r="HA2">
        <v>71.8</v>
      </c>
      <c r="HB2">
        <v>77.8</v>
      </c>
      <c r="HC2">
        <v>84.8</v>
      </c>
      <c r="HD2">
        <v>82.8</v>
      </c>
      <c r="HE2">
        <v>88.8</v>
      </c>
      <c r="HF2">
        <v>89.8</v>
      </c>
      <c r="HG2">
        <v>91.8</v>
      </c>
      <c r="HH2">
        <v>88.8</v>
      </c>
      <c r="HI2">
        <v>98.8</v>
      </c>
      <c r="HJ2">
        <v>116.8</v>
      </c>
      <c r="HK2">
        <v>144.80000000000001</v>
      </c>
      <c r="HL2">
        <v>171.8</v>
      </c>
      <c r="HM2">
        <v>154.80000000000001</v>
      </c>
      <c r="HN2">
        <v>112.8</v>
      </c>
      <c r="HO2">
        <v>97.8</v>
      </c>
      <c r="HP2">
        <v>90.8</v>
      </c>
      <c r="HQ2">
        <v>99.8</v>
      </c>
      <c r="HR2">
        <v>104.8</v>
      </c>
      <c r="HS2">
        <v>106.8</v>
      </c>
      <c r="HT2">
        <v>91.8</v>
      </c>
      <c r="HU2">
        <v>85.8</v>
      </c>
      <c r="HV2">
        <v>75.8</v>
      </c>
      <c r="HW2">
        <v>73.8</v>
      </c>
      <c r="HX2">
        <v>65.8</v>
      </c>
      <c r="HY2">
        <v>64.8</v>
      </c>
      <c r="HZ2">
        <v>63.8</v>
      </c>
      <c r="IA2">
        <v>59.8</v>
      </c>
      <c r="IB2">
        <v>60.8</v>
      </c>
      <c r="IC2">
        <v>56.8</v>
      </c>
      <c r="ID2">
        <v>64.8</v>
      </c>
      <c r="IE2">
        <v>63.8</v>
      </c>
      <c r="IF2">
        <v>68.8</v>
      </c>
      <c r="IG2">
        <v>87.8</v>
      </c>
      <c r="IH2">
        <v>107.8</v>
      </c>
      <c r="II2">
        <v>119.8</v>
      </c>
      <c r="IJ2">
        <v>115.8</v>
      </c>
      <c r="IK2">
        <v>144.80000000000001</v>
      </c>
      <c r="IL2">
        <v>175.8</v>
      </c>
      <c r="IM2">
        <v>188.8</v>
      </c>
      <c r="IN2">
        <v>186.8</v>
      </c>
      <c r="IO2">
        <v>140.80000000000001</v>
      </c>
      <c r="IP2">
        <v>97.8</v>
      </c>
      <c r="IQ2">
        <v>76.8</v>
      </c>
      <c r="IR2">
        <v>66.8</v>
      </c>
      <c r="IS2">
        <v>57.8</v>
      </c>
      <c r="IT2">
        <v>60.8</v>
      </c>
      <c r="IU2">
        <v>59.8</v>
      </c>
      <c r="IV2">
        <v>59.8</v>
      </c>
      <c r="IW2">
        <v>54.8</v>
      </c>
      <c r="IX2">
        <v>52.8</v>
      </c>
      <c r="IY2">
        <v>57.8</v>
      </c>
      <c r="IZ2">
        <v>46.8</v>
      </c>
      <c r="JA2">
        <v>50.8</v>
      </c>
      <c r="JB2">
        <v>46.8</v>
      </c>
      <c r="JC2">
        <v>53.8</v>
      </c>
      <c r="JD2">
        <v>51.8</v>
      </c>
      <c r="JE2">
        <v>49.8</v>
      </c>
      <c r="JF2">
        <v>48.8</v>
      </c>
      <c r="JG2">
        <v>53.8</v>
      </c>
      <c r="JH2">
        <v>48.8</v>
      </c>
      <c r="JI2">
        <v>47.8</v>
      </c>
      <c r="JJ2">
        <v>45.8</v>
      </c>
      <c r="JK2">
        <v>44.8</v>
      </c>
      <c r="JL2">
        <v>47.8</v>
      </c>
      <c r="JM2">
        <v>55.8</v>
      </c>
      <c r="JN2">
        <v>53.8</v>
      </c>
      <c r="JO2">
        <v>47.8</v>
      </c>
      <c r="JP2">
        <v>50.8</v>
      </c>
      <c r="JQ2">
        <v>52.8</v>
      </c>
      <c r="JR2">
        <v>48.8</v>
      </c>
      <c r="JS2">
        <v>50.8</v>
      </c>
      <c r="JT2">
        <v>48.8</v>
      </c>
      <c r="JU2">
        <v>52.8</v>
      </c>
      <c r="JV2">
        <v>49.8</v>
      </c>
      <c r="JW2">
        <v>50.8</v>
      </c>
      <c r="JX2">
        <v>50.8</v>
      </c>
      <c r="JY2">
        <v>57.8</v>
      </c>
      <c r="JZ2">
        <v>52.8</v>
      </c>
      <c r="KA2">
        <v>49.8</v>
      </c>
      <c r="KB2">
        <v>44.8</v>
      </c>
      <c r="KC2">
        <v>45.8</v>
      </c>
      <c r="KD2">
        <v>48.8</v>
      </c>
      <c r="KE2">
        <v>48.8</v>
      </c>
      <c r="KF2">
        <v>46.8</v>
      </c>
      <c r="KG2">
        <v>53.8</v>
      </c>
      <c r="KH2">
        <v>48.8</v>
      </c>
      <c r="KI2">
        <v>45.8</v>
      </c>
      <c r="KJ2">
        <v>44.8</v>
      </c>
      <c r="KK2">
        <v>40.799999999999997</v>
      </c>
      <c r="KL2">
        <v>39.799999999999997</v>
      </c>
      <c r="KM2">
        <v>40.799999999999997</v>
      </c>
      <c r="KN2">
        <v>40.799999999999997</v>
      </c>
      <c r="KO2">
        <v>43.8</v>
      </c>
      <c r="KP2">
        <v>38.799999999999997</v>
      </c>
      <c r="KQ2">
        <v>39.799999999999997</v>
      </c>
      <c r="KR2">
        <v>38.799999999999997</v>
      </c>
      <c r="KS2">
        <v>33.799999999999997</v>
      </c>
      <c r="KT2">
        <v>30.8</v>
      </c>
      <c r="KU2">
        <v>36.799999999999997</v>
      </c>
      <c r="KV2">
        <v>34.799999999999997</v>
      </c>
      <c r="KW2">
        <v>39.799999999999997</v>
      </c>
      <c r="KX2">
        <v>33.799999999999997</v>
      </c>
      <c r="KY2">
        <v>31.8</v>
      </c>
      <c r="KZ2">
        <v>32.799999999999997</v>
      </c>
      <c r="LA2">
        <v>33.799999999999997</v>
      </c>
      <c r="LB2">
        <v>30.8</v>
      </c>
      <c r="LC2">
        <v>26.8</v>
      </c>
      <c r="LD2">
        <v>26.8</v>
      </c>
      <c r="LE2">
        <v>27.8</v>
      </c>
      <c r="LF2">
        <v>29.8</v>
      </c>
      <c r="LG2">
        <v>24.8</v>
      </c>
      <c r="LH2">
        <v>32.799999999999997</v>
      </c>
      <c r="LI2">
        <v>31.8</v>
      </c>
      <c r="LJ2">
        <v>29.8</v>
      </c>
      <c r="LK2">
        <v>25.8</v>
      </c>
      <c r="LL2">
        <v>27.8</v>
      </c>
      <c r="LM2">
        <v>25.8</v>
      </c>
      <c r="LN2">
        <v>28.8</v>
      </c>
      <c r="LO2">
        <v>28.8</v>
      </c>
      <c r="LP2">
        <v>27.8</v>
      </c>
      <c r="LQ2">
        <v>27.8</v>
      </c>
      <c r="LR2">
        <v>25.8</v>
      </c>
      <c r="LS2">
        <v>26.8</v>
      </c>
      <c r="LT2">
        <v>25.8</v>
      </c>
      <c r="LU2">
        <v>20.8</v>
      </c>
      <c r="LV2">
        <v>21.8</v>
      </c>
      <c r="LW2">
        <v>22.8</v>
      </c>
      <c r="LX2">
        <v>26.8</v>
      </c>
      <c r="LY2">
        <v>28.8</v>
      </c>
      <c r="LZ2">
        <v>29.8</v>
      </c>
      <c r="MA2">
        <v>24.8</v>
      </c>
      <c r="MB2">
        <v>30.8</v>
      </c>
      <c r="MC2">
        <v>23.8</v>
      </c>
      <c r="MD2">
        <v>14.8</v>
      </c>
      <c r="ME2">
        <v>19.8</v>
      </c>
      <c r="MF2">
        <v>24.8</v>
      </c>
      <c r="MG2">
        <v>26.8</v>
      </c>
      <c r="MH2">
        <v>24.8</v>
      </c>
      <c r="MI2">
        <v>23.8</v>
      </c>
      <c r="MJ2">
        <v>24.8</v>
      </c>
      <c r="MK2">
        <v>19.8</v>
      </c>
      <c r="ML2">
        <v>17.8</v>
      </c>
      <c r="MM2">
        <v>23.8</v>
      </c>
      <c r="MN2">
        <v>17.8</v>
      </c>
      <c r="MO2">
        <v>24.8</v>
      </c>
      <c r="MP2">
        <v>24.8</v>
      </c>
      <c r="MQ2">
        <v>26.8</v>
      </c>
      <c r="MR2">
        <v>25.8</v>
      </c>
      <c r="MS2">
        <v>27.8</v>
      </c>
      <c r="MT2">
        <v>18.8</v>
      </c>
      <c r="MU2">
        <v>16.8</v>
      </c>
      <c r="MV2">
        <v>17.8</v>
      </c>
      <c r="MW2">
        <v>18.8</v>
      </c>
      <c r="MX2">
        <v>18.8</v>
      </c>
      <c r="MY2">
        <v>19.8</v>
      </c>
      <c r="MZ2">
        <v>19.8</v>
      </c>
      <c r="NA2">
        <v>23.8</v>
      </c>
      <c r="NB2">
        <v>19.8</v>
      </c>
      <c r="NC2">
        <v>17.8</v>
      </c>
      <c r="ND2">
        <v>13.8</v>
      </c>
      <c r="NE2">
        <v>16.8</v>
      </c>
      <c r="NF2">
        <v>19.8</v>
      </c>
      <c r="NG2">
        <v>20.8</v>
      </c>
      <c r="NH2">
        <v>21.8</v>
      </c>
      <c r="NI2">
        <v>24.8</v>
      </c>
      <c r="NJ2">
        <v>19.8</v>
      </c>
      <c r="NK2">
        <v>19.8</v>
      </c>
      <c r="NL2">
        <v>10.8</v>
      </c>
      <c r="NM2">
        <v>16.8</v>
      </c>
      <c r="NN2">
        <v>12.8</v>
      </c>
      <c r="NO2">
        <v>15.8</v>
      </c>
      <c r="NP2">
        <v>21.8</v>
      </c>
      <c r="NQ2">
        <v>19.8</v>
      </c>
      <c r="NR2">
        <v>21.8</v>
      </c>
      <c r="NS2">
        <v>23.8</v>
      </c>
      <c r="NT2">
        <v>14.8</v>
      </c>
      <c r="NU2">
        <v>15.8</v>
      </c>
      <c r="NV2">
        <v>15.8</v>
      </c>
      <c r="NW2">
        <v>15.8</v>
      </c>
      <c r="NX2">
        <v>15.8</v>
      </c>
      <c r="NY2">
        <v>17.8</v>
      </c>
      <c r="NZ2">
        <v>19.8</v>
      </c>
      <c r="OA2">
        <v>18.8</v>
      </c>
      <c r="OB2">
        <v>16.8</v>
      </c>
      <c r="OC2">
        <v>19.8</v>
      </c>
      <c r="OD2">
        <v>14.8</v>
      </c>
      <c r="OE2">
        <v>13.8</v>
      </c>
      <c r="OF2">
        <v>15.8</v>
      </c>
      <c r="OG2">
        <v>15.8</v>
      </c>
      <c r="OH2">
        <v>16.8</v>
      </c>
      <c r="OI2">
        <v>19.8</v>
      </c>
      <c r="OJ2">
        <v>16.8</v>
      </c>
      <c r="OK2">
        <v>18.8</v>
      </c>
      <c r="OL2">
        <v>13.8</v>
      </c>
      <c r="OM2">
        <v>13.8</v>
      </c>
      <c r="ON2">
        <v>7.8</v>
      </c>
      <c r="OO2">
        <v>14.8</v>
      </c>
      <c r="OP2">
        <v>12.8</v>
      </c>
      <c r="OQ2">
        <v>19.8</v>
      </c>
      <c r="OR2">
        <v>16.8</v>
      </c>
      <c r="OS2">
        <v>15.8</v>
      </c>
      <c r="OT2">
        <v>12.8</v>
      </c>
      <c r="OU2">
        <v>11.8</v>
      </c>
      <c r="OV2">
        <v>7.8</v>
      </c>
      <c r="OW2">
        <v>7.8</v>
      </c>
      <c r="OX2">
        <v>14.8</v>
      </c>
      <c r="OY2">
        <v>12.8</v>
      </c>
      <c r="OZ2">
        <v>12.8</v>
      </c>
      <c r="PA2">
        <v>17.8</v>
      </c>
      <c r="PB2">
        <v>13.8</v>
      </c>
      <c r="PC2">
        <v>10.8</v>
      </c>
      <c r="PD2">
        <v>7.8</v>
      </c>
      <c r="PE2">
        <v>5.8</v>
      </c>
      <c r="PF2">
        <v>9.8000000000000007</v>
      </c>
      <c r="PG2">
        <v>6.8</v>
      </c>
      <c r="PH2">
        <v>11.8</v>
      </c>
      <c r="PI2">
        <v>14.8</v>
      </c>
      <c r="PJ2">
        <v>9.8000000000000007</v>
      </c>
      <c r="PK2">
        <v>11.8</v>
      </c>
      <c r="PL2">
        <v>10.8</v>
      </c>
      <c r="PM2">
        <v>8.8000000000000007</v>
      </c>
      <c r="PN2">
        <v>5.8</v>
      </c>
      <c r="PO2">
        <v>7.8</v>
      </c>
      <c r="PP2">
        <v>8.8000000000000007</v>
      </c>
      <c r="PQ2">
        <v>13.8</v>
      </c>
      <c r="PR2">
        <v>8.8000000000000007</v>
      </c>
      <c r="PS2">
        <v>6.8</v>
      </c>
      <c r="PT2">
        <v>9.8000000000000007</v>
      </c>
      <c r="PU2">
        <v>9.8000000000000007</v>
      </c>
      <c r="PV2">
        <v>4.8</v>
      </c>
      <c r="PW2">
        <v>4.8</v>
      </c>
      <c r="PX2">
        <v>6.8</v>
      </c>
      <c r="PY2">
        <v>9.8000000000000007</v>
      </c>
      <c r="PZ2">
        <v>13.8</v>
      </c>
      <c r="QA2">
        <v>11.8</v>
      </c>
      <c r="QB2">
        <v>6.8</v>
      </c>
      <c r="QC2">
        <v>6.8</v>
      </c>
      <c r="QD2">
        <v>2.8</v>
      </c>
      <c r="QE2">
        <v>4.8</v>
      </c>
      <c r="QF2">
        <v>6.8</v>
      </c>
      <c r="QG2">
        <v>7.8</v>
      </c>
      <c r="QH2">
        <v>4.8</v>
      </c>
      <c r="QI2">
        <v>13.8</v>
      </c>
      <c r="QJ2">
        <v>7.8</v>
      </c>
      <c r="QK2">
        <v>9.8000000000000007</v>
      </c>
      <c r="QL2">
        <v>1.8</v>
      </c>
      <c r="QM2">
        <v>6.8</v>
      </c>
      <c r="QN2">
        <v>3.8</v>
      </c>
      <c r="QO2">
        <v>-0.2</v>
      </c>
      <c r="QP2">
        <v>0.8</v>
      </c>
      <c r="QQ2">
        <v>6.8</v>
      </c>
      <c r="QR2">
        <v>6.8</v>
      </c>
      <c r="QS2">
        <v>6.8</v>
      </c>
      <c r="QT2">
        <v>3.8</v>
      </c>
      <c r="QU2">
        <v>4.8</v>
      </c>
      <c r="QV2">
        <v>5.8</v>
      </c>
      <c r="QW2">
        <v>2.8</v>
      </c>
      <c r="QX2">
        <v>5.8</v>
      </c>
      <c r="QY2">
        <v>6.8</v>
      </c>
      <c r="QZ2">
        <v>5.8</v>
      </c>
      <c r="RA2">
        <v>7.8</v>
      </c>
      <c r="RB2">
        <v>2.8</v>
      </c>
      <c r="RC2">
        <v>4.8</v>
      </c>
      <c r="RD2">
        <v>2.8</v>
      </c>
      <c r="RE2">
        <v>2.8</v>
      </c>
      <c r="RF2">
        <v>1.8</v>
      </c>
      <c r="RG2">
        <v>4.8</v>
      </c>
      <c r="RH2">
        <v>-1.2</v>
      </c>
      <c r="RI2">
        <v>9.8000000000000007</v>
      </c>
      <c r="RJ2">
        <v>7.8</v>
      </c>
      <c r="RK2">
        <v>3.8</v>
      </c>
      <c r="RL2">
        <v>-1.2</v>
      </c>
      <c r="RM2">
        <v>2.8</v>
      </c>
      <c r="RN2">
        <v>-1.2</v>
      </c>
      <c r="RO2">
        <v>2.8</v>
      </c>
      <c r="RP2">
        <v>2.8</v>
      </c>
      <c r="RQ2">
        <v>6.8</v>
      </c>
      <c r="RR2">
        <v>9.8000000000000007</v>
      </c>
      <c r="RS2">
        <v>6.8</v>
      </c>
      <c r="RT2">
        <v>3.8</v>
      </c>
      <c r="RU2">
        <v>4.8</v>
      </c>
      <c r="RV2">
        <v>0.8</v>
      </c>
      <c r="RW2">
        <v>1.8</v>
      </c>
      <c r="RX2">
        <v>0.8</v>
      </c>
      <c r="RY2">
        <v>0.8</v>
      </c>
      <c r="RZ2">
        <v>3.8</v>
      </c>
      <c r="SA2">
        <v>1.8</v>
      </c>
      <c r="SB2">
        <v>6.8</v>
      </c>
      <c r="SC2">
        <v>7.8</v>
      </c>
      <c r="SD2">
        <v>0.8</v>
      </c>
      <c r="SE2">
        <v>0.8</v>
      </c>
      <c r="SF2">
        <v>0.8</v>
      </c>
      <c r="SG2">
        <v>-2.2000000000000002</v>
      </c>
      <c r="SH2">
        <v>1.8</v>
      </c>
      <c r="SI2">
        <v>2.8</v>
      </c>
      <c r="SJ2">
        <v>3.8</v>
      </c>
      <c r="SK2">
        <v>1.8</v>
      </c>
      <c r="SL2">
        <v>-0.2</v>
      </c>
      <c r="SM2">
        <v>0.8</v>
      </c>
      <c r="SN2">
        <v>5.8</v>
      </c>
      <c r="SO2">
        <v>2.8</v>
      </c>
      <c r="SP2">
        <v>1.8</v>
      </c>
      <c r="SQ2">
        <v>1.8</v>
      </c>
      <c r="SR2">
        <v>2.8</v>
      </c>
      <c r="SS2">
        <v>-0.2</v>
      </c>
      <c r="ST2">
        <v>1.8</v>
      </c>
      <c r="SU2">
        <v>1.8</v>
      </c>
      <c r="SV2">
        <v>2.8</v>
      </c>
      <c r="SW2">
        <v>3.8</v>
      </c>
      <c r="SX2">
        <v>4.8</v>
      </c>
      <c r="SY2">
        <v>3.8</v>
      </c>
      <c r="SZ2">
        <v>0.8</v>
      </c>
      <c r="TA2">
        <v>0.8</v>
      </c>
      <c r="TB2">
        <v>4.8</v>
      </c>
      <c r="TC2">
        <v>0.8</v>
      </c>
      <c r="TD2">
        <v>0.8</v>
      </c>
      <c r="TE2">
        <v>2.8</v>
      </c>
      <c r="TF2">
        <v>6.8</v>
      </c>
      <c r="TG2">
        <v>7.8</v>
      </c>
      <c r="TH2">
        <v>6.8</v>
      </c>
      <c r="TI2">
        <v>4.8</v>
      </c>
      <c r="TJ2">
        <v>4.8</v>
      </c>
      <c r="TK2">
        <v>2.8</v>
      </c>
      <c r="TL2">
        <v>2.8</v>
      </c>
      <c r="TM2">
        <v>1.8</v>
      </c>
      <c r="TN2">
        <v>5.8</v>
      </c>
      <c r="TO2">
        <v>6.8</v>
      </c>
      <c r="TP2">
        <v>9.8000000000000007</v>
      </c>
      <c r="TQ2">
        <v>5.8</v>
      </c>
      <c r="TR2">
        <v>4.8</v>
      </c>
      <c r="TS2">
        <v>0.8</v>
      </c>
      <c r="TT2">
        <v>2.8</v>
      </c>
      <c r="TU2">
        <v>5.8</v>
      </c>
      <c r="TV2">
        <v>2.8</v>
      </c>
      <c r="TW2">
        <v>3.8</v>
      </c>
      <c r="TX2">
        <v>7.8</v>
      </c>
      <c r="TY2">
        <v>8.8000000000000007</v>
      </c>
      <c r="TZ2">
        <v>5.8</v>
      </c>
      <c r="UA2">
        <v>11.8</v>
      </c>
      <c r="UB2">
        <v>5.8</v>
      </c>
      <c r="UC2">
        <v>-0.2</v>
      </c>
      <c r="UD2">
        <v>2.8</v>
      </c>
      <c r="UE2">
        <v>7.8</v>
      </c>
      <c r="UF2">
        <v>5.8</v>
      </c>
      <c r="UG2">
        <v>9.8000000000000007</v>
      </c>
      <c r="UH2">
        <v>8.8000000000000007</v>
      </c>
      <c r="UI2">
        <v>5.8</v>
      </c>
      <c r="UJ2">
        <v>8.8000000000000007</v>
      </c>
      <c r="UK2">
        <v>6.8</v>
      </c>
      <c r="UL2">
        <v>2.8</v>
      </c>
      <c r="UM2">
        <v>9.8000000000000007</v>
      </c>
      <c r="UN2">
        <v>6.8</v>
      </c>
      <c r="UO2">
        <v>7.8</v>
      </c>
      <c r="UP2">
        <v>9.8000000000000007</v>
      </c>
      <c r="UQ2">
        <v>11.8</v>
      </c>
      <c r="UR2">
        <v>6.8</v>
      </c>
      <c r="US2">
        <v>6.8</v>
      </c>
      <c r="UT2">
        <v>3.8</v>
      </c>
      <c r="UU2">
        <v>3.8</v>
      </c>
      <c r="UV2">
        <v>0.8</v>
      </c>
      <c r="UW2">
        <v>8.8000000000000007</v>
      </c>
      <c r="UX2">
        <v>7.8</v>
      </c>
      <c r="UY2">
        <v>4.8</v>
      </c>
      <c r="UZ2">
        <v>4.8</v>
      </c>
      <c r="VA2">
        <v>2.8</v>
      </c>
      <c r="VB2">
        <v>1.8</v>
      </c>
      <c r="VC2">
        <v>0.8</v>
      </c>
      <c r="VD2">
        <v>2.8</v>
      </c>
      <c r="VE2">
        <v>4.8</v>
      </c>
      <c r="VF2">
        <v>5.8</v>
      </c>
      <c r="VG2">
        <v>5.8</v>
      </c>
      <c r="VH2">
        <v>6.8</v>
      </c>
      <c r="VI2">
        <v>9.8000000000000007</v>
      </c>
      <c r="VJ2">
        <v>5.8</v>
      </c>
      <c r="VK2">
        <v>9.8000000000000007</v>
      </c>
      <c r="VL2">
        <v>8.8000000000000007</v>
      </c>
      <c r="VM2">
        <v>7.8</v>
      </c>
      <c r="VN2">
        <v>9.8000000000000007</v>
      </c>
      <c r="VO2">
        <v>12.8</v>
      </c>
      <c r="VP2">
        <v>15.8</v>
      </c>
      <c r="VQ2">
        <v>22.8</v>
      </c>
      <c r="VR2">
        <v>22.8</v>
      </c>
      <c r="VS2">
        <v>34.799999999999997</v>
      </c>
      <c r="VT2">
        <v>37.799999999999997</v>
      </c>
      <c r="VU2">
        <v>43.8</v>
      </c>
      <c r="VV2">
        <v>39.799999999999997</v>
      </c>
      <c r="VW2">
        <v>35.799999999999997</v>
      </c>
      <c r="VX2">
        <v>32.799999999999997</v>
      </c>
      <c r="VY2">
        <v>34.799999999999997</v>
      </c>
      <c r="VZ2">
        <v>41.8</v>
      </c>
      <c r="WA2">
        <v>56.8</v>
      </c>
      <c r="WB2">
        <v>62.8</v>
      </c>
      <c r="WC2">
        <v>70.8</v>
      </c>
      <c r="WD2">
        <v>66.8</v>
      </c>
      <c r="WE2">
        <v>74.8</v>
      </c>
      <c r="WF2">
        <v>76.8</v>
      </c>
      <c r="WG2">
        <v>84.8</v>
      </c>
      <c r="WH2">
        <v>87.8</v>
      </c>
      <c r="WI2">
        <v>84.8</v>
      </c>
      <c r="WJ2">
        <v>81.8</v>
      </c>
      <c r="WK2">
        <v>78.8</v>
      </c>
      <c r="WL2">
        <v>72.8</v>
      </c>
      <c r="WM2">
        <v>75.8</v>
      </c>
      <c r="WN2">
        <v>65.8</v>
      </c>
      <c r="WO2">
        <v>62.8</v>
      </c>
      <c r="WP2">
        <v>52.8</v>
      </c>
      <c r="WQ2">
        <v>53.8</v>
      </c>
      <c r="WR2">
        <v>52.8</v>
      </c>
      <c r="WS2">
        <v>49.8</v>
      </c>
      <c r="WT2">
        <v>49.8</v>
      </c>
      <c r="WU2">
        <v>47.8</v>
      </c>
      <c r="WV2">
        <v>41.8</v>
      </c>
      <c r="WW2">
        <v>38.799999999999997</v>
      </c>
      <c r="WX2">
        <v>37.799999999999997</v>
      </c>
      <c r="WY2">
        <v>29.8</v>
      </c>
      <c r="WZ2">
        <v>35.799999999999997</v>
      </c>
      <c r="XA2">
        <v>43.8</v>
      </c>
      <c r="XB2">
        <v>50.8</v>
      </c>
      <c r="XC2">
        <v>41.8</v>
      </c>
      <c r="XD2">
        <v>42.8</v>
      </c>
      <c r="XE2">
        <v>43.8</v>
      </c>
      <c r="XF2">
        <v>33.799999999999997</v>
      </c>
      <c r="XG2">
        <v>26.8</v>
      </c>
      <c r="XH2">
        <v>19.8</v>
      </c>
      <c r="XI2">
        <v>19.8</v>
      </c>
      <c r="XJ2">
        <v>14.8</v>
      </c>
      <c r="XK2">
        <v>16.8</v>
      </c>
      <c r="XL2">
        <v>14.8</v>
      </c>
      <c r="XM2">
        <v>14.8</v>
      </c>
      <c r="XN2">
        <v>16.8</v>
      </c>
      <c r="XO2">
        <v>14.8</v>
      </c>
      <c r="XP2">
        <v>5.8</v>
      </c>
      <c r="XQ2">
        <v>11.8</v>
      </c>
      <c r="XR2">
        <v>6.8</v>
      </c>
      <c r="XS2">
        <v>11.8</v>
      </c>
      <c r="XT2">
        <v>7.8</v>
      </c>
      <c r="XU2">
        <v>11.8</v>
      </c>
      <c r="XV2">
        <v>9.8000000000000007</v>
      </c>
      <c r="XW2">
        <v>10.8</v>
      </c>
      <c r="XX2">
        <v>6.8</v>
      </c>
      <c r="XY2">
        <v>7.8</v>
      </c>
      <c r="XZ2">
        <v>5.8</v>
      </c>
      <c r="YA2">
        <v>4.8</v>
      </c>
      <c r="YB2">
        <v>5.8</v>
      </c>
      <c r="YC2">
        <v>12.8</v>
      </c>
      <c r="YD2">
        <v>10.8</v>
      </c>
      <c r="YE2">
        <v>9.8000000000000007</v>
      </c>
      <c r="YF2">
        <v>11.8</v>
      </c>
      <c r="YG2">
        <v>11.8</v>
      </c>
      <c r="YH2">
        <v>7.8</v>
      </c>
      <c r="YI2">
        <v>7.8</v>
      </c>
      <c r="YJ2">
        <v>8.8000000000000007</v>
      </c>
      <c r="YK2">
        <v>9.8000000000000007</v>
      </c>
      <c r="YL2">
        <v>8.8000000000000007</v>
      </c>
      <c r="YM2">
        <v>14.8</v>
      </c>
      <c r="YN2">
        <v>12.8</v>
      </c>
      <c r="YO2">
        <v>10.8</v>
      </c>
      <c r="YP2">
        <v>12.8</v>
      </c>
      <c r="YQ2">
        <v>10.8</v>
      </c>
      <c r="YR2">
        <v>7.8</v>
      </c>
      <c r="YS2">
        <v>7.8</v>
      </c>
      <c r="YT2">
        <v>4.8</v>
      </c>
      <c r="YU2">
        <v>15.8</v>
      </c>
      <c r="YV2">
        <v>13.8</v>
      </c>
      <c r="YW2">
        <v>13.8</v>
      </c>
      <c r="YX2">
        <v>14.8</v>
      </c>
      <c r="YY2">
        <v>17.8</v>
      </c>
      <c r="YZ2">
        <v>14.8</v>
      </c>
      <c r="ZA2">
        <v>14.8</v>
      </c>
      <c r="ZB2">
        <v>12.8</v>
      </c>
      <c r="ZC2">
        <v>6.8</v>
      </c>
      <c r="ZD2">
        <v>16.8</v>
      </c>
      <c r="ZE2">
        <v>18.8</v>
      </c>
      <c r="ZF2">
        <v>17.8</v>
      </c>
      <c r="ZG2">
        <v>19.8</v>
      </c>
      <c r="ZH2">
        <v>15.8</v>
      </c>
      <c r="ZI2">
        <v>17.8</v>
      </c>
      <c r="ZJ2">
        <v>17.8</v>
      </c>
      <c r="ZK2">
        <v>16.8</v>
      </c>
      <c r="ZL2">
        <v>15.8</v>
      </c>
      <c r="ZM2">
        <v>16.8</v>
      </c>
      <c r="ZN2">
        <v>16.8</v>
      </c>
      <c r="ZO2">
        <v>19.8</v>
      </c>
      <c r="ZP2">
        <v>17.8</v>
      </c>
      <c r="ZQ2">
        <v>19.8</v>
      </c>
      <c r="ZR2">
        <v>15.8</v>
      </c>
      <c r="ZS2">
        <v>16.8</v>
      </c>
      <c r="ZT2">
        <v>13.8</v>
      </c>
      <c r="ZU2">
        <v>14.8</v>
      </c>
      <c r="ZV2">
        <v>17.8</v>
      </c>
      <c r="ZW2">
        <v>16.8</v>
      </c>
      <c r="ZX2">
        <v>17.8</v>
      </c>
      <c r="ZY2">
        <v>18.8</v>
      </c>
      <c r="ZZ2">
        <v>17.8</v>
      </c>
      <c r="AAA2">
        <v>19.8</v>
      </c>
      <c r="AAB2">
        <v>18.8</v>
      </c>
      <c r="AAC2">
        <v>17.8</v>
      </c>
      <c r="AAD2">
        <v>17.8</v>
      </c>
      <c r="AAE2">
        <v>22.8</v>
      </c>
      <c r="AAF2">
        <v>18.8</v>
      </c>
      <c r="AAG2">
        <v>17.8</v>
      </c>
      <c r="AAH2">
        <v>17.8</v>
      </c>
      <c r="AAI2">
        <v>17.8</v>
      </c>
      <c r="AAJ2">
        <v>16.8</v>
      </c>
      <c r="AAK2">
        <v>21.8</v>
      </c>
      <c r="AAL2">
        <v>14.8</v>
      </c>
      <c r="AAM2">
        <v>13.8</v>
      </c>
      <c r="AAN2">
        <v>12.8</v>
      </c>
      <c r="AAO2">
        <v>16.8</v>
      </c>
      <c r="AAP2">
        <v>18.8</v>
      </c>
      <c r="AAQ2">
        <v>16.8</v>
      </c>
      <c r="AAR2">
        <v>17.8</v>
      </c>
      <c r="AAS2">
        <v>20.8</v>
      </c>
      <c r="AAT2">
        <v>15.8</v>
      </c>
      <c r="AAU2">
        <v>13.8</v>
      </c>
      <c r="AAV2">
        <v>15.8</v>
      </c>
      <c r="AAW2">
        <v>16.8</v>
      </c>
      <c r="AAX2">
        <v>14.8</v>
      </c>
      <c r="AAY2">
        <v>15.8</v>
      </c>
      <c r="AAZ2">
        <v>16.8</v>
      </c>
      <c r="ABA2">
        <v>12.8</v>
      </c>
      <c r="ABB2">
        <v>12.8</v>
      </c>
      <c r="ABC2">
        <v>11.8</v>
      </c>
      <c r="ABD2">
        <v>12.8</v>
      </c>
      <c r="ABE2">
        <v>14.8</v>
      </c>
      <c r="ABF2">
        <v>14.8</v>
      </c>
      <c r="ABG2">
        <v>8.8000000000000007</v>
      </c>
      <c r="ABH2">
        <v>13.8</v>
      </c>
      <c r="ABI2">
        <v>15.8</v>
      </c>
      <c r="ABJ2">
        <v>5.8</v>
      </c>
      <c r="ABK2">
        <v>14.8</v>
      </c>
      <c r="ABL2">
        <v>14.8</v>
      </c>
      <c r="ABM2">
        <v>15.8</v>
      </c>
      <c r="ABN2">
        <v>7.8</v>
      </c>
      <c r="ABO2">
        <v>11.8</v>
      </c>
      <c r="ABP2">
        <v>11.8</v>
      </c>
      <c r="ABQ2">
        <v>11.8</v>
      </c>
      <c r="ABR2">
        <v>13.8</v>
      </c>
      <c r="ABS2">
        <v>13.8</v>
      </c>
      <c r="ABT2">
        <v>13.8</v>
      </c>
      <c r="ABU2">
        <v>15.8</v>
      </c>
      <c r="ABV2">
        <v>9.8000000000000007</v>
      </c>
      <c r="ABW2">
        <v>12.8</v>
      </c>
      <c r="ABX2">
        <v>11.8</v>
      </c>
      <c r="ABY2">
        <v>11.8</v>
      </c>
      <c r="ABZ2">
        <v>11.8</v>
      </c>
      <c r="ACA2">
        <v>12.8</v>
      </c>
      <c r="ACB2">
        <v>10.8</v>
      </c>
      <c r="ACC2">
        <v>10.8</v>
      </c>
      <c r="ACD2">
        <v>11.8</v>
      </c>
      <c r="ACE2">
        <v>13.8</v>
      </c>
      <c r="ACF2">
        <v>6.8</v>
      </c>
      <c r="ACG2">
        <v>12.8</v>
      </c>
      <c r="ACH2">
        <v>6.8</v>
      </c>
      <c r="ACI2">
        <v>8.8000000000000007</v>
      </c>
      <c r="ACJ2">
        <v>7.8</v>
      </c>
      <c r="ACK2">
        <v>9.8000000000000007</v>
      </c>
      <c r="ACL2">
        <v>9.8000000000000007</v>
      </c>
      <c r="ACM2">
        <v>9.8000000000000007</v>
      </c>
      <c r="ACN2">
        <v>7.8</v>
      </c>
      <c r="ACO2">
        <v>8.8000000000000007</v>
      </c>
      <c r="ACP2">
        <v>11.8</v>
      </c>
      <c r="ACQ2">
        <v>7.8</v>
      </c>
      <c r="ACR2">
        <v>5.8</v>
      </c>
      <c r="ACS2">
        <v>10.8</v>
      </c>
      <c r="ACT2">
        <v>10.8</v>
      </c>
      <c r="ACU2">
        <v>11.8</v>
      </c>
      <c r="ACV2">
        <v>9.8000000000000007</v>
      </c>
      <c r="ACW2">
        <v>8.8000000000000007</v>
      </c>
      <c r="ACX2">
        <v>5.8</v>
      </c>
      <c r="ACY2">
        <v>8.8000000000000007</v>
      </c>
      <c r="ACZ2">
        <v>3.8</v>
      </c>
      <c r="ADA2">
        <v>4.8</v>
      </c>
      <c r="ADB2">
        <v>5.8</v>
      </c>
      <c r="ADC2">
        <v>1.8</v>
      </c>
      <c r="ADD2">
        <v>3.8</v>
      </c>
      <c r="ADE2">
        <v>10.8</v>
      </c>
      <c r="ADF2">
        <v>3.8</v>
      </c>
      <c r="ADG2">
        <v>3.8</v>
      </c>
      <c r="ADH2">
        <v>4.8</v>
      </c>
      <c r="ADI2">
        <v>3.8</v>
      </c>
      <c r="ADJ2">
        <v>-1.2</v>
      </c>
      <c r="ADK2">
        <v>3.8</v>
      </c>
      <c r="ADL2">
        <v>4.8</v>
      </c>
      <c r="ADM2">
        <v>6.8</v>
      </c>
      <c r="ADN2">
        <v>1.8</v>
      </c>
      <c r="ADO2">
        <v>5.8</v>
      </c>
      <c r="ADP2">
        <v>2.8</v>
      </c>
      <c r="ADQ2">
        <v>4.8</v>
      </c>
      <c r="ADR2">
        <v>-0.2</v>
      </c>
      <c r="ADS2">
        <v>-0.2</v>
      </c>
      <c r="ADT2">
        <v>2.8</v>
      </c>
      <c r="ADU2">
        <v>4.8</v>
      </c>
      <c r="ADV2">
        <v>0.8</v>
      </c>
      <c r="ADW2">
        <v>1.8</v>
      </c>
      <c r="ADX2">
        <v>4.8</v>
      </c>
      <c r="ADY2">
        <v>-1.2</v>
      </c>
      <c r="ADZ2">
        <v>-3.2</v>
      </c>
      <c r="AEA2">
        <v>2.8</v>
      </c>
      <c r="AEB2">
        <v>-1.2</v>
      </c>
      <c r="AEC2">
        <v>-0.2</v>
      </c>
      <c r="AED2">
        <v>-3.2</v>
      </c>
      <c r="AEE2">
        <v>2.8</v>
      </c>
      <c r="AEF2">
        <v>1.8</v>
      </c>
      <c r="AEG2">
        <v>1.8</v>
      </c>
      <c r="AEH2">
        <v>-5.2</v>
      </c>
      <c r="AEI2">
        <v>-4.2</v>
      </c>
      <c r="AEJ2">
        <v>-5.2</v>
      </c>
      <c r="AEK2">
        <v>-0.2</v>
      </c>
      <c r="AEL2">
        <v>-2.2000000000000002</v>
      </c>
      <c r="AEM2">
        <v>3.8</v>
      </c>
      <c r="AEN2">
        <v>1.8</v>
      </c>
      <c r="AEO2">
        <v>1.8</v>
      </c>
      <c r="AEP2">
        <v>-4.2</v>
      </c>
      <c r="AEQ2">
        <v>-5.2</v>
      </c>
      <c r="AER2">
        <v>-5.2</v>
      </c>
      <c r="AES2">
        <v>-1.2</v>
      </c>
      <c r="AET2">
        <v>-1.2</v>
      </c>
      <c r="AEU2">
        <v>3.8</v>
      </c>
      <c r="AEV2">
        <v>-1.2</v>
      </c>
      <c r="AEW2">
        <v>0.8</v>
      </c>
      <c r="AEX2">
        <v>-1.2</v>
      </c>
      <c r="AEY2">
        <v>-0.2</v>
      </c>
      <c r="AEZ2">
        <v>-3.2</v>
      </c>
      <c r="AFA2">
        <v>-2.2000000000000002</v>
      </c>
      <c r="AFB2">
        <v>-0.2</v>
      </c>
      <c r="AFC2">
        <v>-2.2000000000000002</v>
      </c>
      <c r="AFD2">
        <v>-4.2</v>
      </c>
      <c r="AFE2">
        <v>2.8</v>
      </c>
      <c r="AFF2">
        <v>-2.2000000000000002</v>
      </c>
      <c r="AFG2">
        <v>-4.2</v>
      </c>
      <c r="AFH2">
        <v>-6.2</v>
      </c>
      <c r="AFI2">
        <v>-0.2</v>
      </c>
      <c r="AFJ2">
        <v>-7.2</v>
      </c>
      <c r="AFK2">
        <v>-4.2</v>
      </c>
      <c r="AFL2">
        <v>-1.2</v>
      </c>
      <c r="AFM2">
        <v>0.8</v>
      </c>
      <c r="AFN2">
        <v>-4.2</v>
      </c>
      <c r="AFO2">
        <v>-2.2000000000000002</v>
      </c>
      <c r="AFP2">
        <v>-6.2</v>
      </c>
      <c r="AFQ2">
        <v>-1.2</v>
      </c>
      <c r="AFR2">
        <v>-7.2</v>
      </c>
      <c r="AFS2">
        <v>-4.2</v>
      </c>
      <c r="AFT2">
        <v>-4.2</v>
      </c>
      <c r="AFU2">
        <v>-1.2</v>
      </c>
      <c r="AFV2">
        <v>-5.2</v>
      </c>
      <c r="AFW2">
        <v>-2.2000000000000002</v>
      </c>
      <c r="AFX2">
        <v>-9.1999999999999993</v>
      </c>
      <c r="AFY2">
        <v>-5.2</v>
      </c>
      <c r="AFZ2">
        <v>-3.2</v>
      </c>
      <c r="AGA2">
        <v>-3.2</v>
      </c>
      <c r="AGB2">
        <v>-6.2</v>
      </c>
      <c r="AGC2">
        <v>-3.2</v>
      </c>
      <c r="AGD2">
        <v>-5.2</v>
      </c>
      <c r="AGE2">
        <v>2.8</v>
      </c>
      <c r="AGF2">
        <v>-2.2000000000000002</v>
      </c>
      <c r="AGG2">
        <v>-3.2</v>
      </c>
      <c r="AGH2">
        <v>-3.2</v>
      </c>
      <c r="AGI2">
        <v>-4.2</v>
      </c>
      <c r="AGJ2">
        <v>-5.2</v>
      </c>
      <c r="AGK2">
        <v>-1.2</v>
      </c>
      <c r="AGL2">
        <v>-2.2000000000000002</v>
      </c>
      <c r="AGM2">
        <v>-4.2</v>
      </c>
      <c r="AGN2">
        <v>-2.2000000000000002</v>
      </c>
      <c r="AGO2">
        <v>-4.2</v>
      </c>
      <c r="AGP2">
        <v>-5.2</v>
      </c>
      <c r="AGQ2">
        <v>-5.2</v>
      </c>
      <c r="AGR2">
        <v>-6.2</v>
      </c>
      <c r="AGS2">
        <v>-8.1999999999999993</v>
      </c>
      <c r="AGT2">
        <v>-3.2</v>
      </c>
      <c r="AGU2">
        <v>-5.2</v>
      </c>
      <c r="AGV2">
        <v>-2.2000000000000002</v>
      </c>
      <c r="AGW2">
        <v>-0.2</v>
      </c>
      <c r="AGX2">
        <v>-6.2</v>
      </c>
      <c r="AGY2">
        <v>-3.2</v>
      </c>
      <c r="AGZ2">
        <v>-4.2</v>
      </c>
      <c r="AHA2">
        <v>-7.2</v>
      </c>
      <c r="AHB2">
        <v>-4.2</v>
      </c>
      <c r="AHC2">
        <v>-4.2</v>
      </c>
      <c r="AHD2">
        <v>-5.2</v>
      </c>
      <c r="AHE2">
        <v>-4.2</v>
      </c>
      <c r="AHF2">
        <v>-3.2</v>
      </c>
      <c r="AHG2">
        <v>-4.2</v>
      </c>
      <c r="AHH2">
        <v>-4.2</v>
      </c>
      <c r="AHI2">
        <v>-1.2</v>
      </c>
      <c r="AHJ2">
        <v>-6.2</v>
      </c>
      <c r="AHK2">
        <v>-5.2</v>
      </c>
      <c r="AHL2">
        <v>-4.2</v>
      </c>
      <c r="AHM2">
        <v>-7.2</v>
      </c>
      <c r="AHN2">
        <v>-7.2</v>
      </c>
      <c r="AHO2">
        <v>-5.2</v>
      </c>
      <c r="AHP2">
        <v>-2.2000000000000002</v>
      </c>
      <c r="AHQ2">
        <v>-3.2</v>
      </c>
      <c r="AHR2">
        <v>-2.2000000000000002</v>
      </c>
      <c r="AHS2">
        <v>-6.2</v>
      </c>
      <c r="AHT2">
        <v>-7.2</v>
      </c>
      <c r="AHU2">
        <v>-7.2</v>
      </c>
      <c r="AHV2">
        <v>-5.2</v>
      </c>
      <c r="AHW2">
        <v>-5.2</v>
      </c>
      <c r="AHX2">
        <v>-6.2</v>
      </c>
      <c r="AHY2">
        <v>-4.2</v>
      </c>
      <c r="AHZ2">
        <v>-3.2</v>
      </c>
      <c r="AIA2">
        <v>-3.2</v>
      </c>
      <c r="AIB2">
        <v>-3.2</v>
      </c>
      <c r="AIC2">
        <v>-3.2</v>
      </c>
      <c r="AID2">
        <v>-5.2</v>
      </c>
      <c r="AIE2">
        <v>-4.2</v>
      </c>
      <c r="AIF2">
        <v>-5.2</v>
      </c>
      <c r="AIG2">
        <v>-8.1999999999999993</v>
      </c>
      <c r="AIH2">
        <v>-7.2</v>
      </c>
      <c r="AII2">
        <v>-5.2</v>
      </c>
      <c r="AIJ2">
        <v>-4.2</v>
      </c>
      <c r="AIK2">
        <v>-4.2</v>
      </c>
      <c r="AIL2">
        <v>-3.2</v>
      </c>
      <c r="AIM2">
        <v>-1.2</v>
      </c>
      <c r="AIN2">
        <v>-3.2</v>
      </c>
      <c r="AIO2">
        <v>-9.1999999999999993</v>
      </c>
      <c r="AIP2">
        <v>-6.2</v>
      </c>
      <c r="AIQ2">
        <v>-5.2</v>
      </c>
      <c r="AIR2">
        <v>-3.2</v>
      </c>
      <c r="AIS2">
        <v>-4.2</v>
      </c>
      <c r="AIT2">
        <v>-1.2</v>
      </c>
      <c r="AIU2">
        <v>-4.2</v>
      </c>
      <c r="AIV2">
        <v>-4.2</v>
      </c>
      <c r="AIW2">
        <v>-9.1999999999999993</v>
      </c>
      <c r="AIX2">
        <v>-10.199999999999999</v>
      </c>
      <c r="AIY2">
        <v>-7.2</v>
      </c>
      <c r="AIZ2">
        <v>-8.1999999999999993</v>
      </c>
      <c r="AJA2">
        <v>-4.2</v>
      </c>
      <c r="AJB2">
        <v>-1.2</v>
      </c>
      <c r="AJC2">
        <v>-3.2</v>
      </c>
      <c r="AJD2">
        <v>-4.2</v>
      </c>
      <c r="AJE2">
        <v>-2.2000000000000002</v>
      </c>
      <c r="AJF2">
        <v>0.8</v>
      </c>
      <c r="AJG2">
        <v>-1.2</v>
      </c>
      <c r="AJH2">
        <v>-5.2</v>
      </c>
      <c r="AJI2">
        <v>-5.2</v>
      </c>
      <c r="AJJ2">
        <v>-5.2</v>
      </c>
      <c r="AJK2">
        <v>-2.2000000000000002</v>
      </c>
      <c r="AJL2">
        <v>-2.2000000000000002</v>
      </c>
      <c r="AJM2">
        <v>-2.2000000000000002</v>
      </c>
      <c r="AJN2">
        <v>-2.2000000000000002</v>
      </c>
      <c r="AJO2">
        <v>-3.2</v>
      </c>
      <c r="AJP2">
        <v>-6.2</v>
      </c>
      <c r="AJQ2">
        <v>-6.2</v>
      </c>
      <c r="AJR2">
        <v>-5.2</v>
      </c>
      <c r="AJS2">
        <v>-4.2</v>
      </c>
      <c r="AJT2">
        <v>-5.2</v>
      </c>
      <c r="AJU2">
        <v>-0.2</v>
      </c>
      <c r="AJV2">
        <v>-1.2</v>
      </c>
      <c r="AJW2">
        <v>-3.2</v>
      </c>
      <c r="AJX2">
        <v>-4.2</v>
      </c>
      <c r="AJY2">
        <v>-8.1999999999999993</v>
      </c>
      <c r="AJZ2">
        <v>-5.2</v>
      </c>
      <c r="AKA2">
        <v>-6.2</v>
      </c>
      <c r="AKB2">
        <v>-7.2</v>
      </c>
      <c r="AKC2">
        <v>-5.2</v>
      </c>
      <c r="AKD2">
        <v>-1.2</v>
      </c>
      <c r="AKE2">
        <v>-0.2</v>
      </c>
      <c r="AKF2">
        <v>-1.2</v>
      </c>
      <c r="AKG2">
        <v>-5.2</v>
      </c>
      <c r="AKH2">
        <v>-7.2</v>
      </c>
      <c r="AKI2">
        <v>-4.2</v>
      </c>
      <c r="AKJ2">
        <v>-6.2</v>
      </c>
      <c r="AKK2">
        <v>-4.2</v>
      </c>
      <c r="AKL2">
        <v>-4.2</v>
      </c>
      <c r="AKM2">
        <v>-3.2</v>
      </c>
      <c r="AKN2">
        <v>-2.2000000000000002</v>
      </c>
      <c r="AKO2">
        <v>-4.2</v>
      </c>
      <c r="AKP2">
        <v>-6.2</v>
      </c>
      <c r="AKQ2">
        <v>-7.2</v>
      </c>
      <c r="AKR2">
        <v>-11.2</v>
      </c>
      <c r="AKS2">
        <v>-7.2</v>
      </c>
      <c r="AKT2">
        <v>-5.2</v>
      </c>
      <c r="AKU2">
        <v>-5.2</v>
      </c>
      <c r="AKV2">
        <v>-2.2000000000000002</v>
      </c>
      <c r="AKW2">
        <v>1.8</v>
      </c>
      <c r="AKX2">
        <v>-6.2</v>
      </c>
      <c r="AKY2">
        <v>-3.2</v>
      </c>
      <c r="AKZ2">
        <v>-9.1999999999999993</v>
      </c>
      <c r="ALA2">
        <v>-8.1999999999999993</v>
      </c>
      <c r="ALB2">
        <v>-8.1999999999999993</v>
      </c>
      <c r="ALC2">
        <v>-6.2</v>
      </c>
      <c r="ALD2">
        <v>-4.2</v>
      </c>
      <c r="ALE2">
        <v>-5.2</v>
      </c>
      <c r="ALF2">
        <v>-4.2</v>
      </c>
      <c r="ALG2">
        <v>-1.2</v>
      </c>
      <c r="ALH2">
        <v>-4.2</v>
      </c>
      <c r="ALI2">
        <v>-5.2</v>
      </c>
      <c r="ALJ2">
        <v>-9.1999999999999993</v>
      </c>
      <c r="ALK2">
        <v>-11.2</v>
      </c>
      <c r="ALL2">
        <v>-7.2</v>
      </c>
      <c r="ALM2">
        <v>-1.2</v>
      </c>
      <c r="ALN2">
        <v>-4.2</v>
      </c>
      <c r="ALO2">
        <v>-1.2</v>
      </c>
      <c r="ALP2">
        <v>-1.2</v>
      </c>
      <c r="ALQ2">
        <v>-5.2</v>
      </c>
      <c r="ALR2">
        <v>-5.2</v>
      </c>
      <c r="ALS2">
        <v>-10.199999999999999</v>
      </c>
      <c r="ALT2">
        <v>-6.2</v>
      </c>
      <c r="ALU2">
        <v>-9.1999999999999993</v>
      </c>
      <c r="ALV2">
        <v>-6.2</v>
      </c>
      <c r="ALW2">
        <v>-1.2</v>
      </c>
      <c r="ALX2">
        <v>-1.2</v>
      </c>
      <c r="ALY2">
        <v>-1.2</v>
      </c>
      <c r="ALZ2">
        <v>-5.2</v>
      </c>
      <c r="AMA2">
        <v>-1.2</v>
      </c>
      <c r="AMB2">
        <v>-5.2</v>
      </c>
      <c r="AMC2">
        <v>-11.2</v>
      </c>
      <c r="AMD2">
        <v>-3.2</v>
      </c>
      <c r="AME2">
        <v>-4.2</v>
      </c>
      <c r="AMF2">
        <v>-7.2</v>
      </c>
      <c r="AMG2">
        <v>-2.2000000000000002</v>
      </c>
      <c r="AMH2">
        <v>-4.2</v>
      </c>
      <c r="AMI2">
        <v>0.8</v>
      </c>
      <c r="AMJ2">
        <v>-3.2</v>
      </c>
      <c r="AMK2">
        <v>-3.2</v>
      </c>
      <c r="AML2">
        <v>-5.2</v>
      </c>
      <c r="AMM2">
        <v>-6.2</v>
      </c>
      <c r="AMN2">
        <v>-9.1999999999999993</v>
      </c>
      <c r="AMO2">
        <v>-6.2</v>
      </c>
      <c r="AMP2">
        <v>3.8</v>
      </c>
      <c r="AMQ2">
        <v>3.8</v>
      </c>
      <c r="AMR2">
        <v>-0.2</v>
      </c>
      <c r="AMS2">
        <v>2.8</v>
      </c>
      <c r="AMT2">
        <v>-0.2</v>
      </c>
      <c r="AMU2">
        <v>0.8</v>
      </c>
      <c r="AMV2">
        <v>-5.2</v>
      </c>
      <c r="AMW2">
        <v>-7.2</v>
      </c>
      <c r="AMX2">
        <v>-10.199999999999999</v>
      </c>
      <c r="AMY2">
        <v>-7.2</v>
      </c>
      <c r="AMZ2">
        <v>-4.2</v>
      </c>
      <c r="ANA2">
        <v>-3.2</v>
      </c>
      <c r="ANB2">
        <v>-3.2</v>
      </c>
      <c r="ANC2">
        <v>-6.2</v>
      </c>
      <c r="AND2">
        <v>-7.2</v>
      </c>
      <c r="ANE2">
        <v>-8.1999999999999993</v>
      </c>
    </row>
    <row r="3" spans="1:1045" x14ac:dyDescent="0.2">
      <c r="A3">
        <v>0.125</v>
      </c>
      <c r="B3">
        <v>1.1000000000000001</v>
      </c>
      <c r="C3">
        <v>-1.9</v>
      </c>
      <c r="D3">
        <v>5.0999999999999996</v>
      </c>
      <c r="E3">
        <v>13.1</v>
      </c>
      <c r="F3">
        <v>27.1</v>
      </c>
      <c r="G3">
        <v>51.1</v>
      </c>
      <c r="H3">
        <v>85.1</v>
      </c>
      <c r="I3">
        <v>109.1</v>
      </c>
      <c r="J3">
        <v>118.1</v>
      </c>
      <c r="K3">
        <v>122.1</v>
      </c>
      <c r="L3">
        <v>113.1</v>
      </c>
      <c r="M3">
        <v>113.1</v>
      </c>
      <c r="N3">
        <v>116.1</v>
      </c>
      <c r="O3">
        <v>122.1</v>
      </c>
      <c r="P3">
        <v>118.1</v>
      </c>
      <c r="Q3">
        <v>127.1</v>
      </c>
      <c r="R3">
        <v>125.1</v>
      </c>
      <c r="S3">
        <v>125.1</v>
      </c>
      <c r="T3">
        <v>126.1</v>
      </c>
      <c r="U3">
        <v>121.1</v>
      </c>
      <c r="V3">
        <v>122.1</v>
      </c>
      <c r="W3">
        <v>119.1</v>
      </c>
      <c r="X3">
        <v>120.1</v>
      </c>
      <c r="Y3">
        <v>128.1</v>
      </c>
      <c r="Z3">
        <v>122.1</v>
      </c>
      <c r="AA3">
        <v>131.1</v>
      </c>
      <c r="AB3">
        <v>132.1</v>
      </c>
      <c r="AC3">
        <v>127.1</v>
      </c>
      <c r="AD3">
        <v>130.1</v>
      </c>
      <c r="AE3">
        <v>134.1</v>
      </c>
      <c r="AF3">
        <v>132.1</v>
      </c>
      <c r="AG3">
        <v>131.1</v>
      </c>
      <c r="AH3">
        <v>126.1</v>
      </c>
      <c r="AI3">
        <v>129.1</v>
      </c>
      <c r="AJ3">
        <v>119.1</v>
      </c>
      <c r="AK3">
        <v>129.1</v>
      </c>
      <c r="AL3">
        <v>128.1</v>
      </c>
      <c r="AM3">
        <v>135.1</v>
      </c>
      <c r="AN3">
        <v>143.1</v>
      </c>
      <c r="AO3">
        <v>149.1</v>
      </c>
      <c r="AP3">
        <v>154.1</v>
      </c>
      <c r="AQ3">
        <v>162.1</v>
      </c>
      <c r="AR3">
        <v>165.1</v>
      </c>
      <c r="AS3">
        <v>161.1</v>
      </c>
      <c r="AT3">
        <v>165.1</v>
      </c>
      <c r="AU3">
        <v>175.1</v>
      </c>
      <c r="AV3">
        <v>154.1</v>
      </c>
      <c r="AW3">
        <v>140.1</v>
      </c>
      <c r="AX3">
        <v>133.1</v>
      </c>
      <c r="AY3">
        <v>134.1</v>
      </c>
      <c r="AZ3">
        <v>139.1</v>
      </c>
      <c r="BA3">
        <v>132.1</v>
      </c>
      <c r="BB3">
        <v>132.1</v>
      </c>
      <c r="BC3">
        <v>129.1</v>
      </c>
      <c r="BD3">
        <v>122.1</v>
      </c>
      <c r="BE3">
        <v>125.1</v>
      </c>
      <c r="BF3">
        <v>116.1</v>
      </c>
      <c r="BG3">
        <v>117.1</v>
      </c>
      <c r="BH3">
        <v>122.1</v>
      </c>
      <c r="BI3">
        <v>111.1</v>
      </c>
      <c r="BJ3">
        <v>111.1</v>
      </c>
      <c r="BK3">
        <v>103.1</v>
      </c>
      <c r="BL3">
        <v>92.1</v>
      </c>
      <c r="BM3">
        <v>98.1</v>
      </c>
      <c r="BN3">
        <v>94.1</v>
      </c>
      <c r="BO3">
        <v>87.1</v>
      </c>
      <c r="BP3">
        <v>86.1</v>
      </c>
      <c r="BQ3">
        <v>83.1</v>
      </c>
      <c r="BR3">
        <v>81.099999999999994</v>
      </c>
      <c r="BS3">
        <v>79.099999999999994</v>
      </c>
      <c r="BT3">
        <v>79.099999999999994</v>
      </c>
      <c r="BU3">
        <v>79.099999999999994</v>
      </c>
      <c r="BV3">
        <v>74.099999999999994</v>
      </c>
      <c r="BW3">
        <v>77.099999999999994</v>
      </c>
      <c r="BX3">
        <v>74.099999999999994</v>
      </c>
      <c r="BY3">
        <v>75.099999999999994</v>
      </c>
      <c r="BZ3">
        <v>76.099999999999994</v>
      </c>
      <c r="CA3">
        <v>74.099999999999994</v>
      </c>
      <c r="CB3">
        <v>71.099999999999994</v>
      </c>
      <c r="CC3">
        <v>73.099999999999994</v>
      </c>
      <c r="CD3">
        <v>71.099999999999994</v>
      </c>
      <c r="CE3">
        <v>70.099999999999994</v>
      </c>
      <c r="CF3">
        <v>68.099999999999994</v>
      </c>
      <c r="CG3">
        <v>70.099999999999994</v>
      </c>
      <c r="CH3">
        <v>74.099999999999994</v>
      </c>
      <c r="CI3">
        <v>85.1</v>
      </c>
      <c r="CJ3">
        <v>79.099999999999994</v>
      </c>
      <c r="CK3">
        <v>72.099999999999994</v>
      </c>
      <c r="CL3">
        <v>66.099999999999994</v>
      </c>
      <c r="CM3">
        <v>64.099999999999994</v>
      </c>
      <c r="CN3">
        <v>64.099999999999994</v>
      </c>
      <c r="CO3">
        <v>66.099999999999994</v>
      </c>
      <c r="CP3">
        <v>66.099999999999994</v>
      </c>
      <c r="CQ3">
        <v>64.099999999999994</v>
      </c>
      <c r="CR3">
        <v>66.099999999999994</v>
      </c>
      <c r="CS3">
        <v>63.1</v>
      </c>
      <c r="CT3">
        <v>62.1</v>
      </c>
      <c r="CU3">
        <v>61.1</v>
      </c>
      <c r="CV3">
        <v>57.1</v>
      </c>
      <c r="CW3">
        <v>60.1</v>
      </c>
      <c r="CX3">
        <v>60.1</v>
      </c>
      <c r="CY3">
        <v>62.1</v>
      </c>
      <c r="CZ3">
        <v>64.099999999999994</v>
      </c>
      <c r="DA3">
        <v>61.1</v>
      </c>
      <c r="DB3">
        <v>66.099999999999994</v>
      </c>
      <c r="DC3">
        <v>69.099999999999994</v>
      </c>
      <c r="DD3">
        <v>68.099999999999994</v>
      </c>
      <c r="DE3">
        <v>68.099999999999994</v>
      </c>
      <c r="DF3">
        <v>64.099999999999994</v>
      </c>
      <c r="DG3">
        <v>68.099999999999994</v>
      </c>
      <c r="DH3">
        <v>67.099999999999994</v>
      </c>
      <c r="DI3">
        <v>68.099999999999994</v>
      </c>
      <c r="DJ3">
        <v>74.099999999999994</v>
      </c>
      <c r="DK3">
        <v>84.1</v>
      </c>
      <c r="DL3">
        <v>105.1</v>
      </c>
      <c r="DM3">
        <v>119.1</v>
      </c>
      <c r="DN3">
        <v>113.1</v>
      </c>
      <c r="DO3">
        <v>96.1</v>
      </c>
      <c r="DP3">
        <v>82.1</v>
      </c>
      <c r="DQ3">
        <v>83.1</v>
      </c>
      <c r="DR3">
        <v>91.1</v>
      </c>
      <c r="DS3">
        <v>101.1</v>
      </c>
      <c r="DT3">
        <v>97.1</v>
      </c>
      <c r="DU3">
        <v>87.1</v>
      </c>
      <c r="DV3">
        <v>71.099999999999994</v>
      </c>
      <c r="DW3">
        <v>70.099999999999994</v>
      </c>
      <c r="DX3">
        <v>69.099999999999994</v>
      </c>
      <c r="DY3">
        <v>64.099999999999994</v>
      </c>
      <c r="DZ3">
        <v>59.1</v>
      </c>
      <c r="EA3">
        <v>58.1</v>
      </c>
      <c r="EB3">
        <v>56.1</v>
      </c>
      <c r="EC3">
        <v>55.1</v>
      </c>
      <c r="ED3">
        <v>62.1</v>
      </c>
      <c r="EE3">
        <v>66.099999999999994</v>
      </c>
      <c r="EF3">
        <v>59.1</v>
      </c>
      <c r="EG3">
        <v>55.1</v>
      </c>
      <c r="EH3">
        <v>54.1</v>
      </c>
      <c r="EI3">
        <v>53.1</v>
      </c>
      <c r="EJ3">
        <v>57.1</v>
      </c>
      <c r="EK3">
        <v>56.1</v>
      </c>
      <c r="EL3">
        <v>64.099999999999994</v>
      </c>
      <c r="EM3">
        <v>58.1</v>
      </c>
      <c r="EN3">
        <v>59.1</v>
      </c>
      <c r="EO3">
        <v>59.1</v>
      </c>
      <c r="EP3">
        <v>66.099999999999994</v>
      </c>
      <c r="EQ3">
        <v>62.1</v>
      </c>
      <c r="ER3">
        <v>72.099999999999994</v>
      </c>
      <c r="ES3">
        <v>71.099999999999994</v>
      </c>
      <c r="ET3">
        <v>66.099999999999994</v>
      </c>
      <c r="EU3">
        <v>59.1</v>
      </c>
      <c r="EV3">
        <v>63.1</v>
      </c>
      <c r="EW3">
        <v>67.099999999999994</v>
      </c>
      <c r="EX3">
        <v>67.099999999999994</v>
      </c>
      <c r="EY3">
        <v>58.1</v>
      </c>
      <c r="EZ3">
        <v>58.1</v>
      </c>
      <c r="FA3">
        <v>53.1</v>
      </c>
      <c r="FB3">
        <v>57.1</v>
      </c>
      <c r="FC3">
        <v>62.1</v>
      </c>
      <c r="FD3">
        <v>70.099999999999994</v>
      </c>
      <c r="FE3">
        <v>73.099999999999994</v>
      </c>
      <c r="FF3">
        <v>70.099999999999994</v>
      </c>
      <c r="FG3">
        <v>62.1</v>
      </c>
      <c r="FH3">
        <v>58.1</v>
      </c>
      <c r="FI3">
        <v>50.1</v>
      </c>
      <c r="FJ3">
        <v>50.1</v>
      </c>
      <c r="FK3">
        <v>47.1</v>
      </c>
      <c r="FL3">
        <v>51.1</v>
      </c>
      <c r="FM3">
        <v>50.1</v>
      </c>
      <c r="FN3">
        <v>55.1</v>
      </c>
      <c r="FO3">
        <v>57.1</v>
      </c>
      <c r="FP3">
        <v>60.1</v>
      </c>
      <c r="FQ3">
        <v>56.1</v>
      </c>
      <c r="FR3">
        <v>56.1</v>
      </c>
      <c r="FS3">
        <v>49.1</v>
      </c>
      <c r="FT3">
        <v>52.1</v>
      </c>
      <c r="FU3">
        <v>52.1</v>
      </c>
      <c r="FV3">
        <v>45.1</v>
      </c>
      <c r="FW3">
        <v>49.1</v>
      </c>
      <c r="FX3">
        <v>51.1</v>
      </c>
      <c r="FY3">
        <v>60.1</v>
      </c>
      <c r="FZ3">
        <v>72.099999999999994</v>
      </c>
      <c r="GA3">
        <v>87.1</v>
      </c>
      <c r="GB3">
        <v>97.1</v>
      </c>
      <c r="GC3">
        <v>93.1</v>
      </c>
      <c r="GD3">
        <v>84.1</v>
      </c>
      <c r="GE3">
        <v>74.099999999999994</v>
      </c>
      <c r="GF3">
        <v>71.099999999999994</v>
      </c>
      <c r="GG3">
        <v>59.1</v>
      </c>
      <c r="GH3">
        <v>50.1</v>
      </c>
      <c r="GI3">
        <v>52.1</v>
      </c>
      <c r="GJ3">
        <v>52.1</v>
      </c>
      <c r="GK3">
        <v>53.1</v>
      </c>
      <c r="GL3">
        <v>49.1</v>
      </c>
      <c r="GM3">
        <v>51.1</v>
      </c>
      <c r="GN3">
        <v>61.1</v>
      </c>
      <c r="GO3">
        <v>70.099999999999994</v>
      </c>
      <c r="GP3">
        <v>58.1</v>
      </c>
      <c r="GQ3">
        <v>57.1</v>
      </c>
      <c r="GR3">
        <v>56.1</v>
      </c>
      <c r="GS3">
        <v>53.1</v>
      </c>
      <c r="GT3">
        <v>48.1</v>
      </c>
      <c r="GU3">
        <v>46.1</v>
      </c>
      <c r="GV3">
        <v>55.1</v>
      </c>
      <c r="GW3">
        <v>52.1</v>
      </c>
      <c r="GX3">
        <v>48.1</v>
      </c>
      <c r="GY3">
        <v>45.1</v>
      </c>
      <c r="GZ3">
        <v>46.1</v>
      </c>
      <c r="HA3">
        <v>45.1</v>
      </c>
      <c r="HB3">
        <v>44.1</v>
      </c>
      <c r="HC3">
        <v>45.1</v>
      </c>
      <c r="HD3">
        <v>48.1</v>
      </c>
      <c r="HE3">
        <v>51.1</v>
      </c>
      <c r="HF3">
        <v>54.1</v>
      </c>
      <c r="HG3">
        <v>54.1</v>
      </c>
      <c r="HH3">
        <v>55.1</v>
      </c>
      <c r="HI3">
        <v>56.1</v>
      </c>
      <c r="HJ3">
        <v>71.099999999999994</v>
      </c>
      <c r="HK3">
        <v>79.099999999999994</v>
      </c>
      <c r="HL3">
        <v>91.1</v>
      </c>
      <c r="HM3">
        <v>82.1</v>
      </c>
      <c r="HN3">
        <v>63.1</v>
      </c>
      <c r="HO3">
        <v>56.1</v>
      </c>
      <c r="HP3">
        <v>55.1</v>
      </c>
      <c r="HQ3">
        <v>60.1</v>
      </c>
      <c r="HR3">
        <v>64.099999999999994</v>
      </c>
      <c r="HS3">
        <v>66.099999999999994</v>
      </c>
      <c r="HT3">
        <v>55.1</v>
      </c>
      <c r="HU3">
        <v>47.1</v>
      </c>
      <c r="HV3">
        <v>38.1</v>
      </c>
      <c r="HW3">
        <v>43.1</v>
      </c>
      <c r="HX3">
        <v>37.1</v>
      </c>
      <c r="HY3">
        <v>38.1</v>
      </c>
      <c r="HZ3">
        <v>42.1</v>
      </c>
      <c r="IA3">
        <v>42.1</v>
      </c>
      <c r="IB3">
        <v>41.1</v>
      </c>
      <c r="IC3">
        <v>38.1</v>
      </c>
      <c r="ID3">
        <v>36.1</v>
      </c>
      <c r="IE3">
        <v>36.1</v>
      </c>
      <c r="IF3">
        <v>38.1</v>
      </c>
      <c r="IG3">
        <v>52.1</v>
      </c>
      <c r="IH3">
        <v>61.1</v>
      </c>
      <c r="II3">
        <v>66.099999999999994</v>
      </c>
      <c r="IJ3">
        <v>74.099999999999994</v>
      </c>
      <c r="IK3">
        <v>86.1</v>
      </c>
      <c r="IL3">
        <v>96.1</v>
      </c>
      <c r="IM3">
        <v>108.1</v>
      </c>
      <c r="IN3">
        <v>98.1</v>
      </c>
      <c r="IO3">
        <v>78.099999999999994</v>
      </c>
      <c r="IP3">
        <v>57.1</v>
      </c>
      <c r="IQ3">
        <v>45.1</v>
      </c>
      <c r="IR3">
        <v>41.1</v>
      </c>
      <c r="IS3">
        <v>40.1</v>
      </c>
      <c r="IT3">
        <v>39.1</v>
      </c>
      <c r="IU3">
        <v>35.1</v>
      </c>
      <c r="IV3">
        <v>37.1</v>
      </c>
      <c r="IW3">
        <v>37.1</v>
      </c>
      <c r="IX3">
        <v>34.1</v>
      </c>
      <c r="IY3">
        <v>37.1</v>
      </c>
      <c r="IZ3">
        <v>32.1</v>
      </c>
      <c r="JA3">
        <v>30.1</v>
      </c>
      <c r="JB3">
        <v>32.1</v>
      </c>
      <c r="JC3">
        <v>36.1</v>
      </c>
      <c r="JD3">
        <v>33.1</v>
      </c>
      <c r="JE3">
        <v>33.1</v>
      </c>
      <c r="JF3">
        <v>31.1</v>
      </c>
      <c r="JG3">
        <v>35.1</v>
      </c>
      <c r="JH3">
        <v>32.1</v>
      </c>
      <c r="JI3">
        <v>27.1</v>
      </c>
      <c r="JJ3">
        <v>29.1</v>
      </c>
      <c r="JK3">
        <v>29.1</v>
      </c>
      <c r="JL3">
        <v>26.1</v>
      </c>
      <c r="JM3">
        <v>30.1</v>
      </c>
      <c r="JN3">
        <v>33.1</v>
      </c>
      <c r="JO3">
        <v>31.1</v>
      </c>
      <c r="JP3">
        <v>32.1</v>
      </c>
      <c r="JQ3">
        <v>32.1</v>
      </c>
      <c r="JR3">
        <v>27.1</v>
      </c>
      <c r="JS3">
        <v>29.1</v>
      </c>
      <c r="JT3">
        <v>33.1</v>
      </c>
      <c r="JU3">
        <v>32.1</v>
      </c>
      <c r="JV3">
        <v>29.1</v>
      </c>
      <c r="JW3">
        <v>28.1</v>
      </c>
      <c r="JX3">
        <v>29.1</v>
      </c>
      <c r="JY3">
        <v>33.1</v>
      </c>
      <c r="JZ3">
        <v>31.1</v>
      </c>
      <c r="KA3">
        <v>29.1</v>
      </c>
      <c r="KB3">
        <v>29.1</v>
      </c>
      <c r="KC3">
        <v>27.1</v>
      </c>
      <c r="KD3">
        <v>29.1</v>
      </c>
      <c r="KE3">
        <v>30.1</v>
      </c>
      <c r="KF3">
        <v>28.1</v>
      </c>
      <c r="KG3">
        <v>25.1</v>
      </c>
      <c r="KH3">
        <v>26.1</v>
      </c>
      <c r="KI3">
        <v>28.1</v>
      </c>
      <c r="KJ3">
        <v>28.1</v>
      </c>
      <c r="KK3">
        <v>27.1</v>
      </c>
      <c r="KL3">
        <v>25.1</v>
      </c>
      <c r="KM3">
        <v>26.1</v>
      </c>
      <c r="KN3">
        <v>27.1</v>
      </c>
      <c r="KO3">
        <v>27.1</v>
      </c>
      <c r="KP3">
        <v>22.1</v>
      </c>
      <c r="KQ3">
        <v>25.1</v>
      </c>
      <c r="KR3">
        <v>23.1</v>
      </c>
      <c r="KS3">
        <v>24.1</v>
      </c>
      <c r="KT3">
        <v>25.1</v>
      </c>
      <c r="KU3">
        <v>22.1</v>
      </c>
      <c r="KV3">
        <v>26.1</v>
      </c>
      <c r="KW3">
        <v>28.1</v>
      </c>
      <c r="KX3">
        <v>21.1</v>
      </c>
      <c r="KY3">
        <v>24.1</v>
      </c>
      <c r="KZ3">
        <v>20.100000000000001</v>
      </c>
      <c r="LA3">
        <v>20.100000000000001</v>
      </c>
      <c r="LB3">
        <v>17.100000000000001</v>
      </c>
      <c r="LC3">
        <v>19.100000000000001</v>
      </c>
      <c r="LD3">
        <v>17.100000000000001</v>
      </c>
      <c r="LE3">
        <v>19.100000000000001</v>
      </c>
      <c r="LF3">
        <v>24.1</v>
      </c>
      <c r="LG3">
        <v>20.100000000000001</v>
      </c>
      <c r="LH3">
        <v>23.1</v>
      </c>
      <c r="LI3">
        <v>16.100000000000001</v>
      </c>
      <c r="LJ3">
        <v>16.100000000000001</v>
      </c>
      <c r="LK3">
        <v>17.100000000000001</v>
      </c>
      <c r="LL3">
        <v>26.1</v>
      </c>
      <c r="LM3">
        <v>17.100000000000001</v>
      </c>
      <c r="LN3">
        <v>18.100000000000001</v>
      </c>
      <c r="LO3">
        <v>26.1</v>
      </c>
      <c r="LP3">
        <v>20.100000000000001</v>
      </c>
      <c r="LQ3">
        <v>21.1</v>
      </c>
      <c r="LR3">
        <v>15.1</v>
      </c>
      <c r="LS3">
        <v>19.100000000000001</v>
      </c>
      <c r="LT3">
        <v>20.100000000000001</v>
      </c>
      <c r="LU3">
        <v>15.1</v>
      </c>
      <c r="LV3">
        <v>16.100000000000001</v>
      </c>
      <c r="LW3">
        <v>19.100000000000001</v>
      </c>
      <c r="LX3">
        <v>26.1</v>
      </c>
      <c r="LY3">
        <v>20.100000000000001</v>
      </c>
      <c r="LZ3">
        <v>23.1</v>
      </c>
      <c r="MA3">
        <v>21.1</v>
      </c>
      <c r="MB3">
        <v>18.100000000000001</v>
      </c>
      <c r="MC3">
        <v>18.100000000000001</v>
      </c>
      <c r="MD3">
        <v>13.1</v>
      </c>
      <c r="ME3">
        <v>16.100000000000001</v>
      </c>
      <c r="MF3">
        <v>16.100000000000001</v>
      </c>
      <c r="MG3">
        <v>21.1</v>
      </c>
      <c r="MH3">
        <v>19.100000000000001</v>
      </c>
      <c r="MI3">
        <v>19.100000000000001</v>
      </c>
      <c r="MJ3">
        <v>23.1</v>
      </c>
      <c r="MK3">
        <v>15.1</v>
      </c>
      <c r="ML3">
        <v>16.100000000000001</v>
      </c>
      <c r="MM3">
        <v>16.100000000000001</v>
      </c>
      <c r="MN3">
        <v>17.100000000000001</v>
      </c>
      <c r="MO3">
        <v>14.1</v>
      </c>
      <c r="MP3">
        <v>21.1</v>
      </c>
      <c r="MQ3">
        <v>17.100000000000001</v>
      </c>
      <c r="MR3">
        <v>20.100000000000001</v>
      </c>
      <c r="MS3">
        <v>22.1</v>
      </c>
      <c r="MT3">
        <v>16.100000000000001</v>
      </c>
      <c r="MU3">
        <v>14.1</v>
      </c>
      <c r="MV3">
        <v>15.1</v>
      </c>
      <c r="MW3">
        <v>12.1</v>
      </c>
      <c r="MX3">
        <v>15.1</v>
      </c>
      <c r="MY3">
        <v>10.1</v>
      </c>
      <c r="MZ3">
        <v>16.100000000000001</v>
      </c>
      <c r="NA3">
        <v>15.1</v>
      </c>
      <c r="NB3">
        <v>14.1</v>
      </c>
      <c r="NC3">
        <v>14.1</v>
      </c>
      <c r="ND3">
        <v>11.1</v>
      </c>
      <c r="NE3">
        <v>11.1</v>
      </c>
      <c r="NF3">
        <v>15.1</v>
      </c>
      <c r="NG3">
        <v>13.1</v>
      </c>
      <c r="NH3">
        <v>16.100000000000001</v>
      </c>
      <c r="NI3">
        <v>15.1</v>
      </c>
      <c r="NJ3">
        <v>13.1</v>
      </c>
      <c r="NK3">
        <v>12.1</v>
      </c>
      <c r="NL3">
        <v>10.1</v>
      </c>
      <c r="NM3">
        <v>13.1</v>
      </c>
      <c r="NN3">
        <v>14.1</v>
      </c>
      <c r="NO3">
        <v>13.1</v>
      </c>
      <c r="NP3">
        <v>17.100000000000001</v>
      </c>
      <c r="NQ3">
        <v>17.100000000000001</v>
      </c>
      <c r="NR3">
        <v>12.1</v>
      </c>
      <c r="NS3">
        <v>16.100000000000001</v>
      </c>
      <c r="NT3">
        <v>7.1</v>
      </c>
      <c r="NU3">
        <v>7.1</v>
      </c>
      <c r="NV3">
        <v>11.1</v>
      </c>
      <c r="NW3">
        <v>12.1</v>
      </c>
      <c r="NX3">
        <v>14.1</v>
      </c>
      <c r="NY3">
        <v>16.100000000000001</v>
      </c>
      <c r="NZ3">
        <v>16.100000000000001</v>
      </c>
      <c r="OA3">
        <v>15.1</v>
      </c>
      <c r="OB3">
        <v>11.1</v>
      </c>
      <c r="OC3">
        <v>14.1</v>
      </c>
      <c r="OD3">
        <v>11.1</v>
      </c>
      <c r="OE3">
        <v>11.1</v>
      </c>
      <c r="OF3">
        <v>11.1</v>
      </c>
      <c r="OG3">
        <v>10.1</v>
      </c>
      <c r="OH3">
        <v>13.1</v>
      </c>
      <c r="OI3">
        <v>14.1</v>
      </c>
      <c r="OJ3">
        <v>12.1</v>
      </c>
      <c r="OK3">
        <v>13.1</v>
      </c>
      <c r="OL3">
        <v>8.1</v>
      </c>
      <c r="OM3">
        <v>11.1</v>
      </c>
      <c r="ON3">
        <v>9.1</v>
      </c>
      <c r="OO3">
        <v>9.1</v>
      </c>
      <c r="OP3">
        <v>8.1</v>
      </c>
      <c r="OQ3">
        <v>14.1</v>
      </c>
      <c r="OR3">
        <v>15.1</v>
      </c>
      <c r="OS3">
        <v>13.1</v>
      </c>
      <c r="OT3">
        <v>11.1</v>
      </c>
      <c r="OU3">
        <v>11.1</v>
      </c>
      <c r="OV3">
        <v>9.1</v>
      </c>
      <c r="OW3">
        <v>6.1</v>
      </c>
      <c r="OX3">
        <v>9.1</v>
      </c>
      <c r="OY3">
        <v>10.1</v>
      </c>
      <c r="OZ3">
        <v>6.1</v>
      </c>
      <c r="PA3">
        <v>10.1</v>
      </c>
      <c r="PB3">
        <v>9.1</v>
      </c>
      <c r="PC3">
        <v>9.1</v>
      </c>
      <c r="PD3">
        <v>4.0999999999999996</v>
      </c>
      <c r="PE3">
        <v>8.1</v>
      </c>
      <c r="PF3">
        <v>11.1</v>
      </c>
      <c r="PG3">
        <v>7.1</v>
      </c>
      <c r="PH3">
        <v>8.1</v>
      </c>
      <c r="PI3">
        <v>9.1</v>
      </c>
      <c r="PJ3">
        <v>7.1</v>
      </c>
      <c r="PK3">
        <v>6.1</v>
      </c>
      <c r="PL3">
        <v>4.0999999999999996</v>
      </c>
      <c r="PM3">
        <v>5.0999999999999996</v>
      </c>
      <c r="PN3">
        <v>5.0999999999999996</v>
      </c>
      <c r="PO3">
        <v>9.1</v>
      </c>
      <c r="PP3">
        <v>5.0999999999999996</v>
      </c>
      <c r="PQ3">
        <v>12.1</v>
      </c>
      <c r="PR3">
        <v>4.0999999999999996</v>
      </c>
      <c r="PS3">
        <v>4.0999999999999996</v>
      </c>
      <c r="PT3">
        <v>3.1</v>
      </c>
      <c r="PU3">
        <v>3.1</v>
      </c>
      <c r="PV3">
        <v>7.1</v>
      </c>
      <c r="PW3">
        <v>5.0999999999999996</v>
      </c>
      <c r="PX3">
        <v>6.1</v>
      </c>
      <c r="PY3">
        <v>8.1</v>
      </c>
      <c r="PZ3">
        <v>10.1</v>
      </c>
      <c r="QA3">
        <v>8.1</v>
      </c>
      <c r="QB3">
        <v>7.1</v>
      </c>
      <c r="QC3">
        <v>5.0999999999999996</v>
      </c>
      <c r="QD3">
        <v>4.0999999999999996</v>
      </c>
      <c r="QE3">
        <v>3.1</v>
      </c>
      <c r="QF3">
        <v>4.0999999999999996</v>
      </c>
      <c r="QG3">
        <v>6.1</v>
      </c>
      <c r="QH3">
        <v>6.1</v>
      </c>
      <c r="QI3">
        <v>7.1</v>
      </c>
      <c r="QJ3">
        <v>7.1</v>
      </c>
      <c r="QK3">
        <v>8.1</v>
      </c>
      <c r="QL3">
        <v>3.1</v>
      </c>
      <c r="QM3">
        <v>1.1000000000000001</v>
      </c>
      <c r="QN3">
        <v>5.0999999999999996</v>
      </c>
      <c r="QO3">
        <v>2.1</v>
      </c>
      <c r="QP3">
        <v>3.1</v>
      </c>
      <c r="QQ3">
        <v>3.1</v>
      </c>
      <c r="QR3">
        <v>5.0999999999999996</v>
      </c>
      <c r="QS3">
        <v>7.1</v>
      </c>
      <c r="QT3">
        <v>1.1000000000000001</v>
      </c>
      <c r="QU3">
        <v>4.0999999999999996</v>
      </c>
      <c r="QV3">
        <v>7.1</v>
      </c>
      <c r="QW3">
        <v>6.1</v>
      </c>
      <c r="QX3">
        <v>9.1</v>
      </c>
      <c r="QY3">
        <v>9.1</v>
      </c>
      <c r="QZ3">
        <v>9.1</v>
      </c>
      <c r="RA3">
        <v>8.1</v>
      </c>
      <c r="RB3">
        <v>-0.9</v>
      </c>
      <c r="RC3">
        <v>1.1000000000000001</v>
      </c>
      <c r="RD3">
        <v>2.1</v>
      </c>
      <c r="RE3">
        <v>3.1</v>
      </c>
      <c r="RF3">
        <v>5.0999999999999996</v>
      </c>
      <c r="RG3">
        <v>10.1</v>
      </c>
      <c r="RH3">
        <v>5.0999999999999996</v>
      </c>
      <c r="RI3">
        <v>9.1</v>
      </c>
      <c r="RJ3">
        <v>4.0999999999999996</v>
      </c>
      <c r="RK3">
        <v>3.1</v>
      </c>
      <c r="RL3">
        <v>1.1000000000000001</v>
      </c>
      <c r="RM3">
        <v>1.1000000000000001</v>
      </c>
      <c r="RN3">
        <v>1.1000000000000001</v>
      </c>
      <c r="RO3">
        <v>4.0999999999999996</v>
      </c>
      <c r="RP3">
        <v>5.0999999999999996</v>
      </c>
      <c r="RQ3">
        <v>5.0999999999999996</v>
      </c>
      <c r="RR3">
        <v>10.1</v>
      </c>
      <c r="RS3">
        <v>5.0999999999999996</v>
      </c>
      <c r="RT3">
        <v>3.1</v>
      </c>
      <c r="RU3">
        <v>3.1</v>
      </c>
      <c r="RV3">
        <v>5.0999999999999996</v>
      </c>
      <c r="RW3">
        <v>5.0999999999999996</v>
      </c>
      <c r="RX3">
        <v>2.1</v>
      </c>
      <c r="RY3">
        <v>0.1</v>
      </c>
      <c r="RZ3">
        <v>4.0999999999999996</v>
      </c>
      <c r="SA3">
        <v>1.1000000000000001</v>
      </c>
      <c r="SB3">
        <v>4.0999999999999996</v>
      </c>
      <c r="SC3">
        <v>3.1</v>
      </c>
      <c r="SD3">
        <v>1.1000000000000001</v>
      </c>
      <c r="SE3">
        <v>3.1</v>
      </c>
      <c r="SF3">
        <v>4.0999999999999996</v>
      </c>
      <c r="SG3">
        <v>2.1</v>
      </c>
      <c r="SH3">
        <v>4.0999999999999996</v>
      </c>
      <c r="SI3">
        <v>-0.9</v>
      </c>
      <c r="SJ3">
        <v>2.1</v>
      </c>
      <c r="SK3">
        <v>3.1</v>
      </c>
      <c r="SL3">
        <v>2.1</v>
      </c>
      <c r="SM3">
        <v>-1.9</v>
      </c>
      <c r="SN3">
        <v>5.0999999999999996</v>
      </c>
      <c r="SO3">
        <v>5.0999999999999996</v>
      </c>
      <c r="SP3">
        <v>5.0999999999999996</v>
      </c>
      <c r="SQ3">
        <v>3.1</v>
      </c>
      <c r="SR3">
        <v>3.1</v>
      </c>
      <c r="SS3">
        <v>-2.9</v>
      </c>
      <c r="ST3">
        <v>1.1000000000000001</v>
      </c>
      <c r="SU3">
        <v>0.1</v>
      </c>
      <c r="SV3">
        <v>-2.9</v>
      </c>
      <c r="SW3">
        <v>6.1</v>
      </c>
      <c r="SX3">
        <v>4.0999999999999996</v>
      </c>
      <c r="SY3">
        <v>4.0999999999999996</v>
      </c>
      <c r="SZ3">
        <v>6.1</v>
      </c>
      <c r="TA3">
        <v>6.1</v>
      </c>
      <c r="TB3">
        <v>5.0999999999999996</v>
      </c>
      <c r="TC3">
        <v>0.1</v>
      </c>
      <c r="TD3">
        <v>0.1</v>
      </c>
      <c r="TE3">
        <v>1.1000000000000001</v>
      </c>
      <c r="TF3">
        <v>7.1</v>
      </c>
      <c r="TG3">
        <v>5.0999999999999996</v>
      </c>
      <c r="TH3">
        <v>4.0999999999999996</v>
      </c>
      <c r="TI3">
        <v>6.1</v>
      </c>
      <c r="TJ3">
        <v>6.1</v>
      </c>
      <c r="TK3">
        <v>7.1</v>
      </c>
      <c r="TL3">
        <v>3.1</v>
      </c>
      <c r="TM3">
        <v>2.1</v>
      </c>
      <c r="TN3">
        <v>0.1</v>
      </c>
      <c r="TO3">
        <v>3.1</v>
      </c>
      <c r="TP3">
        <v>4.0999999999999996</v>
      </c>
      <c r="TQ3">
        <v>6.1</v>
      </c>
      <c r="TR3">
        <v>6.1</v>
      </c>
      <c r="TS3">
        <v>4.0999999999999996</v>
      </c>
      <c r="TT3">
        <v>8.1</v>
      </c>
      <c r="TU3">
        <v>6.1</v>
      </c>
      <c r="TV3">
        <v>3.1</v>
      </c>
      <c r="TW3">
        <v>3.1</v>
      </c>
      <c r="TX3">
        <v>4.0999999999999996</v>
      </c>
      <c r="TY3">
        <v>4.0999999999999996</v>
      </c>
      <c r="TZ3">
        <v>-1.9</v>
      </c>
      <c r="UA3">
        <v>3.1</v>
      </c>
      <c r="UB3">
        <v>2.1</v>
      </c>
      <c r="UC3">
        <v>3.1</v>
      </c>
      <c r="UD3">
        <v>3.1</v>
      </c>
      <c r="UE3">
        <v>8.1</v>
      </c>
      <c r="UF3">
        <v>4.0999999999999996</v>
      </c>
      <c r="UG3">
        <v>8.1</v>
      </c>
      <c r="UH3">
        <v>6.1</v>
      </c>
      <c r="UI3">
        <v>6.1</v>
      </c>
      <c r="UJ3">
        <v>4.0999999999999996</v>
      </c>
      <c r="UK3">
        <v>4.0999999999999996</v>
      </c>
      <c r="UL3">
        <v>5.0999999999999996</v>
      </c>
      <c r="UM3">
        <v>6.1</v>
      </c>
      <c r="UN3">
        <v>7.1</v>
      </c>
      <c r="UO3">
        <v>6.1</v>
      </c>
      <c r="UP3">
        <v>8.1</v>
      </c>
      <c r="UQ3">
        <v>15.1</v>
      </c>
      <c r="UR3">
        <v>8.1</v>
      </c>
      <c r="US3">
        <v>4.0999999999999996</v>
      </c>
      <c r="UT3">
        <v>2.1</v>
      </c>
      <c r="UU3">
        <v>5.0999999999999996</v>
      </c>
      <c r="UV3">
        <v>0.1</v>
      </c>
      <c r="UW3">
        <v>4.0999999999999996</v>
      </c>
      <c r="UX3">
        <v>2.1</v>
      </c>
      <c r="UY3">
        <v>3.1</v>
      </c>
      <c r="UZ3">
        <v>4.0999999999999996</v>
      </c>
      <c r="VA3">
        <v>5.0999999999999996</v>
      </c>
      <c r="VB3">
        <v>5.0999999999999996</v>
      </c>
      <c r="VC3">
        <v>2.1</v>
      </c>
      <c r="VD3">
        <v>2.1</v>
      </c>
      <c r="VE3">
        <v>1.1000000000000001</v>
      </c>
      <c r="VF3">
        <v>3.1</v>
      </c>
      <c r="VG3">
        <v>2.1</v>
      </c>
      <c r="VH3">
        <v>2.1</v>
      </c>
      <c r="VI3">
        <v>4.0999999999999996</v>
      </c>
      <c r="VJ3">
        <v>5.0999999999999996</v>
      </c>
      <c r="VK3">
        <v>7.1</v>
      </c>
      <c r="VL3">
        <v>8.1</v>
      </c>
      <c r="VM3">
        <v>3.1</v>
      </c>
      <c r="VN3">
        <v>6.1</v>
      </c>
      <c r="VO3">
        <v>4.0999999999999996</v>
      </c>
      <c r="VP3">
        <v>10.1</v>
      </c>
      <c r="VQ3">
        <v>10.1</v>
      </c>
      <c r="VR3">
        <v>15.1</v>
      </c>
      <c r="VS3">
        <v>22.1</v>
      </c>
      <c r="VT3">
        <v>26.1</v>
      </c>
      <c r="VU3">
        <v>25.1</v>
      </c>
      <c r="VV3">
        <v>29.1</v>
      </c>
      <c r="VW3">
        <v>24.1</v>
      </c>
      <c r="VX3">
        <v>21.1</v>
      </c>
      <c r="VY3">
        <v>23.1</v>
      </c>
      <c r="VZ3">
        <v>25.1</v>
      </c>
      <c r="WA3">
        <v>32.1</v>
      </c>
      <c r="WB3">
        <v>36.1</v>
      </c>
      <c r="WC3">
        <v>43.1</v>
      </c>
      <c r="WD3">
        <v>46.1</v>
      </c>
      <c r="WE3">
        <v>44.1</v>
      </c>
      <c r="WF3">
        <v>47.1</v>
      </c>
      <c r="WG3">
        <v>55.1</v>
      </c>
      <c r="WH3">
        <v>51.1</v>
      </c>
      <c r="WI3">
        <v>53.1</v>
      </c>
      <c r="WJ3">
        <v>48.1</v>
      </c>
      <c r="WK3">
        <v>46.1</v>
      </c>
      <c r="WL3">
        <v>40.1</v>
      </c>
      <c r="WM3">
        <v>45.1</v>
      </c>
      <c r="WN3">
        <v>41.1</v>
      </c>
      <c r="WO3">
        <v>33.1</v>
      </c>
      <c r="WP3">
        <v>32.1</v>
      </c>
      <c r="WQ3">
        <v>33.1</v>
      </c>
      <c r="WR3">
        <v>35.1</v>
      </c>
      <c r="WS3">
        <v>31.1</v>
      </c>
      <c r="WT3">
        <v>29.1</v>
      </c>
      <c r="WU3">
        <v>27.1</v>
      </c>
      <c r="WV3">
        <v>24.1</v>
      </c>
      <c r="WW3">
        <v>20.100000000000001</v>
      </c>
      <c r="WX3">
        <v>21.1</v>
      </c>
      <c r="WY3">
        <v>19.100000000000001</v>
      </c>
      <c r="WZ3">
        <v>23.1</v>
      </c>
      <c r="XA3">
        <v>23.1</v>
      </c>
      <c r="XB3">
        <v>32.1</v>
      </c>
      <c r="XC3">
        <v>25.1</v>
      </c>
      <c r="XD3">
        <v>27.1</v>
      </c>
      <c r="XE3">
        <v>25.1</v>
      </c>
      <c r="XF3">
        <v>19.100000000000001</v>
      </c>
      <c r="XG3">
        <v>17.100000000000001</v>
      </c>
      <c r="XH3">
        <v>13.1</v>
      </c>
      <c r="XI3">
        <v>12.1</v>
      </c>
      <c r="XJ3">
        <v>3.1</v>
      </c>
      <c r="XK3">
        <v>7.1</v>
      </c>
      <c r="XL3">
        <v>11.1</v>
      </c>
      <c r="XM3">
        <v>8.1</v>
      </c>
      <c r="XN3">
        <v>8.1</v>
      </c>
      <c r="XO3">
        <v>9.1</v>
      </c>
      <c r="XP3">
        <v>3.1</v>
      </c>
      <c r="XQ3">
        <v>6.1</v>
      </c>
      <c r="XR3">
        <v>4.0999999999999996</v>
      </c>
      <c r="XS3">
        <v>1.1000000000000001</v>
      </c>
      <c r="XT3">
        <v>-0.9</v>
      </c>
      <c r="XU3">
        <v>4.0999999999999996</v>
      </c>
      <c r="XV3">
        <v>3.1</v>
      </c>
      <c r="XW3">
        <v>6.1</v>
      </c>
      <c r="XX3">
        <v>7.1</v>
      </c>
      <c r="XY3">
        <v>7.1</v>
      </c>
      <c r="XZ3">
        <v>0.1</v>
      </c>
      <c r="YA3">
        <v>3.1</v>
      </c>
      <c r="YB3">
        <v>-1.9</v>
      </c>
      <c r="YC3">
        <v>2.1</v>
      </c>
      <c r="YD3">
        <v>1.1000000000000001</v>
      </c>
      <c r="YE3">
        <v>-0.9</v>
      </c>
      <c r="YF3">
        <v>3.1</v>
      </c>
      <c r="YG3">
        <v>6.1</v>
      </c>
      <c r="YH3">
        <v>3.1</v>
      </c>
      <c r="YI3">
        <v>3.1</v>
      </c>
      <c r="YJ3">
        <v>6.1</v>
      </c>
      <c r="YK3">
        <v>1.1000000000000001</v>
      </c>
      <c r="YL3">
        <v>-0.9</v>
      </c>
      <c r="YM3">
        <v>1.1000000000000001</v>
      </c>
      <c r="YN3">
        <v>2.1</v>
      </c>
      <c r="YO3">
        <v>4.0999999999999996</v>
      </c>
      <c r="YP3">
        <v>7.1</v>
      </c>
      <c r="YQ3">
        <v>4.0999999999999996</v>
      </c>
      <c r="YR3">
        <v>4.0999999999999996</v>
      </c>
      <c r="YS3">
        <v>2.1</v>
      </c>
      <c r="YT3">
        <v>2.1</v>
      </c>
      <c r="YU3">
        <v>5.0999999999999996</v>
      </c>
      <c r="YV3">
        <v>2.1</v>
      </c>
      <c r="YW3">
        <v>0.1</v>
      </c>
      <c r="YX3">
        <v>3.1</v>
      </c>
      <c r="YY3">
        <v>3.1</v>
      </c>
      <c r="YZ3">
        <v>6.1</v>
      </c>
      <c r="ZA3">
        <v>5.0999999999999996</v>
      </c>
      <c r="ZB3">
        <v>5.0999999999999996</v>
      </c>
      <c r="ZC3">
        <v>4.0999999999999996</v>
      </c>
      <c r="ZD3">
        <v>6.1</v>
      </c>
      <c r="ZE3">
        <v>5.0999999999999996</v>
      </c>
      <c r="ZF3">
        <v>7.1</v>
      </c>
      <c r="ZG3">
        <v>4.0999999999999996</v>
      </c>
      <c r="ZH3">
        <v>4.0999999999999996</v>
      </c>
      <c r="ZI3">
        <v>5.0999999999999996</v>
      </c>
      <c r="ZJ3">
        <v>5.0999999999999996</v>
      </c>
      <c r="ZK3">
        <v>2.1</v>
      </c>
      <c r="ZL3">
        <v>6.1</v>
      </c>
      <c r="ZM3">
        <v>4.0999999999999996</v>
      </c>
      <c r="ZN3">
        <v>5.0999999999999996</v>
      </c>
      <c r="ZO3">
        <v>1.1000000000000001</v>
      </c>
      <c r="ZP3">
        <v>6.1</v>
      </c>
      <c r="ZQ3">
        <v>8.1</v>
      </c>
      <c r="ZR3">
        <v>5.0999999999999996</v>
      </c>
      <c r="ZS3">
        <v>4.0999999999999996</v>
      </c>
      <c r="ZT3">
        <v>2.1</v>
      </c>
      <c r="ZU3">
        <v>2.1</v>
      </c>
      <c r="ZV3">
        <v>4.0999999999999996</v>
      </c>
      <c r="ZW3">
        <v>5.0999999999999996</v>
      </c>
      <c r="ZX3">
        <v>5.0999999999999996</v>
      </c>
      <c r="ZY3">
        <v>6.1</v>
      </c>
      <c r="ZZ3">
        <v>6.1</v>
      </c>
      <c r="AAA3">
        <v>6.1</v>
      </c>
      <c r="AAB3">
        <v>4.0999999999999996</v>
      </c>
      <c r="AAC3">
        <v>3.1</v>
      </c>
      <c r="AAD3">
        <v>3.1</v>
      </c>
      <c r="AAE3">
        <v>6.1</v>
      </c>
      <c r="AAF3">
        <v>4.0999999999999996</v>
      </c>
      <c r="AAG3">
        <v>4.0999999999999996</v>
      </c>
      <c r="AAH3">
        <v>4.0999999999999996</v>
      </c>
      <c r="AAI3">
        <v>8.1</v>
      </c>
      <c r="AAJ3">
        <v>7.1</v>
      </c>
      <c r="AAK3">
        <v>6.1</v>
      </c>
      <c r="AAL3">
        <v>3.1</v>
      </c>
      <c r="AAM3">
        <v>-1.9</v>
      </c>
      <c r="AAN3">
        <v>-0.9</v>
      </c>
      <c r="AAO3">
        <v>4.0999999999999996</v>
      </c>
      <c r="AAP3">
        <v>3.1</v>
      </c>
      <c r="AAQ3">
        <v>6.1</v>
      </c>
      <c r="AAR3">
        <v>3.1</v>
      </c>
      <c r="AAS3">
        <v>9.1</v>
      </c>
      <c r="AAT3">
        <v>6.1</v>
      </c>
      <c r="AAU3">
        <v>5.0999999999999996</v>
      </c>
      <c r="AAV3">
        <v>0.1</v>
      </c>
      <c r="AAW3">
        <v>0.1</v>
      </c>
      <c r="AAX3">
        <v>2.1</v>
      </c>
      <c r="AAY3">
        <v>1.1000000000000001</v>
      </c>
      <c r="AAZ3">
        <v>0.1</v>
      </c>
      <c r="ABA3">
        <v>6.1</v>
      </c>
      <c r="ABB3">
        <v>3.1</v>
      </c>
      <c r="ABC3">
        <v>2.1</v>
      </c>
      <c r="ABD3">
        <v>3.1</v>
      </c>
      <c r="ABE3">
        <v>1.1000000000000001</v>
      </c>
      <c r="ABF3">
        <v>0.1</v>
      </c>
      <c r="ABG3">
        <v>-2.9</v>
      </c>
      <c r="ABH3">
        <v>2.1</v>
      </c>
      <c r="ABI3">
        <v>5.0999999999999996</v>
      </c>
      <c r="ABJ3">
        <v>0.1</v>
      </c>
      <c r="ABK3">
        <v>1.1000000000000001</v>
      </c>
      <c r="ABL3">
        <v>3.1</v>
      </c>
      <c r="ABM3">
        <v>2.1</v>
      </c>
      <c r="ABN3">
        <v>2.1</v>
      </c>
      <c r="ABO3">
        <v>1.1000000000000001</v>
      </c>
      <c r="ABP3">
        <v>0.1</v>
      </c>
      <c r="ABQ3">
        <v>-1.9</v>
      </c>
      <c r="ABR3">
        <v>2.1</v>
      </c>
      <c r="ABS3">
        <v>6.1</v>
      </c>
      <c r="ABT3">
        <v>4.0999999999999996</v>
      </c>
      <c r="ABU3">
        <v>5.0999999999999996</v>
      </c>
      <c r="ABV3">
        <v>5.0999999999999996</v>
      </c>
      <c r="ABW3">
        <v>2.1</v>
      </c>
      <c r="ABX3">
        <v>0.1</v>
      </c>
      <c r="ABY3">
        <v>-3.9</v>
      </c>
      <c r="ABZ3">
        <v>4.0999999999999996</v>
      </c>
      <c r="ACA3">
        <v>6.1</v>
      </c>
      <c r="ACB3">
        <v>0.1</v>
      </c>
      <c r="ACC3">
        <v>5.0999999999999996</v>
      </c>
      <c r="ACD3">
        <v>2.1</v>
      </c>
      <c r="ACE3">
        <v>2.1</v>
      </c>
      <c r="ACF3">
        <v>-1.9</v>
      </c>
      <c r="ACG3">
        <v>6.1</v>
      </c>
      <c r="ACH3">
        <v>3.1</v>
      </c>
      <c r="ACI3">
        <v>-0.9</v>
      </c>
      <c r="ACJ3">
        <v>4.0999999999999996</v>
      </c>
      <c r="ACK3">
        <v>0.1</v>
      </c>
      <c r="ACL3">
        <v>0.1</v>
      </c>
      <c r="ACM3">
        <v>0.1</v>
      </c>
      <c r="ACN3">
        <v>-1.9</v>
      </c>
      <c r="ACO3">
        <v>-1.9</v>
      </c>
      <c r="ACP3">
        <v>1.1000000000000001</v>
      </c>
      <c r="ACQ3">
        <v>3.1</v>
      </c>
      <c r="ACR3">
        <v>2.1</v>
      </c>
      <c r="ACS3">
        <v>1.1000000000000001</v>
      </c>
      <c r="ACT3">
        <v>3.1</v>
      </c>
      <c r="ACU3">
        <v>0.1</v>
      </c>
      <c r="ACV3">
        <v>-0.9</v>
      </c>
      <c r="ACW3">
        <v>0.1</v>
      </c>
      <c r="ACX3">
        <v>-2.9</v>
      </c>
      <c r="ACY3">
        <v>2.1</v>
      </c>
      <c r="ACZ3">
        <v>-1.9</v>
      </c>
      <c r="ADA3">
        <v>0.1</v>
      </c>
      <c r="ADB3">
        <v>1.1000000000000001</v>
      </c>
      <c r="ADC3">
        <v>4.0999999999999996</v>
      </c>
      <c r="ADD3">
        <v>1.1000000000000001</v>
      </c>
      <c r="ADE3">
        <v>3.1</v>
      </c>
      <c r="ADF3">
        <v>-2.9</v>
      </c>
      <c r="ADG3">
        <v>-2.9</v>
      </c>
      <c r="ADH3">
        <v>-3.9</v>
      </c>
      <c r="ADI3">
        <v>-0.9</v>
      </c>
      <c r="ADJ3">
        <v>1.1000000000000001</v>
      </c>
      <c r="ADK3">
        <v>2.1</v>
      </c>
      <c r="ADL3">
        <v>3.1</v>
      </c>
      <c r="ADM3">
        <v>2.1</v>
      </c>
      <c r="ADN3">
        <v>0.1</v>
      </c>
      <c r="ADO3">
        <v>-1.9</v>
      </c>
      <c r="ADP3">
        <v>-2.9</v>
      </c>
      <c r="ADQ3">
        <v>-1.9</v>
      </c>
      <c r="ADR3">
        <v>-1.9</v>
      </c>
      <c r="ADS3">
        <v>-4.9000000000000004</v>
      </c>
      <c r="ADT3">
        <v>0.1</v>
      </c>
      <c r="ADU3">
        <v>0.1</v>
      </c>
      <c r="ADV3">
        <v>1.1000000000000001</v>
      </c>
      <c r="ADW3">
        <v>0.1</v>
      </c>
      <c r="ADX3">
        <v>2.1</v>
      </c>
      <c r="ADY3">
        <v>-2.9</v>
      </c>
      <c r="ADZ3">
        <v>-0.9</v>
      </c>
      <c r="AEA3">
        <v>-1.9</v>
      </c>
      <c r="AEB3">
        <v>-0.9</v>
      </c>
      <c r="AEC3">
        <v>-3.9</v>
      </c>
      <c r="AED3">
        <v>-0.9</v>
      </c>
      <c r="AEE3">
        <v>-0.9</v>
      </c>
      <c r="AEF3">
        <v>1.1000000000000001</v>
      </c>
      <c r="AEG3">
        <v>1.1000000000000001</v>
      </c>
      <c r="AEH3">
        <v>-5.9</v>
      </c>
      <c r="AEI3">
        <v>-4.9000000000000004</v>
      </c>
      <c r="AEJ3">
        <v>-2.9</v>
      </c>
      <c r="AEK3">
        <v>-0.9</v>
      </c>
      <c r="AEL3">
        <v>-4.9000000000000004</v>
      </c>
      <c r="AEM3">
        <v>1.1000000000000001</v>
      </c>
      <c r="AEN3">
        <v>-1.9</v>
      </c>
      <c r="AEO3">
        <v>2.1</v>
      </c>
      <c r="AEP3">
        <v>-4.9000000000000004</v>
      </c>
      <c r="AEQ3">
        <v>-4.9000000000000004</v>
      </c>
      <c r="AER3">
        <v>-2.9</v>
      </c>
      <c r="AES3">
        <v>-1.9</v>
      </c>
      <c r="AET3">
        <v>-1.9</v>
      </c>
      <c r="AEU3">
        <v>0.1</v>
      </c>
      <c r="AEV3">
        <v>-5.9</v>
      </c>
      <c r="AEW3">
        <v>-2.9</v>
      </c>
      <c r="AEX3">
        <v>-5.9</v>
      </c>
      <c r="AEY3">
        <v>-0.9</v>
      </c>
      <c r="AEZ3">
        <v>-3.9</v>
      </c>
      <c r="AFA3">
        <v>1.1000000000000001</v>
      </c>
      <c r="AFB3">
        <v>1.1000000000000001</v>
      </c>
      <c r="AFC3">
        <v>-1.9</v>
      </c>
      <c r="AFD3">
        <v>-1.9</v>
      </c>
      <c r="AFE3">
        <v>-4.9000000000000004</v>
      </c>
      <c r="AFF3">
        <v>-6.9</v>
      </c>
      <c r="AFG3">
        <v>-3.9</v>
      </c>
      <c r="AFH3">
        <v>-1.9</v>
      </c>
      <c r="AFI3">
        <v>-0.9</v>
      </c>
      <c r="AFJ3">
        <v>-0.9</v>
      </c>
      <c r="AFK3">
        <v>1.1000000000000001</v>
      </c>
      <c r="AFL3">
        <v>2.1</v>
      </c>
      <c r="AFM3">
        <v>1.1000000000000001</v>
      </c>
      <c r="AFN3">
        <v>-2.9</v>
      </c>
      <c r="AFO3">
        <v>-3.9</v>
      </c>
      <c r="AFP3">
        <v>-3.9</v>
      </c>
      <c r="AFQ3">
        <v>-2.9</v>
      </c>
      <c r="AFR3">
        <v>-4.9000000000000004</v>
      </c>
      <c r="AFS3">
        <v>-1.9</v>
      </c>
      <c r="AFT3">
        <v>0.1</v>
      </c>
      <c r="AFU3">
        <v>-0.9</v>
      </c>
      <c r="AFV3">
        <v>-4.9000000000000004</v>
      </c>
      <c r="AFW3">
        <v>2.1</v>
      </c>
      <c r="AFX3">
        <v>-2.9</v>
      </c>
      <c r="AFY3">
        <v>-4.9000000000000004</v>
      </c>
      <c r="AFZ3">
        <v>-2.9</v>
      </c>
      <c r="AGA3">
        <v>-2.9</v>
      </c>
      <c r="AGB3">
        <v>-1.9</v>
      </c>
      <c r="AGC3">
        <v>-1.9</v>
      </c>
      <c r="AGD3">
        <v>-1.9</v>
      </c>
      <c r="AGE3">
        <v>0.1</v>
      </c>
      <c r="AGF3">
        <v>-0.9</v>
      </c>
      <c r="AGG3">
        <v>-2.9</v>
      </c>
      <c r="AGH3">
        <v>0.1</v>
      </c>
      <c r="AGI3">
        <v>-1.9</v>
      </c>
      <c r="AGJ3">
        <v>-1.9</v>
      </c>
      <c r="AGK3">
        <v>1.1000000000000001</v>
      </c>
      <c r="AGL3">
        <v>2.1</v>
      </c>
      <c r="AGM3">
        <v>-2.9</v>
      </c>
      <c r="AGN3">
        <v>-5.9</v>
      </c>
      <c r="AGO3">
        <v>-4.9000000000000004</v>
      </c>
      <c r="AGP3">
        <v>-9.9</v>
      </c>
      <c r="AGQ3">
        <v>-4.9000000000000004</v>
      </c>
      <c r="AGR3">
        <v>-2.9</v>
      </c>
      <c r="AGS3">
        <v>-1.9</v>
      </c>
      <c r="AGT3">
        <v>2.1</v>
      </c>
      <c r="AGU3">
        <v>1.1000000000000001</v>
      </c>
      <c r="AGV3">
        <v>-3.9</v>
      </c>
      <c r="AGW3">
        <v>-1.9</v>
      </c>
      <c r="AGX3">
        <v>-3.9</v>
      </c>
      <c r="AGY3">
        <v>-3.9</v>
      </c>
      <c r="AGZ3">
        <v>-3.9</v>
      </c>
      <c r="AHA3">
        <v>-8.9</v>
      </c>
      <c r="AHB3">
        <v>0.1</v>
      </c>
      <c r="AHC3">
        <v>-1.9</v>
      </c>
      <c r="AHD3">
        <v>-2.9</v>
      </c>
      <c r="AHE3">
        <v>-0.9</v>
      </c>
      <c r="AHF3">
        <v>-2.9</v>
      </c>
      <c r="AHG3">
        <v>-5.9</v>
      </c>
      <c r="AHH3">
        <v>-5.9</v>
      </c>
      <c r="AHI3">
        <v>-4.9000000000000004</v>
      </c>
      <c r="AHJ3">
        <v>-2.9</v>
      </c>
      <c r="AHK3">
        <v>-4.9000000000000004</v>
      </c>
      <c r="AHL3">
        <v>-2.9</v>
      </c>
      <c r="AHM3">
        <v>-5.9</v>
      </c>
      <c r="AHN3">
        <v>-2.9</v>
      </c>
      <c r="AHO3">
        <v>-2.9</v>
      </c>
      <c r="AHP3">
        <v>-1.9</v>
      </c>
      <c r="AHQ3">
        <v>-0.9</v>
      </c>
      <c r="AHR3">
        <v>-0.9</v>
      </c>
      <c r="AHS3">
        <v>-5.9</v>
      </c>
      <c r="AHT3">
        <v>-6.9</v>
      </c>
      <c r="AHU3">
        <v>-4.9000000000000004</v>
      </c>
      <c r="AHV3">
        <v>-0.9</v>
      </c>
      <c r="AHW3">
        <v>-3.9</v>
      </c>
      <c r="AHX3">
        <v>-2.9</v>
      </c>
      <c r="AHY3">
        <v>-3.9</v>
      </c>
      <c r="AHZ3">
        <v>-0.9</v>
      </c>
      <c r="AIA3">
        <v>-1.9</v>
      </c>
      <c r="AIB3">
        <v>-2.9</v>
      </c>
      <c r="AIC3">
        <v>-1.9</v>
      </c>
      <c r="AID3">
        <v>-2.9</v>
      </c>
      <c r="AIE3">
        <v>-4.9000000000000004</v>
      </c>
      <c r="AIF3">
        <v>-4.9000000000000004</v>
      </c>
      <c r="AIG3">
        <v>-6.9</v>
      </c>
      <c r="AIH3">
        <v>-3.9</v>
      </c>
      <c r="AII3">
        <v>-4.9000000000000004</v>
      </c>
      <c r="AIJ3">
        <v>-1.9</v>
      </c>
      <c r="AIK3">
        <v>1.1000000000000001</v>
      </c>
      <c r="AIL3">
        <v>-1.9</v>
      </c>
      <c r="AIM3">
        <v>0.1</v>
      </c>
      <c r="AIN3">
        <v>0.1</v>
      </c>
      <c r="AIO3">
        <v>-6.9</v>
      </c>
      <c r="AIP3">
        <v>-4.9000000000000004</v>
      </c>
      <c r="AIQ3">
        <v>-6.9</v>
      </c>
      <c r="AIR3">
        <v>-5.9</v>
      </c>
      <c r="AIS3">
        <v>-1.9</v>
      </c>
      <c r="AIT3">
        <v>4.0999999999999996</v>
      </c>
      <c r="AIU3">
        <v>0.1</v>
      </c>
      <c r="AIV3">
        <v>1.1000000000000001</v>
      </c>
      <c r="AIW3">
        <v>-5.9</v>
      </c>
      <c r="AIX3">
        <v>-4.9000000000000004</v>
      </c>
      <c r="AIY3">
        <v>-6.9</v>
      </c>
      <c r="AIZ3">
        <v>-7.9</v>
      </c>
      <c r="AJA3">
        <v>-3.9</v>
      </c>
      <c r="AJB3">
        <v>-3.9</v>
      </c>
      <c r="AJC3">
        <v>-0.9</v>
      </c>
      <c r="AJD3">
        <v>-2.9</v>
      </c>
      <c r="AJE3">
        <v>0.1</v>
      </c>
      <c r="AJF3">
        <v>4.0999999999999996</v>
      </c>
      <c r="AJG3">
        <v>-0.9</v>
      </c>
      <c r="AJH3">
        <v>1.1000000000000001</v>
      </c>
      <c r="AJI3">
        <v>-3.9</v>
      </c>
      <c r="AJJ3">
        <v>-4.9000000000000004</v>
      </c>
      <c r="AJK3">
        <v>-1.9</v>
      </c>
      <c r="AJL3">
        <v>-2.9</v>
      </c>
      <c r="AJM3">
        <v>-5.9</v>
      </c>
      <c r="AJN3">
        <v>-3.9</v>
      </c>
      <c r="AJO3">
        <v>-2.9</v>
      </c>
      <c r="AJP3">
        <v>-5.9</v>
      </c>
      <c r="AJQ3">
        <v>0.1</v>
      </c>
      <c r="AJR3">
        <v>-0.9</v>
      </c>
      <c r="AJS3">
        <v>0.1</v>
      </c>
      <c r="AJT3">
        <v>-1.9</v>
      </c>
      <c r="AJU3">
        <v>-3.9</v>
      </c>
      <c r="AJV3">
        <v>-2.9</v>
      </c>
      <c r="AJW3">
        <v>-6.9</v>
      </c>
      <c r="AJX3">
        <v>-4.9000000000000004</v>
      </c>
      <c r="AJY3">
        <v>-4.9000000000000004</v>
      </c>
      <c r="AJZ3">
        <v>-1.9</v>
      </c>
      <c r="AKA3">
        <v>-4.9000000000000004</v>
      </c>
      <c r="AKB3">
        <v>-0.9</v>
      </c>
      <c r="AKC3">
        <v>-3.9</v>
      </c>
      <c r="AKD3">
        <v>0.1</v>
      </c>
      <c r="AKE3">
        <v>1.1000000000000001</v>
      </c>
      <c r="AKF3">
        <v>-2.9</v>
      </c>
      <c r="AKG3">
        <v>-4.9000000000000004</v>
      </c>
      <c r="AKH3">
        <v>-5.9</v>
      </c>
      <c r="AKI3">
        <v>-2.9</v>
      </c>
      <c r="AKJ3">
        <v>-2.9</v>
      </c>
      <c r="AKK3">
        <v>-0.9</v>
      </c>
      <c r="AKL3">
        <v>0.1</v>
      </c>
      <c r="AKM3">
        <v>-1.9</v>
      </c>
      <c r="AKN3">
        <v>-2.9</v>
      </c>
      <c r="AKO3">
        <v>-2.9</v>
      </c>
      <c r="AKP3">
        <v>-4.9000000000000004</v>
      </c>
      <c r="AKQ3">
        <v>2.1</v>
      </c>
      <c r="AKR3">
        <v>-7.9</v>
      </c>
      <c r="AKS3">
        <v>-5.9</v>
      </c>
      <c r="AKT3">
        <v>-3.9</v>
      </c>
      <c r="AKU3">
        <v>-3.9</v>
      </c>
      <c r="AKV3">
        <v>1.1000000000000001</v>
      </c>
      <c r="AKW3">
        <v>1.1000000000000001</v>
      </c>
      <c r="AKX3">
        <v>-4.9000000000000004</v>
      </c>
      <c r="AKY3">
        <v>0.1</v>
      </c>
      <c r="AKZ3">
        <v>-3.9</v>
      </c>
      <c r="ALA3">
        <v>-4.9000000000000004</v>
      </c>
      <c r="ALB3">
        <v>-1.9</v>
      </c>
      <c r="ALC3">
        <v>-6.9</v>
      </c>
      <c r="ALD3">
        <v>-1.9</v>
      </c>
      <c r="ALE3">
        <v>-4.9000000000000004</v>
      </c>
      <c r="ALF3">
        <v>-1.9</v>
      </c>
      <c r="ALG3">
        <v>-3.9</v>
      </c>
      <c r="ALH3">
        <v>-1.9</v>
      </c>
      <c r="ALI3">
        <v>-2.9</v>
      </c>
      <c r="ALJ3">
        <v>-2.9</v>
      </c>
      <c r="ALK3">
        <v>-2.9</v>
      </c>
      <c r="ALL3">
        <v>-0.9</v>
      </c>
      <c r="ALM3">
        <v>-3.9</v>
      </c>
      <c r="ALN3">
        <v>-2.9</v>
      </c>
      <c r="ALO3">
        <v>-0.9</v>
      </c>
      <c r="ALP3">
        <v>-1.9</v>
      </c>
      <c r="ALQ3">
        <v>-0.9</v>
      </c>
      <c r="ALR3">
        <v>-2.9</v>
      </c>
      <c r="ALS3">
        <v>-3.9</v>
      </c>
      <c r="ALT3">
        <v>-0.9</v>
      </c>
      <c r="ALU3">
        <v>-2.9</v>
      </c>
      <c r="ALV3">
        <v>-3.9</v>
      </c>
      <c r="ALW3">
        <v>-3.9</v>
      </c>
      <c r="ALX3">
        <v>-2.9</v>
      </c>
      <c r="ALY3">
        <v>-4.9000000000000004</v>
      </c>
      <c r="ALZ3">
        <v>-2.9</v>
      </c>
      <c r="AMA3">
        <v>-0.9</v>
      </c>
      <c r="AMB3">
        <v>-2.9</v>
      </c>
      <c r="AMC3">
        <v>-6.9</v>
      </c>
      <c r="AMD3">
        <v>0.1</v>
      </c>
      <c r="AME3">
        <v>-0.9</v>
      </c>
      <c r="AMF3">
        <v>-1.9</v>
      </c>
      <c r="AMG3">
        <v>-1.9</v>
      </c>
      <c r="AMH3">
        <v>-1.9</v>
      </c>
      <c r="AMI3">
        <v>-1.9</v>
      </c>
      <c r="AMJ3">
        <v>-2.9</v>
      </c>
      <c r="AMK3">
        <v>-3.9</v>
      </c>
      <c r="AML3">
        <v>-2.9</v>
      </c>
      <c r="AMM3">
        <v>-5.9</v>
      </c>
      <c r="AMN3">
        <v>-4.9000000000000004</v>
      </c>
      <c r="AMO3">
        <v>-2.9</v>
      </c>
      <c r="AMP3">
        <v>2.1</v>
      </c>
      <c r="AMQ3">
        <v>3.1</v>
      </c>
      <c r="AMR3">
        <v>1.1000000000000001</v>
      </c>
      <c r="AMS3">
        <v>1.1000000000000001</v>
      </c>
      <c r="AMT3">
        <v>0.1</v>
      </c>
      <c r="AMU3">
        <v>6.1</v>
      </c>
      <c r="AMV3">
        <v>-3.9</v>
      </c>
      <c r="AMW3">
        <v>-2.9</v>
      </c>
      <c r="AMX3">
        <v>-3.9</v>
      </c>
      <c r="AMY3">
        <v>-0.9</v>
      </c>
      <c r="AMZ3">
        <v>2.1</v>
      </c>
      <c r="ANA3">
        <v>-0.9</v>
      </c>
      <c r="ANB3">
        <v>-2.9</v>
      </c>
      <c r="ANC3">
        <v>-2.9</v>
      </c>
      <c r="AND3">
        <v>-4.9000000000000004</v>
      </c>
      <c r="ANE3">
        <v>-6.9</v>
      </c>
    </row>
    <row r="4" spans="1:1045" x14ac:dyDescent="0.2">
      <c r="A4">
        <v>0.25</v>
      </c>
      <c r="B4">
        <v>-2.2000000000000002</v>
      </c>
      <c r="C4">
        <v>0.8</v>
      </c>
      <c r="D4">
        <v>2.8</v>
      </c>
      <c r="E4">
        <v>12.8</v>
      </c>
      <c r="F4">
        <v>20.8</v>
      </c>
      <c r="G4">
        <v>45.8</v>
      </c>
      <c r="H4">
        <v>72.8</v>
      </c>
      <c r="I4">
        <v>96.8</v>
      </c>
      <c r="J4">
        <v>98.8</v>
      </c>
      <c r="K4">
        <v>96.8</v>
      </c>
      <c r="L4">
        <v>101.8</v>
      </c>
      <c r="M4">
        <v>96.8</v>
      </c>
      <c r="N4">
        <v>100.8</v>
      </c>
      <c r="O4">
        <v>103.8</v>
      </c>
      <c r="P4">
        <v>107.8</v>
      </c>
      <c r="Q4">
        <v>105.8</v>
      </c>
      <c r="R4">
        <v>104.8</v>
      </c>
      <c r="S4">
        <v>97.8</v>
      </c>
      <c r="T4">
        <v>106.8</v>
      </c>
      <c r="U4">
        <v>101.8</v>
      </c>
      <c r="V4">
        <v>102.8</v>
      </c>
      <c r="W4">
        <v>100.8</v>
      </c>
      <c r="X4">
        <v>103.8</v>
      </c>
      <c r="Y4">
        <v>106.8</v>
      </c>
      <c r="Z4">
        <v>105.8</v>
      </c>
      <c r="AA4">
        <v>110.8</v>
      </c>
      <c r="AB4">
        <v>107.8</v>
      </c>
      <c r="AC4">
        <v>104.8</v>
      </c>
      <c r="AD4">
        <v>112.8</v>
      </c>
      <c r="AE4">
        <v>105.8</v>
      </c>
      <c r="AF4">
        <v>107.8</v>
      </c>
      <c r="AG4">
        <v>108.8</v>
      </c>
      <c r="AH4">
        <v>108.8</v>
      </c>
      <c r="AI4">
        <v>107.8</v>
      </c>
      <c r="AJ4">
        <v>105.8</v>
      </c>
      <c r="AK4">
        <v>103.8</v>
      </c>
      <c r="AL4">
        <v>107.8</v>
      </c>
      <c r="AM4">
        <v>115.8</v>
      </c>
      <c r="AN4">
        <v>123.8</v>
      </c>
      <c r="AO4">
        <v>122.8</v>
      </c>
      <c r="AP4">
        <v>125.8</v>
      </c>
      <c r="AQ4">
        <v>131.80000000000001</v>
      </c>
      <c r="AR4">
        <v>135.80000000000001</v>
      </c>
      <c r="AS4">
        <v>143.80000000000001</v>
      </c>
      <c r="AT4">
        <v>148.80000000000001</v>
      </c>
      <c r="AU4">
        <v>157.80000000000001</v>
      </c>
      <c r="AV4">
        <v>141.80000000000001</v>
      </c>
      <c r="AW4">
        <v>120.8</v>
      </c>
      <c r="AX4">
        <v>112.8</v>
      </c>
      <c r="AY4">
        <v>117.8</v>
      </c>
      <c r="AZ4">
        <v>112.8</v>
      </c>
      <c r="BA4">
        <v>111.8</v>
      </c>
      <c r="BB4">
        <v>115.8</v>
      </c>
      <c r="BC4">
        <v>103.8</v>
      </c>
      <c r="BD4">
        <v>108.8</v>
      </c>
      <c r="BE4">
        <v>104.8</v>
      </c>
      <c r="BF4">
        <v>98.8</v>
      </c>
      <c r="BG4">
        <v>99.8</v>
      </c>
      <c r="BH4">
        <v>99.8</v>
      </c>
      <c r="BI4">
        <v>88.8</v>
      </c>
      <c r="BJ4">
        <v>86.8</v>
      </c>
      <c r="BK4">
        <v>78.8</v>
      </c>
      <c r="BL4">
        <v>76.8</v>
      </c>
      <c r="BM4">
        <v>75.8</v>
      </c>
      <c r="BN4">
        <v>70.8</v>
      </c>
      <c r="BO4">
        <v>73.8</v>
      </c>
      <c r="BP4">
        <v>68.8</v>
      </c>
      <c r="BQ4">
        <v>67.8</v>
      </c>
      <c r="BR4">
        <v>59.8</v>
      </c>
      <c r="BS4">
        <v>60.8</v>
      </c>
      <c r="BT4">
        <v>60.8</v>
      </c>
      <c r="BU4">
        <v>63.8</v>
      </c>
      <c r="BV4">
        <v>53.8</v>
      </c>
      <c r="BW4">
        <v>54.8</v>
      </c>
      <c r="BX4">
        <v>60.8</v>
      </c>
      <c r="BY4">
        <v>60.8</v>
      </c>
      <c r="BZ4">
        <v>59.8</v>
      </c>
      <c r="CA4">
        <v>62.8</v>
      </c>
      <c r="CB4">
        <v>55.8</v>
      </c>
      <c r="CC4">
        <v>54.8</v>
      </c>
      <c r="CD4">
        <v>54.8</v>
      </c>
      <c r="CE4">
        <v>51.8</v>
      </c>
      <c r="CF4">
        <v>51.8</v>
      </c>
      <c r="CG4">
        <v>55.8</v>
      </c>
      <c r="CH4">
        <v>57.8</v>
      </c>
      <c r="CI4">
        <v>65.8</v>
      </c>
      <c r="CJ4">
        <v>64.8</v>
      </c>
      <c r="CK4">
        <v>54.8</v>
      </c>
      <c r="CL4">
        <v>52.8</v>
      </c>
      <c r="CM4">
        <v>51.8</v>
      </c>
      <c r="CN4">
        <v>52.8</v>
      </c>
      <c r="CO4">
        <v>46.8</v>
      </c>
      <c r="CP4">
        <v>41.8</v>
      </c>
      <c r="CQ4">
        <v>48.8</v>
      </c>
      <c r="CR4">
        <v>44.8</v>
      </c>
      <c r="CS4">
        <v>51.8</v>
      </c>
      <c r="CT4">
        <v>47.8</v>
      </c>
      <c r="CU4">
        <v>48.8</v>
      </c>
      <c r="CV4">
        <v>45.8</v>
      </c>
      <c r="CW4">
        <v>47.8</v>
      </c>
      <c r="CX4">
        <v>39.799999999999997</v>
      </c>
      <c r="CY4">
        <v>46.8</v>
      </c>
      <c r="CZ4">
        <v>43.8</v>
      </c>
      <c r="DA4">
        <v>46.8</v>
      </c>
      <c r="DB4">
        <v>43.8</v>
      </c>
      <c r="DC4">
        <v>48.8</v>
      </c>
      <c r="DD4">
        <v>52.8</v>
      </c>
      <c r="DE4">
        <v>50.8</v>
      </c>
      <c r="DF4">
        <v>50.8</v>
      </c>
      <c r="DG4">
        <v>57.8</v>
      </c>
      <c r="DH4">
        <v>54.8</v>
      </c>
      <c r="DI4">
        <v>50.8</v>
      </c>
      <c r="DJ4">
        <v>53.8</v>
      </c>
      <c r="DK4">
        <v>63.8</v>
      </c>
      <c r="DL4">
        <v>73.8</v>
      </c>
      <c r="DM4">
        <v>86.8</v>
      </c>
      <c r="DN4">
        <v>84.8</v>
      </c>
      <c r="DO4">
        <v>72.8</v>
      </c>
      <c r="DP4">
        <v>57.8</v>
      </c>
      <c r="DQ4">
        <v>64.8</v>
      </c>
      <c r="DR4">
        <v>70.8</v>
      </c>
      <c r="DS4">
        <v>76.8</v>
      </c>
      <c r="DT4">
        <v>75.8</v>
      </c>
      <c r="DU4">
        <v>66.8</v>
      </c>
      <c r="DV4">
        <v>54.8</v>
      </c>
      <c r="DW4">
        <v>48.8</v>
      </c>
      <c r="DX4">
        <v>47.8</v>
      </c>
      <c r="DY4">
        <v>43.8</v>
      </c>
      <c r="DZ4">
        <v>38.799999999999997</v>
      </c>
      <c r="EA4">
        <v>44.8</v>
      </c>
      <c r="EB4">
        <v>42.8</v>
      </c>
      <c r="EC4">
        <v>44.8</v>
      </c>
      <c r="ED4">
        <v>41.8</v>
      </c>
      <c r="EE4">
        <v>45.8</v>
      </c>
      <c r="EF4">
        <v>43.8</v>
      </c>
      <c r="EG4">
        <v>40.799999999999997</v>
      </c>
      <c r="EH4">
        <v>36.799999999999997</v>
      </c>
      <c r="EI4">
        <v>39.799999999999997</v>
      </c>
      <c r="EJ4">
        <v>38.799999999999997</v>
      </c>
      <c r="EK4">
        <v>41.8</v>
      </c>
      <c r="EL4">
        <v>43.8</v>
      </c>
      <c r="EM4">
        <v>43.8</v>
      </c>
      <c r="EN4">
        <v>49.8</v>
      </c>
      <c r="EO4">
        <v>45.8</v>
      </c>
      <c r="EP4">
        <v>45.8</v>
      </c>
      <c r="EQ4">
        <v>41.8</v>
      </c>
      <c r="ER4">
        <v>47.8</v>
      </c>
      <c r="ES4">
        <v>49.8</v>
      </c>
      <c r="ET4">
        <v>46.8</v>
      </c>
      <c r="EU4">
        <v>39.799999999999997</v>
      </c>
      <c r="EV4">
        <v>46.8</v>
      </c>
      <c r="EW4">
        <v>54.8</v>
      </c>
      <c r="EX4">
        <v>52.8</v>
      </c>
      <c r="EY4">
        <v>41.8</v>
      </c>
      <c r="EZ4">
        <v>41.8</v>
      </c>
      <c r="FA4">
        <v>39.799999999999997</v>
      </c>
      <c r="FB4">
        <v>38.799999999999997</v>
      </c>
      <c r="FC4">
        <v>42.8</v>
      </c>
      <c r="FD4">
        <v>53.8</v>
      </c>
      <c r="FE4">
        <v>50.8</v>
      </c>
      <c r="FF4">
        <v>50.8</v>
      </c>
      <c r="FG4">
        <v>49.8</v>
      </c>
      <c r="FH4">
        <v>41.8</v>
      </c>
      <c r="FI4">
        <v>39.799999999999997</v>
      </c>
      <c r="FJ4">
        <v>34.799999999999997</v>
      </c>
      <c r="FK4">
        <v>31.8</v>
      </c>
      <c r="FL4">
        <v>33.799999999999997</v>
      </c>
      <c r="FM4">
        <v>35.799999999999997</v>
      </c>
      <c r="FN4">
        <v>40.799999999999997</v>
      </c>
      <c r="FO4">
        <v>38.799999999999997</v>
      </c>
      <c r="FP4">
        <v>42.8</v>
      </c>
      <c r="FQ4">
        <v>40.799999999999997</v>
      </c>
      <c r="FR4">
        <v>40.799999999999997</v>
      </c>
      <c r="FS4">
        <v>35.799999999999997</v>
      </c>
      <c r="FT4">
        <v>35.799999999999997</v>
      </c>
      <c r="FU4">
        <v>37.799999999999997</v>
      </c>
      <c r="FV4">
        <v>36.799999999999997</v>
      </c>
      <c r="FW4">
        <v>32.799999999999997</v>
      </c>
      <c r="FX4">
        <v>35.799999999999997</v>
      </c>
      <c r="FY4">
        <v>44.8</v>
      </c>
      <c r="FZ4">
        <v>49.8</v>
      </c>
      <c r="GA4">
        <v>60.8</v>
      </c>
      <c r="GB4">
        <v>68.8</v>
      </c>
      <c r="GC4">
        <v>65.8</v>
      </c>
      <c r="GD4">
        <v>56.8</v>
      </c>
      <c r="GE4">
        <v>56.8</v>
      </c>
      <c r="GF4">
        <v>47.8</v>
      </c>
      <c r="GG4">
        <v>42.8</v>
      </c>
      <c r="GH4">
        <v>34.799999999999997</v>
      </c>
      <c r="GI4">
        <v>39.799999999999997</v>
      </c>
      <c r="GJ4">
        <v>35.799999999999997</v>
      </c>
      <c r="GK4">
        <v>33.799999999999997</v>
      </c>
      <c r="GL4">
        <v>35.799999999999997</v>
      </c>
      <c r="GM4">
        <v>37.799999999999997</v>
      </c>
      <c r="GN4">
        <v>44.8</v>
      </c>
      <c r="GO4">
        <v>48.8</v>
      </c>
      <c r="GP4">
        <v>43.8</v>
      </c>
      <c r="GQ4">
        <v>39.799999999999997</v>
      </c>
      <c r="GR4">
        <v>42.8</v>
      </c>
      <c r="GS4">
        <v>37.799999999999997</v>
      </c>
      <c r="GT4">
        <v>36.799999999999997</v>
      </c>
      <c r="GU4">
        <v>33.799999999999997</v>
      </c>
      <c r="GV4">
        <v>36.799999999999997</v>
      </c>
      <c r="GW4">
        <v>33.799999999999997</v>
      </c>
      <c r="GX4">
        <v>29.8</v>
      </c>
      <c r="GY4">
        <v>36.799999999999997</v>
      </c>
      <c r="GZ4">
        <v>34.799999999999997</v>
      </c>
      <c r="HA4">
        <v>36.799999999999997</v>
      </c>
      <c r="HB4">
        <v>34.799999999999997</v>
      </c>
      <c r="HC4">
        <v>34.799999999999997</v>
      </c>
      <c r="HD4">
        <v>31.8</v>
      </c>
      <c r="HE4">
        <v>35.799999999999997</v>
      </c>
      <c r="HF4">
        <v>34.799999999999997</v>
      </c>
      <c r="HG4">
        <v>37.799999999999997</v>
      </c>
      <c r="HH4">
        <v>36.799999999999997</v>
      </c>
      <c r="HI4">
        <v>44.8</v>
      </c>
      <c r="HJ4">
        <v>50.8</v>
      </c>
      <c r="HK4">
        <v>60.8</v>
      </c>
      <c r="HL4">
        <v>66.8</v>
      </c>
      <c r="HM4">
        <v>58.8</v>
      </c>
      <c r="HN4">
        <v>44.8</v>
      </c>
      <c r="HO4">
        <v>42.8</v>
      </c>
      <c r="HP4">
        <v>34.799999999999997</v>
      </c>
      <c r="HQ4">
        <v>39.799999999999997</v>
      </c>
      <c r="HR4">
        <v>41.8</v>
      </c>
      <c r="HS4">
        <v>41.8</v>
      </c>
      <c r="HT4">
        <v>43.8</v>
      </c>
      <c r="HU4">
        <v>31.8</v>
      </c>
      <c r="HV4">
        <v>28.8</v>
      </c>
      <c r="HW4">
        <v>29.8</v>
      </c>
      <c r="HX4">
        <v>28.8</v>
      </c>
      <c r="HY4">
        <v>25.8</v>
      </c>
      <c r="HZ4">
        <v>23.8</v>
      </c>
      <c r="IA4">
        <v>23.8</v>
      </c>
      <c r="IB4">
        <v>27.8</v>
      </c>
      <c r="IC4">
        <v>23.8</v>
      </c>
      <c r="ID4">
        <v>28.8</v>
      </c>
      <c r="IE4">
        <v>29.8</v>
      </c>
      <c r="IF4">
        <v>30.8</v>
      </c>
      <c r="IG4">
        <v>37.799999999999997</v>
      </c>
      <c r="IH4">
        <v>44.8</v>
      </c>
      <c r="II4">
        <v>47.8</v>
      </c>
      <c r="IJ4">
        <v>47.8</v>
      </c>
      <c r="IK4">
        <v>57.8</v>
      </c>
      <c r="IL4">
        <v>69.8</v>
      </c>
      <c r="IM4">
        <v>76.8</v>
      </c>
      <c r="IN4">
        <v>71.8</v>
      </c>
      <c r="IO4">
        <v>57.8</v>
      </c>
      <c r="IP4">
        <v>41.8</v>
      </c>
      <c r="IQ4">
        <v>32.799999999999997</v>
      </c>
      <c r="IR4">
        <v>32.799999999999997</v>
      </c>
      <c r="IS4">
        <v>27.8</v>
      </c>
      <c r="IT4">
        <v>25.8</v>
      </c>
      <c r="IU4">
        <v>25.8</v>
      </c>
      <c r="IV4">
        <v>24.8</v>
      </c>
      <c r="IW4">
        <v>22.8</v>
      </c>
      <c r="IX4">
        <v>23.8</v>
      </c>
      <c r="IY4">
        <v>27.8</v>
      </c>
      <c r="IZ4">
        <v>21.8</v>
      </c>
      <c r="JA4">
        <v>24.8</v>
      </c>
      <c r="JB4">
        <v>21.8</v>
      </c>
      <c r="JC4">
        <v>26.8</v>
      </c>
      <c r="JD4">
        <v>22.8</v>
      </c>
      <c r="JE4">
        <v>23.8</v>
      </c>
      <c r="JF4">
        <v>19.8</v>
      </c>
      <c r="JG4">
        <v>23.8</v>
      </c>
      <c r="JH4">
        <v>21.8</v>
      </c>
      <c r="JI4">
        <v>19.8</v>
      </c>
      <c r="JJ4">
        <v>19.8</v>
      </c>
      <c r="JK4">
        <v>22.8</v>
      </c>
      <c r="JL4">
        <v>22.8</v>
      </c>
      <c r="JM4">
        <v>25.8</v>
      </c>
      <c r="JN4">
        <v>22.8</v>
      </c>
      <c r="JO4">
        <v>19.8</v>
      </c>
      <c r="JP4">
        <v>18.8</v>
      </c>
      <c r="JQ4">
        <v>19.8</v>
      </c>
      <c r="JR4">
        <v>21.8</v>
      </c>
      <c r="JS4">
        <v>25.8</v>
      </c>
      <c r="JT4">
        <v>25.8</v>
      </c>
      <c r="JU4">
        <v>24.8</v>
      </c>
      <c r="JV4">
        <v>21.8</v>
      </c>
      <c r="JW4">
        <v>22.8</v>
      </c>
      <c r="JX4">
        <v>19.8</v>
      </c>
      <c r="JY4">
        <v>20.8</v>
      </c>
      <c r="JZ4">
        <v>20.8</v>
      </c>
      <c r="KA4">
        <v>19.8</v>
      </c>
      <c r="KB4">
        <v>19.8</v>
      </c>
      <c r="KC4">
        <v>21.8</v>
      </c>
      <c r="KD4">
        <v>25.8</v>
      </c>
      <c r="KE4">
        <v>25.8</v>
      </c>
      <c r="KF4">
        <v>20.8</v>
      </c>
      <c r="KG4">
        <v>19.8</v>
      </c>
      <c r="KH4">
        <v>19.8</v>
      </c>
      <c r="KI4">
        <v>18.8</v>
      </c>
      <c r="KJ4">
        <v>16.8</v>
      </c>
      <c r="KK4">
        <v>16.8</v>
      </c>
      <c r="KL4">
        <v>15.8</v>
      </c>
      <c r="KM4">
        <v>23.8</v>
      </c>
      <c r="KN4">
        <v>20.8</v>
      </c>
      <c r="KO4">
        <v>23.8</v>
      </c>
      <c r="KP4">
        <v>16.8</v>
      </c>
      <c r="KQ4">
        <v>17.8</v>
      </c>
      <c r="KR4">
        <v>17.8</v>
      </c>
      <c r="KS4">
        <v>17.8</v>
      </c>
      <c r="KT4">
        <v>14.8</v>
      </c>
      <c r="KU4">
        <v>16.8</v>
      </c>
      <c r="KV4">
        <v>13.8</v>
      </c>
      <c r="KW4">
        <v>19.8</v>
      </c>
      <c r="KX4">
        <v>17.8</v>
      </c>
      <c r="KY4">
        <v>21.8</v>
      </c>
      <c r="KZ4">
        <v>16.8</v>
      </c>
      <c r="LA4">
        <v>13.8</v>
      </c>
      <c r="LB4">
        <v>13.8</v>
      </c>
      <c r="LC4">
        <v>10.8</v>
      </c>
      <c r="LD4">
        <v>10.8</v>
      </c>
      <c r="LE4">
        <v>14.8</v>
      </c>
      <c r="LF4">
        <v>16.8</v>
      </c>
      <c r="LG4">
        <v>16.8</v>
      </c>
      <c r="LH4">
        <v>18.8</v>
      </c>
      <c r="LI4">
        <v>17.8</v>
      </c>
      <c r="LJ4">
        <v>11.8</v>
      </c>
      <c r="LK4">
        <v>13.8</v>
      </c>
      <c r="LL4">
        <v>11.8</v>
      </c>
      <c r="LM4">
        <v>11.8</v>
      </c>
      <c r="LN4">
        <v>10.8</v>
      </c>
      <c r="LO4">
        <v>14.8</v>
      </c>
      <c r="LP4">
        <v>11.8</v>
      </c>
      <c r="LQ4">
        <v>13.8</v>
      </c>
      <c r="LR4">
        <v>12.8</v>
      </c>
      <c r="LS4">
        <v>14.8</v>
      </c>
      <c r="LT4">
        <v>9.8000000000000007</v>
      </c>
      <c r="LU4">
        <v>10.8</v>
      </c>
      <c r="LV4">
        <v>9.8000000000000007</v>
      </c>
      <c r="LW4">
        <v>8.8000000000000007</v>
      </c>
      <c r="LX4">
        <v>13.8</v>
      </c>
      <c r="LY4">
        <v>12.8</v>
      </c>
      <c r="LZ4">
        <v>14.8</v>
      </c>
      <c r="MA4">
        <v>10.8</v>
      </c>
      <c r="MB4">
        <v>14.8</v>
      </c>
      <c r="MC4">
        <v>14.8</v>
      </c>
      <c r="MD4">
        <v>13.8</v>
      </c>
      <c r="ME4">
        <v>14.8</v>
      </c>
      <c r="MF4">
        <v>11.8</v>
      </c>
      <c r="MG4">
        <v>16.8</v>
      </c>
      <c r="MH4">
        <v>12.8</v>
      </c>
      <c r="MI4">
        <v>7.8</v>
      </c>
      <c r="MJ4">
        <v>12.8</v>
      </c>
      <c r="MK4">
        <v>10.8</v>
      </c>
      <c r="ML4">
        <v>11.8</v>
      </c>
      <c r="MM4">
        <v>15.8</v>
      </c>
      <c r="MN4">
        <v>11.8</v>
      </c>
      <c r="MO4">
        <v>12.8</v>
      </c>
      <c r="MP4">
        <v>13.8</v>
      </c>
      <c r="MQ4">
        <v>13.8</v>
      </c>
      <c r="MR4">
        <v>10.8</v>
      </c>
      <c r="MS4">
        <v>13.8</v>
      </c>
      <c r="MT4">
        <v>10.8</v>
      </c>
      <c r="MU4">
        <v>8.8000000000000007</v>
      </c>
      <c r="MV4">
        <v>11.8</v>
      </c>
      <c r="MW4">
        <v>9.8000000000000007</v>
      </c>
      <c r="MX4">
        <v>13.8</v>
      </c>
      <c r="MY4">
        <v>13.8</v>
      </c>
      <c r="MZ4">
        <v>9.8000000000000007</v>
      </c>
      <c r="NA4">
        <v>9.8000000000000007</v>
      </c>
      <c r="NB4">
        <v>8.8000000000000007</v>
      </c>
      <c r="NC4">
        <v>5.8</v>
      </c>
      <c r="ND4">
        <v>6.8</v>
      </c>
      <c r="NE4">
        <v>9.8000000000000007</v>
      </c>
      <c r="NF4">
        <v>10.8</v>
      </c>
      <c r="NG4">
        <v>12.8</v>
      </c>
      <c r="NH4">
        <v>14.8</v>
      </c>
      <c r="NI4">
        <v>15.8</v>
      </c>
      <c r="NJ4">
        <v>9.8000000000000007</v>
      </c>
      <c r="NK4">
        <v>10.8</v>
      </c>
      <c r="NL4">
        <v>7.8</v>
      </c>
      <c r="NM4">
        <v>7.8</v>
      </c>
      <c r="NN4">
        <v>5.8</v>
      </c>
      <c r="NO4">
        <v>8.8000000000000007</v>
      </c>
      <c r="NP4">
        <v>12.8</v>
      </c>
      <c r="NQ4">
        <v>15.8</v>
      </c>
      <c r="NR4">
        <v>14.8</v>
      </c>
      <c r="NS4">
        <v>15.8</v>
      </c>
      <c r="NT4">
        <v>8.8000000000000007</v>
      </c>
      <c r="NU4">
        <v>5.8</v>
      </c>
      <c r="NV4">
        <v>3.8</v>
      </c>
      <c r="NW4">
        <v>4.8</v>
      </c>
      <c r="NX4">
        <v>7.8</v>
      </c>
      <c r="NY4">
        <v>9.8000000000000007</v>
      </c>
      <c r="NZ4">
        <v>14.8</v>
      </c>
      <c r="OA4">
        <v>9.8000000000000007</v>
      </c>
      <c r="OB4">
        <v>7.8</v>
      </c>
      <c r="OC4">
        <v>13.8</v>
      </c>
      <c r="OD4">
        <v>9.8000000000000007</v>
      </c>
      <c r="OE4">
        <v>9.8000000000000007</v>
      </c>
      <c r="OF4">
        <v>7.8</v>
      </c>
      <c r="OG4">
        <v>7.8</v>
      </c>
      <c r="OH4">
        <v>6.8</v>
      </c>
      <c r="OI4">
        <v>11.8</v>
      </c>
      <c r="OJ4">
        <v>8.8000000000000007</v>
      </c>
      <c r="OK4">
        <v>12.8</v>
      </c>
      <c r="OL4">
        <v>6.8</v>
      </c>
      <c r="OM4">
        <v>8.8000000000000007</v>
      </c>
      <c r="ON4">
        <v>5.8</v>
      </c>
      <c r="OO4">
        <v>8.8000000000000007</v>
      </c>
      <c r="OP4">
        <v>3.8</v>
      </c>
      <c r="OQ4">
        <v>8.8000000000000007</v>
      </c>
      <c r="OR4">
        <v>8.8000000000000007</v>
      </c>
      <c r="OS4">
        <v>8.8000000000000007</v>
      </c>
      <c r="OT4">
        <v>6.8</v>
      </c>
      <c r="OU4">
        <v>8.8000000000000007</v>
      </c>
      <c r="OV4">
        <v>3.8</v>
      </c>
      <c r="OW4">
        <v>7.8</v>
      </c>
      <c r="OX4">
        <v>8.8000000000000007</v>
      </c>
      <c r="OY4">
        <v>7.8</v>
      </c>
      <c r="OZ4">
        <v>4.8</v>
      </c>
      <c r="PA4">
        <v>10.8</v>
      </c>
      <c r="PB4">
        <v>6.8</v>
      </c>
      <c r="PC4">
        <v>3.8</v>
      </c>
      <c r="PD4">
        <v>4.8</v>
      </c>
      <c r="PE4">
        <v>7.8</v>
      </c>
      <c r="PF4">
        <v>8.8000000000000007</v>
      </c>
      <c r="PG4">
        <v>6.8</v>
      </c>
      <c r="PH4">
        <v>5.8</v>
      </c>
      <c r="PI4">
        <v>8.8000000000000007</v>
      </c>
      <c r="PJ4">
        <v>2.8</v>
      </c>
      <c r="PK4">
        <v>1.8</v>
      </c>
      <c r="PL4">
        <v>2.8</v>
      </c>
      <c r="PM4">
        <v>6.8</v>
      </c>
      <c r="PN4">
        <v>0.8</v>
      </c>
      <c r="PO4">
        <v>8.8000000000000007</v>
      </c>
      <c r="PP4">
        <v>5.8</v>
      </c>
      <c r="PQ4">
        <v>10.8</v>
      </c>
      <c r="PR4">
        <v>6.8</v>
      </c>
      <c r="PS4">
        <v>2.8</v>
      </c>
      <c r="PT4">
        <v>4.8</v>
      </c>
      <c r="PU4">
        <v>1.8</v>
      </c>
      <c r="PV4">
        <v>4.8</v>
      </c>
      <c r="PW4">
        <v>5.8</v>
      </c>
      <c r="PX4">
        <v>6.8</v>
      </c>
      <c r="PY4">
        <v>5.8</v>
      </c>
      <c r="PZ4">
        <v>6.8</v>
      </c>
      <c r="QA4">
        <v>9.8000000000000007</v>
      </c>
      <c r="QB4">
        <v>4.8</v>
      </c>
      <c r="QC4">
        <v>3.8</v>
      </c>
      <c r="QD4">
        <v>1.8</v>
      </c>
      <c r="QE4">
        <v>5.8</v>
      </c>
      <c r="QF4">
        <v>2.8</v>
      </c>
      <c r="QG4">
        <v>2.8</v>
      </c>
      <c r="QH4">
        <v>4.8</v>
      </c>
      <c r="QI4">
        <v>10.8</v>
      </c>
      <c r="QJ4">
        <v>8.8000000000000007</v>
      </c>
      <c r="QK4">
        <v>7.8</v>
      </c>
      <c r="QL4">
        <v>3.8</v>
      </c>
      <c r="QM4">
        <v>2.8</v>
      </c>
      <c r="QN4">
        <v>2.8</v>
      </c>
      <c r="QO4">
        <v>-0.2</v>
      </c>
      <c r="QP4">
        <v>3.8</v>
      </c>
      <c r="QQ4">
        <v>3.8</v>
      </c>
      <c r="QR4">
        <v>4.8</v>
      </c>
      <c r="QS4">
        <v>4.8</v>
      </c>
      <c r="QT4">
        <v>1.8</v>
      </c>
      <c r="QU4">
        <v>4.8</v>
      </c>
      <c r="QV4">
        <v>4.8</v>
      </c>
      <c r="QW4">
        <v>4.8</v>
      </c>
      <c r="QX4">
        <v>7.8</v>
      </c>
      <c r="QY4">
        <v>4.8</v>
      </c>
      <c r="QZ4">
        <v>6.8</v>
      </c>
      <c r="RA4">
        <v>1.8</v>
      </c>
      <c r="RB4">
        <v>-0.2</v>
      </c>
      <c r="RC4">
        <v>0.8</v>
      </c>
      <c r="RD4">
        <v>3.8</v>
      </c>
      <c r="RE4">
        <v>0.8</v>
      </c>
      <c r="RF4">
        <v>5.8</v>
      </c>
      <c r="RG4">
        <v>6.8</v>
      </c>
      <c r="RH4">
        <v>1.8</v>
      </c>
      <c r="RI4">
        <v>6.8</v>
      </c>
      <c r="RJ4">
        <v>2.8</v>
      </c>
      <c r="RK4">
        <v>3.8</v>
      </c>
      <c r="RL4">
        <v>-5.2</v>
      </c>
      <c r="RM4">
        <v>1.8</v>
      </c>
      <c r="RN4">
        <v>2.8</v>
      </c>
      <c r="RO4">
        <v>4.8</v>
      </c>
      <c r="RP4">
        <v>4.8</v>
      </c>
      <c r="RQ4">
        <v>5.8</v>
      </c>
      <c r="RR4">
        <v>9.8000000000000007</v>
      </c>
      <c r="RS4">
        <v>1.8</v>
      </c>
      <c r="RT4">
        <v>0.8</v>
      </c>
      <c r="RU4">
        <v>4.8</v>
      </c>
      <c r="RV4">
        <v>-1.2</v>
      </c>
      <c r="RW4">
        <v>2.8</v>
      </c>
      <c r="RX4">
        <v>2.8</v>
      </c>
      <c r="RY4">
        <v>2.8</v>
      </c>
      <c r="RZ4">
        <v>4.8</v>
      </c>
      <c r="SA4">
        <v>1.8</v>
      </c>
      <c r="SB4">
        <v>3.8</v>
      </c>
      <c r="SC4">
        <v>2.8</v>
      </c>
      <c r="SD4">
        <v>1.8</v>
      </c>
      <c r="SE4">
        <v>-1.2</v>
      </c>
      <c r="SF4">
        <v>1.8</v>
      </c>
      <c r="SG4">
        <v>1.8</v>
      </c>
      <c r="SH4">
        <v>1.8</v>
      </c>
      <c r="SI4">
        <v>-0.2</v>
      </c>
      <c r="SJ4">
        <v>2.8</v>
      </c>
      <c r="SK4">
        <v>2.8</v>
      </c>
      <c r="SL4">
        <v>-1.2</v>
      </c>
      <c r="SM4">
        <v>-0.2</v>
      </c>
      <c r="SN4">
        <v>2.8</v>
      </c>
      <c r="SO4">
        <v>1.8</v>
      </c>
      <c r="SP4">
        <v>4.8</v>
      </c>
      <c r="SQ4">
        <v>3.8</v>
      </c>
      <c r="SR4">
        <v>2.8</v>
      </c>
      <c r="SS4">
        <v>-1.2</v>
      </c>
      <c r="ST4">
        <v>0.8</v>
      </c>
      <c r="SU4">
        <v>-2.2000000000000002</v>
      </c>
      <c r="SV4">
        <v>-0.2</v>
      </c>
      <c r="SW4">
        <v>2.8</v>
      </c>
      <c r="SX4">
        <v>4.8</v>
      </c>
      <c r="SY4">
        <v>-1.2</v>
      </c>
      <c r="SZ4">
        <v>3.8</v>
      </c>
      <c r="TA4">
        <v>5.8</v>
      </c>
      <c r="TB4">
        <v>3.8</v>
      </c>
      <c r="TC4">
        <v>-1.2</v>
      </c>
      <c r="TD4">
        <v>1.8</v>
      </c>
      <c r="TE4">
        <v>0.8</v>
      </c>
      <c r="TF4">
        <v>5.8</v>
      </c>
      <c r="TG4">
        <v>5.8</v>
      </c>
      <c r="TH4">
        <v>6.8</v>
      </c>
      <c r="TI4">
        <v>2.8</v>
      </c>
      <c r="TJ4">
        <v>4.8</v>
      </c>
      <c r="TK4">
        <v>2.8</v>
      </c>
      <c r="TL4">
        <v>1.8</v>
      </c>
      <c r="TM4">
        <v>1.8</v>
      </c>
      <c r="TN4">
        <v>-2.2000000000000002</v>
      </c>
      <c r="TO4">
        <v>1.8</v>
      </c>
      <c r="TP4">
        <v>4.8</v>
      </c>
      <c r="TQ4">
        <v>7.8</v>
      </c>
      <c r="TR4">
        <v>4.8</v>
      </c>
      <c r="TS4">
        <v>3.8</v>
      </c>
      <c r="TT4">
        <v>5.8</v>
      </c>
      <c r="TU4">
        <v>2.8</v>
      </c>
      <c r="TV4">
        <v>1.8</v>
      </c>
      <c r="TW4">
        <v>6.8</v>
      </c>
      <c r="TX4">
        <v>1.8</v>
      </c>
      <c r="TY4">
        <v>4.8</v>
      </c>
      <c r="TZ4">
        <v>-0.2</v>
      </c>
      <c r="UA4">
        <v>9.8000000000000007</v>
      </c>
      <c r="UB4">
        <v>3.8</v>
      </c>
      <c r="UC4">
        <v>2.8</v>
      </c>
      <c r="UD4">
        <v>0.8</v>
      </c>
      <c r="UE4">
        <v>4.8</v>
      </c>
      <c r="UF4">
        <v>3.8</v>
      </c>
      <c r="UG4">
        <v>3.8</v>
      </c>
      <c r="UH4">
        <v>0.8</v>
      </c>
      <c r="UI4">
        <v>3.8</v>
      </c>
      <c r="UJ4">
        <v>0.8</v>
      </c>
      <c r="UK4">
        <v>1.8</v>
      </c>
      <c r="UL4">
        <v>-0.2</v>
      </c>
      <c r="UM4">
        <v>5.8</v>
      </c>
      <c r="UN4">
        <v>2.8</v>
      </c>
      <c r="UO4">
        <v>6.8</v>
      </c>
      <c r="UP4">
        <v>5.8</v>
      </c>
      <c r="UQ4">
        <v>9.8000000000000007</v>
      </c>
      <c r="UR4">
        <v>5.8</v>
      </c>
      <c r="US4">
        <v>1.8</v>
      </c>
      <c r="UT4">
        <v>-0.2</v>
      </c>
      <c r="UU4">
        <v>-1.2</v>
      </c>
      <c r="UV4">
        <v>-0.2</v>
      </c>
      <c r="UW4">
        <v>2.8</v>
      </c>
      <c r="UX4">
        <v>2.8</v>
      </c>
      <c r="UY4">
        <v>5.8</v>
      </c>
      <c r="UZ4">
        <v>5.8</v>
      </c>
      <c r="VA4">
        <v>4.8</v>
      </c>
      <c r="VB4">
        <v>5.8</v>
      </c>
      <c r="VC4">
        <v>1.8</v>
      </c>
      <c r="VD4">
        <v>-2.2000000000000002</v>
      </c>
      <c r="VE4">
        <v>-0.2</v>
      </c>
      <c r="VF4">
        <v>1.8</v>
      </c>
      <c r="VG4">
        <v>1.8</v>
      </c>
      <c r="VH4">
        <v>3.8</v>
      </c>
      <c r="VI4">
        <v>4.8</v>
      </c>
      <c r="VJ4">
        <v>2.8</v>
      </c>
      <c r="VK4">
        <v>4.8</v>
      </c>
      <c r="VL4">
        <v>3.8</v>
      </c>
      <c r="VM4">
        <v>1.8</v>
      </c>
      <c r="VN4">
        <v>4.8</v>
      </c>
      <c r="VO4">
        <v>3.8</v>
      </c>
      <c r="VP4">
        <v>7.8</v>
      </c>
      <c r="VQ4">
        <v>9.8000000000000007</v>
      </c>
      <c r="VR4">
        <v>11.8</v>
      </c>
      <c r="VS4">
        <v>19.8</v>
      </c>
      <c r="VT4">
        <v>19.8</v>
      </c>
      <c r="VU4">
        <v>21.8</v>
      </c>
      <c r="VV4">
        <v>19.8</v>
      </c>
      <c r="VW4">
        <v>18.8</v>
      </c>
      <c r="VX4">
        <v>16.8</v>
      </c>
      <c r="VY4">
        <v>13.8</v>
      </c>
      <c r="VZ4">
        <v>14.8</v>
      </c>
      <c r="WA4">
        <v>23.8</v>
      </c>
      <c r="WB4">
        <v>28.8</v>
      </c>
      <c r="WC4">
        <v>33.799999999999997</v>
      </c>
      <c r="WD4">
        <v>37.799999999999997</v>
      </c>
      <c r="WE4">
        <v>33.799999999999997</v>
      </c>
      <c r="WF4">
        <v>36.799999999999997</v>
      </c>
      <c r="WG4">
        <v>43.8</v>
      </c>
      <c r="WH4">
        <v>40.799999999999997</v>
      </c>
      <c r="WI4">
        <v>40.799999999999997</v>
      </c>
      <c r="WJ4">
        <v>39.799999999999997</v>
      </c>
      <c r="WK4">
        <v>34.799999999999997</v>
      </c>
      <c r="WL4">
        <v>34.799999999999997</v>
      </c>
      <c r="WM4">
        <v>35.799999999999997</v>
      </c>
      <c r="WN4">
        <v>31.8</v>
      </c>
      <c r="WO4">
        <v>28.8</v>
      </c>
      <c r="WP4">
        <v>28.8</v>
      </c>
      <c r="WQ4">
        <v>26.8</v>
      </c>
      <c r="WR4">
        <v>21.8</v>
      </c>
      <c r="WS4">
        <v>23.8</v>
      </c>
      <c r="WT4">
        <v>22.8</v>
      </c>
      <c r="WU4">
        <v>22.8</v>
      </c>
      <c r="WV4">
        <v>16.8</v>
      </c>
      <c r="WW4">
        <v>14.8</v>
      </c>
      <c r="WX4">
        <v>14.8</v>
      </c>
      <c r="WY4">
        <v>15.8</v>
      </c>
      <c r="WZ4">
        <v>18.8</v>
      </c>
      <c r="XA4">
        <v>23.8</v>
      </c>
      <c r="XB4">
        <v>22.8</v>
      </c>
      <c r="XC4">
        <v>14.8</v>
      </c>
      <c r="XD4">
        <v>17.8</v>
      </c>
      <c r="XE4">
        <v>23.8</v>
      </c>
      <c r="XF4">
        <v>13.8</v>
      </c>
      <c r="XG4">
        <v>11.8</v>
      </c>
      <c r="XH4">
        <v>4.8</v>
      </c>
      <c r="XI4">
        <v>9.8000000000000007</v>
      </c>
      <c r="XJ4">
        <v>5.8</v>
      </c>
      <c r="XK4">
        <v>7.8</v>
      </c>
      <c r="XL4">
        <v>8.8000000000000007</v>
      </c>
      <c r="XM4">
        <v>4.8</v>
      </c>
      <c r="XN4">
        <v>8.8000000000000007</v>
      </c>
      <c r="XO4">
        <v>6.8</v>
      </c>
      <c r="XP4">
        <v>1.8</v>
      </c>
      <c r="XQ4">
        <v>2.8</v>
      </c>
      <c r="XR4">
        <v>-0.2</v>
      </c>
      <c r="XS4">
        <v>2.8</v>
      </c>
      <c r="XT4">
        <v>0.8</v>
      </c>
      <c r="XU4">
        <v>5.8</v>
      </c>
      <c r="XV4">
        <v>0.8</v>
      </c>
      <c r="XW4">
        <v>8.8000000000000007</v>
      </c>
      <c r="XX4">
        <v>2.8</v>
      </c>
      <c r="XY4">
        <v>3.8</v>
      </c>
      <c r="XZ4">
        <v>-1.2</v>
      </c>
      <c r="YA4">
        <v>0.8</v>
      </c>
      <c r="YB4">
        <v>0.8</v>
      </c>
      <c r="YC4">
        <v>4.8</v>
      </c>
      <c r="YD4">
        <v>-1.2</v>
      </c>
      <c r="YE4">
        <v>4.8</v>
      </c>
      <c r="YF4">
        <v>5.8</v>
      </c>
      <c r="YG4">
        <v>8.8000000000000007</v>
      </c>
      <c r="YH4">
        <v>1.8</v>
      </c>
      <c r="YI4">
        <v>-1.2</v>
      </c>
      <c r="YJ4">
        <v>0.8</v>
      </c>
      <c r="YK4">
        <v>-1.2</v>
      </c>
      <c r="YL4">
        <v>-4.2</v>
      </c>
      <c r="YM4">
        <v>1.8</v>
      </c>
      <c r="YN4">
        <v>2.8</v>
      </c>
      <c r="YO4">
        <v>2.8</v>
      </c>
      <c r="YP4">
        <v>6.8</v>
      </c>
      <c r="YQ4">
        <v>4.8</v>
      </c>
      <c r="YR4">
        <v>3.8</v>
      </c>
      <c r="YS4">
        <v>-2.2000000000000002</v>
      </c>
      <c r="YT4">
        <v>-1.2</v>
      </c>
      <c r="YU4">
        <v>0.8</v>
      </c>
      <c r="YV4">
        <v>-1.2</v>
      </c>
      <c r="YW4">
        <v>2.8</v>
      </c>
      <c r="YX4">
        <v>5.8</v>
      </c>
      <c r="YY4">
        <v>5.8</v>
      </c>
      <c r="YZ4">
        <v>4.8</v>
      </c>
      <c r="ZA4">
        <v>4.8</v>
      </c>
      <c r="ZB4">
        <v>5.8</v>
      </c>
      <c r="ZC4">
        <v>2.8</v>
      </c>
      <c r="ZD4">
        <v>5.8</v>
      </c>
      <c r="ZE4">
        <v>2.8</v>
      </c>
      <c r="ZF4">
        <v>3.8</v>
      </c>
      <c r="ZG4">
        <v>6.8</v>
      </c>
      <c r="ZH4">
        <v>6.8</v>
      </c>
      <c r="ZI4">
        <v>2.8</v>
      </c>
      <c r="ZJ4">
        <v>4.8</v>
      </c>
      <c r="ZK4">
        <v>6.8</v>
      </c>
      <c r="ZL4">
        <v>1.8</v>
      </c>
      <c r="ZM4">
        <v>1.8</v>
      </c>
      <c r="ZN4">
        <v>0.8</v>
      </c>
      <c r="ZO4">
        <v>-1.2</v>
      </c>
      <c r="ZP4">
        <v>-1.2</v>
      </c>
      <c r="ZQ4">
        <v>4.8</v>
      </c>
      <c r="ZR4">
        <v>0.8</v>
      </c>
      <c r="ZS4">
        <v>5.8</v>
      </c>
      <c r="ZT4">
        <v>4.8</v>
      </c>
      <c r="ZU4">
        <v>2.8</v>
      </c>
      <c r="ZV4">
        <v>1.8</v>
      </c>
      <c r="ZW4">
        <v>3.8</v>
      </c>
      <c r="ZX4">
        <v>3.8</v>
      </c>
      <c r="ZY4">
        <v>5.8</v>
      </c>
      <c r="ZZ4">
        <v>3.8</v>
      </c>
      <c r="AAA4">
        <v>4.8</v>
      </c>
      <c r="AAB4">
        <v>4.8</v>
      </c>
      <c r="AAC4">
        <v>3.8</v>
      </c>
      <c r="AAD4">
        <v>5.8</v>
      </c>
      <c r="AAE4">
        <v>5.8</v>
      </c>
      <c r="AAF4">
        <v>3.8</v>
      </c>
      <c r="AAG4">
        <v>5.8</v>
      </c>
      <c r="AAH4">
        <v>4.8</v>
      </c>
      <c r="AAI4">
        <v>3.8</v>
      </c>
      <c r="AAJ4">
        <v>4.8</v>
      </c>
      <c r="AAK4">
        <v>5.8</v>
      </c>
      <c r="AAL4">
        <v>1.8</v>
      </c>
      <c r="AAM4">
        <v>0.8</v>
      </c>
      <c r="AAN4">
        <v>-0.2</v>
      </c>
      <c r="AAO4">
        <v>6.8</v>
      </c>
      <c r="AAP4">
        <v>5.8</v>
      </c>
      <c r="AAQ4">
        <v>8.8000000000000007</v>
      </c>
      <c r="AAR4">
        <v>4.8</v>
      </c>
      <c r="AAS4">
        <v>4.8</v>
      </c>
      <c r="AAT4">
        <v>3.8</v>
      </c>
      <c r="AAU4">
        <v>0.8</v>
      </c>
      <c r="AAV4">
        <v>-1.2</v>
      </c>
      <c r="AAW4">
        <v>6.8</v>
      </c>
      <c r="AAX4">
        <v>1.8</v>
      </c>
      <c r="AAY4">
        <v>4.8</v>
      </c>
      <c r="AAZ4">
        <v>5.8</v>
      </c>
      <c r="ABA4">
        <v>5.8</v>
      </c>
      <c r="ABB4">
        <v>-0.2</v>
      </c>
      <c r="ABC4">
        <v>4.8</v>
      </c>
      <c r="ABD4">
        <v>0.8</v>
      </c>
      <c r="ABE4">
        <v>-0.2</v>
      </c>
      <c r="ABF4">
        <v>1.8</v>
      </c>
      <c r="ABG4">
        <v>-1.2</v>
      </c>
      <c r="ABH4">
        <v>1.8</v>
      </c>
      <c r="ABI4">
        <v>2.8</v>
      </c>
      <c r="ABJ4">
        <v>-0.2</v>
      </c>
      <c r="ABK4">
        <v>4.8</v>
      </c>
      <c r="ABL4">
        <v>0.8</v>
      </c>
      <c r="ABM4">
        <v>2.8</v>
      </c>
      <c r="ABN4">
        <v>-1.2</v>
      </c>
      <c r="ABO4">
        <v>-1.2</v>
      </c>
      <c r="ABP4">
        <v>0.8</v>
      </c>
      <c r="ABQ4">
        <v>1.8</v>
      </c>
      <c r="ABR4">
        <v>3.8</v>
      </c>
      <c r="ABS4">
        <v>4.8</v>
      </c>
      <c r="ABT4">
        <v>1.8</v>
      </c>
      <c r="ABU4">
        <v>2.8</v>
      </c>
      <c r="ABV4">
        <v>3.8</v>
      </c>
      <c r="ABW4">
        <v>2.8</v>
      </c>
      <c r="ABX4">
        <v>-1.2</v>
      </c>
      <c r="ABY4">
        <v>-4.2</v>
      </c>
      <c r="ABZ4">
        <v>0.8</v>
      </c>
      <c r="ACA4">
        <v>5.8</v>
      </c>
      <c r="ACB4">
        <v>0.8</v>
      </c>
      <c r="ACC4">
        <v>7.8</v>
      </c>
      <c r="ACD4">
        <v>2.8</v>
      </c>
      <c r="ACE4">
        <v>4.8</v>
      </c>
      <c r="ACF4">
        <v>-1.2</v>
      </c>
      <c r="ACG4">
        <v>3.8</v>
      </c>
      <c r="ACH4">
        <v>-2.2000000000000002</v>
      </c>
      <c r="ACI4">
        <v>0.8</v>
      </c>
      <c r="ACJ4">
        <v>3.8</v>
      </c>
      <c r="ACK4">
        <v>2.8</v>
      </c>
      <c r="ACL4">
        <v>2.8</v>
      </c>
      <c r="ACM4">
        <v>4.8</v>
      </c>
      <c r="ACN4">
        <v>1.8</v>
      </c>
      <c r="ACO4">
        <v>-0.2</v>
      </c>
      <c r="ACP4">
        <v>1.8</v>
      </c>
      <c r="ACQ4">
        <v>-2.2000000000000002</v>
      </c>
      <c r="ACR4">
        <v>-0.2</v>
      </c>
      <c r="ACS4">
        <v>-0.2</v>
      </c>
      <c r="ACT4">
        <v>3.8</v>
      </c>
      <c r="ACU4">
        <v>4.8</v>
      </c>
      <c r="ACV4">
        <v>5.8</v>
      </c>
      <c r="ACW4">
        <v>4.8</v>
      </c>
      <c r="ACX4">
        <v>-2.2000000000000002</v>
      </c>
      <c r="ACY4">
        <v>1.8</v>
      </c>
      <c r="ACZ4">
        <v>-4.2</v>
      </c>
      <c r="ADA4">
        <v>-1.2</v>
      </c>
      <c r="ADB4">
        <v>-1.2</v>
      </c>
      <c r="ADC4">
        <v>-0.2</v>
      </c>
      <c r="ADD4">
        <v>0.8</v>
      </c>
      <c r="ADE4">
        <v>4.8</v>
      </c>
      <c r="ADF4">
        <v>-2.2000000000000002</v>
      </c>
      <c r="ADG4">
        <v>2.8</v>
      </c>
      <c r="ADH4">
        <v>1.8</v>
      </c>
      <c r="ADI4">
        <v>0.8</v>
      </c>
      <c r="ADJ4">
        <v>-1.2</v>
      </c>
      <c r="ADK4">
        <v>0.8</v>
      </c>
      <c r="ADL4">
        <v>2.8</v>
      </c>
      <c r="ADM4">
        <v>0.8</v>
      </c>
      <c r="ADN4">
        <v>-8.1999999999999993</v>
      </c>
      <c r="ADO4">
        <v>-0.2</v>
      </c>
      <c r="ADP4">
        <v>-2.2000000000000002</v>
      </c>
      <c r="ADQ4">
        <v>2.8</v>
      </c>
      <c r="ADR4">
        <v>-1.2</v>
      </c>
      <c r="ADS4">
        <v>-3.2</v>
      </c>
      <c r="ADT4">
        <v>-1.2</v>
      </c>
      <c r="ADU4">
        <v>-0.2</v>
      </c>
      <c r="ADV4">
        <v>-0.2</v>
      </c>
      <c r="ADW4">
        <v>-0.2</v>
      </c>
      <c r="ADX4">
        <v>-3.2</v>
      </c>
      <c r="ADY4">
        <v>-0.2</v>
      </c>
      <c r="ADZ4">
        <v>-3.2</v>
      </c>
      <c r="AEA4">
        <v>2.8</v>
      </c>
      <c r="AEB4">
        <v>0.8</v>
      </c>
      <c r="AEC4">
        <v>-1.2</v>
      </c>
      <c r="AED4">
        <v>-2.2000000000000002</v>
      </c>
      <c r="AEE4">
        <v>-2.2000000000000002</v>
      </c>
      <c r="AEF4">
        <v>-1.2</v>
      </c>
      <c r="AEG4">
        <v>-1.2</v>
      </c>
      <c r="AEH4">
        <v>-6.2</v>
      </c>
      <c r="AEI4">
        <v>-4.2</v>
      </c>
      <c r="AEJ4">
        <v>-1.2</v>
      </c>
      <c r="AEK4">
        <v>2.8</v>
      </c>
      <c r="AEL4">
        <v>-1.2</v>
      </c>
      <c r="AEM4">
        <v>2.8</v>
      </c>
      <c r="AEN4">
        <v>0.8</v>
      </c>
      <c r="AEO4">
        <v>2.8</v>
      </c>
      <c r="AEP4">
        <v>-6.2</v>
      </c>
      <c r="AEQ4">
        <v>-6.2</v>
      </c>
      <c r="AER4">
        <v>-4.2</v>
      </c>
      <c r="AES4">
        <v>-1.2</v>
      </c>
      <c r="AET4">
        <v>-0.2</v>
      </c>
      <c r="AEU4">
        <v>4.8</v>
      </c>
      <c r="AEV4">
        <v>-0.2</v>
      </c>
      <c r="AEW4">
        <v>-0.2</v>
      </c>
      <c r="AEX4">
        <v>-4.2</v>
      </c>
      <c r="AEY4">
        <v>-0.2</v>
      </c>
      <c r="AEZ4">
        <v>-8.1999999999999993</v>
      </c>
      <c r="AFA4">
        <v>-2.2000000000000002</v>
      </c>
      <c r="AFB4">
        <v>-1.2</v>
      </c>
      <c r="AFC4">
        <v>-1.2</v>
      </c>
      <c r="AFD4">
        <v>-2.2000000000000002</v>
      </c>
      <c r="AFE4">
        <v>-1.2</v>
      </c>
      <c r="AFF4">
        <v>-1.2</v>
      </c>
      <c r="AFG4">
        <v>-0.2</v>
      </c>
      <c r="AFH4">
        <v>-1.2</v>
      </c>
      <c r="AFI4">
        <v>-1.2</v>
      </c>
      <c r="AFJ4">
        <v>-5.2</v>
      </c>
      <c r="AFK4">
        <v>-1.2</v>
      </c>
      <c r="AFL4">
        <v>0.8</v>
      </c>
      <c r="AFM4">
        <v>0.8</v>
      </c>
      <c r="AFN4">
        <v>-3.2</v>
      </c>
      <c r="AFO4">
        <v>-0.2</v>
      </c>
      <c r="AFP4">
        <v>-4.2</v>
      </c>
      <c r="AFQ4">
        <v>-0.2</v>
      </c>
      <c r="AFR4">
        <v>-3.2</v>
      </c>
      <c r="AFS4">
        <v>-2.2000000000000002</v>
      </c>
      <c r="AFT4">
        <v>-4.2</v>
      </c>
      <c r="AFU4">
        <v>-3.2</v>
      </c>
      <c r="AFV4">
        <v>-7.2</v>
      </c>
      <c r="AFW4">
        <v>-2.2000000000000002</v>
      </c>
      <c r="AFX4">
        <v>-7.2</v>
      </c>
      <c r="AFY4">
        <v>-4.2</v>
      </c>
      <c r="AFZ4">
        <v>2.8</v>
      </c>
      <c r="AGA4">
        <v>1.8</v>
      </c>
      <c r="AGB4">
        <v>-0.2</v>
      </c>
      <c r="AGC4">
        <v>0.8</v>
      </c>
      <c r="AGD4">
        <v>-3.2</v>
      </c>
      <c r="AGE4">
        <v>0.8</v>
      </c>
      <c r="AGF4">
        <v>-3.2</v>
      </c>
      <c r="AGG4">
        <v>-7.2</v>
      </c>
      <c r="AGH4">
        <v>-1.2</v>
      </c>
      <c r="AGI4">
        <v>-3.2</v>
      </c>
      <c r="AGJ4">
        <v>-0.2</v>
      </c>
      <c r="AGK4">
        <v>0.8</v>
      </c>
      <c r="AGL4">
        <v>1.8</v>
      </c>
      <c r="AGM4">
        <v>-1.2</v>
      </c>
      <c r="AGN4">
        <v>-1.2</v>
      </c>
      <c r="AGO4">
        <v>-1.2</v>
      </c>
      <c r="AGP4">
        <v>-10.199999999999999</v>
      </c>
      <c r="AGQ4">
        <v>-2.2000000000000002</v>
      </c>
      <c r="AGR4">
        <v>-5.2</v>
      </c>
      <c r="AGS4">
        <v>-2.2000000000000002</v>
      </c>
      <c r="AGT4">
        <v>-0.2</v>
      </c>
      <c r="AGU4">
        <v>0.8</v>
      </c>
      <c r="AGV4">
        <v>-1.2</v>
      </c>
      <c r="AGW4">
        <v>-1.2</v>
      </c>
      <c r="AGX4">
        <v>-2.2000000000000002</v>
      </c>
      <c r="AGY4">
        <v>-3.2</v>
      </c>
      <c r="AGZ4">
        <v>-4.2</v>
      </c>
      <c r="AHA4">
        <v>-4.2</v>
      </c>
      <c r="AHB4">
        <v>-4.2</v>
      </c>
      <c r="AHC4">
        <v>-2.2000000000000002</v>
      </c>
      <c r="AHD4">
        <v>-1.2</v>
      </c>
      <c r="AHE4">
        <v>-0.2</v>
      </c>
      <c r="AHF4">
        <v>-3.2</v>
      </c>
      <c r="AHG4">
        <v>-1.2</v>
      </c>
      <c r="AHH4">
        <v>-4.2</v>
      </c>
      <c r="AHI4">
        <v>-2.2000000000000002</v>
      </c>
      <c r="AHJ4">
        <v>-4.2</v>
      </c>
      <c r="AHK4">
        <v>-3.2</v>
      </c>
      <c r="AHL4">
        <v>-3.2</v>
      </c>
      <c r="AHM4">
        <v>-6.2</v>
      </c>
      <c r="AHN4">
        <v>-5.2</v>
      </c>
      <c r="AHO4">
        <v>-3.2</v>
      </c>
      <c r="AHP4">
        <v>-1.2</v>
      </c>
      <c r="AHQ4">
        <v>1.8</v>
      </c>
      <c r="AHR4">
        <v>0.8</v>
      </c>
      <c r="AHS4">
        <v>-2.2000000000000002</v>
      </c>
      <c r="AHT4">
        <v>-2.2000000000000002</v>
      </c>
      <c r="AHU4">
        <v>-3.2</v>
      </c>
      <c r="AHV4">
        <v>-1.2</v>
      </c>
      <c r="AHW4">
        <v>-4.2</v>
      </c>
      <c r="AHX4">
        <v>-3.2</v>
      </c>
      <c r="AHY4">
        <v>-4.2</v>
      </c>
      <c r="AHZ4">
        <v>-3.2</v>
      </c>
      <c r="AIA4">
        <v>-0.2</v>
      </c>
      <c r="AIB4">
        <v>1.8</v>
      </c>
      <c r="AIC4">
        <v>-0.2</v>
      </c>
      <c r="AID4">
        <v>-1.2</v>
      </c>
      <c r="AIE4">
        <v>-2.2000000000000002</v>
      </c>
      <c r="AIF4">
        <v>-6.2</v>
      </c>
      <c r="AIG4">
        <v>-7.2</v>
      </c>
      <c r="AIH4">
        <v>-5.2</v>
      </c>
      <c r="AII4">
        <v>-2.2000000000000002</v>
      </c>
      <c r="AIJ4">
        <v>-5.2</v>
      </c>
      <c r="AIK4">
        <v>-1.2</v>
      </c>
      <c r="AIL4">
        <v>-2.2000000000000002</v>
      </c>
      <c r="AIM4">
        <v>-0.2</v>
      </c>
      <c r="AIN4">
        <v>0.8</v>
      </c>
      <c r="AIO4">
        <v>-5.2</v>
      </c>
      <c r="AIP4">
        <v>-0.2</v>
      </c>
      <c r="AIQ4">
        <v>-1.2</v>
      </c>
      <c r="AIR4">
        <v>-2.2000000000000002</v>
      </c>
      <c r="AIS4">
        <v>-3.2</v>
      </c>
      <c r="AIT4">
        <v>-3.2</v>
      </c>
      <c r="AIU4">
        <v>-4.2</v>
      </c>
      <c r="AIV4">
        <v>-3.2</v>
      </c>
      <c r="AIW4">
        <v>-3.2</v>
      </c>
      <c r="AIX4">
        <v>-7.2</v>
      </c>
      <c r="AIY4">
        <v>-2.2000000000000002</v>
      </c>
      <c r="AIZ4">
        <v>-5.2</v>
      </c>
      <c r="AJA4">
        <v>-1.2</v>
      </c>
      <c r="AJB4">
        <v>-1.2</v>
      </c>
      <c r="AJC4">
        <v>-1.2</v>
      </c>
      <c r="AJD4">
        <v>-2.2000000000000002</v>
      </c>
      <c r="AJE4">
        <v>0.8</v>
      </c>
      <c r="AJF4">
        <v>1.8</v>
      </c>
      <c r="AJG4">
        <v>1.8</v>
      </c>
      <c r="AJH4">
        <v>-3.2</v>
      </c>
      <c r="AJI4">
        <v>-1.2</v>
      </c>
      <c r="AJJ4">
        <v>-1.2</v>
      </c>
      <c r="AJK4">
        <v>2.8</v>
      </c>
      <c r="AJL4">
        <v>1.8</v>
      </c>
      <c r="AJM4">
        <v>0.8</v>
      </c>
      <c r="AJN4">
        <v>-2.2000000000000002</v>
      </c>
      <c r="AJO4">
        <v>-5.2</v>
      </c>
      <c r="AJP4">
        <v>-6.2</v>
      </c>
      <c r="AJQ4">
        <v>-2.2000000000000002</v>
      </c>
      <c r="AJR4">
        <v>1.8</v>
      </c>
      <c r="AJS4">
        <v>-3.2</v>
      </c>
      <c r="AJT4">
        <v>0.8</v>
      </c>
      <c r="AJU4">
        <v>2.8</v>
      </c>
      <c r="AJV4">
        <v>0.8</v>
      </c>
      <c r="AJW4">
        <v>-6.2</v>
      </c>
      <c r="AJX4">
        <v>-2.2000000000000002</v>
      </c>
      <c r="AJY4">
        <v>-6.2</v>
      </c>
      <c r="AJZ4">
        <v>-2.2000000000000002</v>
      </c>
      <c r="AKA4">
        <v>-4.2</v>
      </c>
      <c r="AKB4">
        <v>-1.2</v>
      </c>
      <c r="AKC4">
        <v>-1.2</v>
      </c>
      <c r="AKD4">
        <v>0.8</v>
      </c>
      <c r="AKE4">
        <v>1.8</v>
      </c>
      <c r="AKF4">
        <v>-3.2</v>
      </c>
      <c r="AKG4">
        <v>-6.2</v>
      </c>
      <c r="AKH4">
        <v>-6.2</v>
      </c>
      <c r="AKI4">
        <v>-3.2</v>
      </c>
      <c r="AKJ4">
        <v>-2.2000000000000002</v>
      </c>
      <c r="AKK4">
        <v>-2.2000000000000002</v>
      </c>
      <c r="AKL4">
        <v>-3.2</v>
      </c>
      <c r="AKM4">
        <v>0.8</v>
      </c>
      <c r="AKN4">
        <v>-0.2</v>
      </c>
      <c r="AKO4">
        <v>3.8</v>
      </c>
      <c r="AKP4">
        <v>-2.2000000000000002</v>
      </c>
      <c r="AKQ4">
        <v>-2.2000000000000002</v>
      </c>
      <c r="AKR4">
        <v>-6.2</v>
      </c>
      <c r="AKS4">
        <v>-3.2</v>
      </c>
      <c r="AKT4">
        <v>-3.2</v>
      </c>
      <c r="AKU4">
        <v>-5.2</v>
      </c>
      <c r="AKV4">
        <v>-3.2</v>
      </c>
      <c r="AKW4">
        <v>-0.2</v>
      </c>
      <c r="AKX4">
        <v>-5.2</v>
      </c>
      <c r="AKY4">
        <v>-1.2</v>
      </c>
      <c r="AKZ4">
        <v>-4.2</v>
      </c>
      <c r="ALA4">
        <v>-3.2</v>
      </c>
      <c r="ALB4">
        <v>-2.2000000000000002</v>
      </c>
      <c r="ALC4">
        <v>-5.2</v>
      </c>
      <c r="ALD4">
        <v>-1.2</v>
      </c>
      <c r="ALE4">
        <v>-5.2</v>
      </c>
      <c r="ALF4">
        <v>-6.2</v>
      </c>
      <c r="ALG4">
        <v>-1.2</v>
      </c>
      <c r="ALH4">
        <v>-1.2</v>
      </c>
      <c r="ALI4">
        <v>-3.2</v>
      </c>
      <c r="ALJ4">
        <v>-7.2</v>
      </c>
      <c r="ALK4">
        <v>-2.2000000000000002</v>
      </c>
      <c r="ALL4">
        <v>-1.2</v>
      </c>
      <c r="ALM4">
        <v>-2.2000000000000002</v>
      </c>
      <c r="ALN4">
        <v>0.8</v>
      </c>
      <c r="ALO4">
        <v>-0.2</v>
      </c>
      <c r="ALP4">
        <v>-4.2</v>
      </c>
      <c r="ALQ4">
        <v>-5.2</v>
      </c>
      <c r="ALR4">
        <v>-3.2</v>
      </c>
      <c r="ALS4">
        <v>-2.2000000000000002</v>
      </c>
      <c r="ALT4">
        <v>-2.2000000000000002</v>
      </c>
      <c r="ALU4">
        <v>-1.2</v>
      </c>
      <c r="ALV4">
        <v>-0.2</v>
      </c>
      <c r="ALW4">
        <v>0.8</v>
      </c>
      <c r="ALX4">
        <v>-0.2</v>
      </c>
      <c r="ALY4">
        <v>-2.2000000000000002</v>
      </c>
      <c r="ALZ4">
        <v>-3.2</v>
      </c>
      <c r="AMA4">
        <v>-2.2000000000000002</v>
      </c>
      <c r="AMB4">
        <v>-4.2</v>
      </c>
      <c r="AMC4">
        <v>-7.2</v>
      </c>
      <c r="AMD4">
        <v>0.8</v>
      </c>
      <c r="AME4">
        <v>0.8</v>
      </c>
      <c r="AMF4">
        <v>-3.2</v>
      </c>
      <c r="AMG4">
        <v>0.8</v>
      </c>
      <c r="AMH4">
        <v>-3.2</v>
      </c>
      <c r="AMI4">
        <v>-1.2</v>
      </c>
      <c r="AMJ4">
        <v>-3.2</v>
      </c>
      <c r="AMK4">
        <v>-6.2</v>
      </c>
      <c r="AML4">
        <v>-5.2</v>
      </c>
      <c r="AMM4">
        <v>-4.2</v>
      </c>
      <c r="AMN4">
        <v>-6.2</v>
      </c>
      <c r="AMO4">
        <v>-1.2</v>
      </c>
      <c r="AMP4">
        <v>3.8</v>
      </c>
      <c r="AMQ4">
        <v>4.8</v>
      </c>
      <c r="AMR4">
        <v>3.8</v>
      </c>
      <c r="AMS4">
        <v>0.8</v>
      </c>
      <c r="AMT4">
        <v>1.8</v>
      </c>
      <c r="AMU4">
        <v>2.8</v>
      </c>
      <c r="AMV4">
        <v>-7.2</v>
      </c>
      <c r="AMW4">
        <v>-5.2</v>
      </c>
      <c r="AMX4">
        <v>-5.2</v>
      </c>
      <c r="AMY4">
        <v>-6.2</v>
      </c>
      <c r="AMZ4">
        <v>0.8</v>
      </c>
      <c r="ANA4">
        <v>-0.2</v>
      </c>
      <c r="ANB4">
        <v>-2.2000000000000002</v>
      </c>
      <c r="ANC4">
        <v>-0.2</v>
      </c>
      <c r="AND4">
        <v>-5.2</v>
      </c>
      <c r="ANE4">
        <v>-6.2</v>
      </c>
    </row>
    <row r="5" spans="1:1045" x14ac:dyDescent="0.2">
      <c r="A5">
        <v>0.5</v>
      </c>
      <c r="B5">
        <v>-0.5</v>
      </c>
      <c r="C5">
        <v>2.5</v>
      </c>
      <c r="D5">
        <v>3.5</v>
      </c>
      <c r="E5">
        <v>12.5</v>
      </c>
      <c r="F5">
        <v>16.5</v>
      </c>
      <c r="G5">
        <v>36.5</v>
      </c>
      <c r="H5">
        <v>59.5</v>
      </c>
      <c r="I5">
        <v>73.5</v>
      </c>
      <c r="J5">
        <v>77.5</v>
      </c>
      <c r="K5">
        <v>80.5</v>
      </c>
      <c r="L5">
        <v>76.5</v>
      </c>
      <c r="M5">
        <v>82.5</v>
      </c>
      <c r="N5">
        <v>77.5</v>
      </c>
      <c r="O5">
        <v>78.5</v>
      </c>
      <c r="P5">
        <v>78.5</v>
      </c>
      <c r="Q5">
        <v>81.5</v>
      </c>
      <c r="R5">
        <v>80.5</v>
      </c>
      <c r="S5">
        <v>78.5</v>
      </c>
      <c r="T5">
        <v>80.5</v>
      </c>
      <c r="U5">
        <v>79.5</v>
      </c>
      <c r="V5">
        <v>84.5</v>
      </c>
      <c r="W5">
        <v>81.5</v>
      </c>
      <c r="X5">
        <v>85.5</v>
      </c>
      <c r="Y5">
        <v>82.5</v>
      </c>
      <c r="Z5">
        <v>81.5</v>
      </c>
      <c r="AA5">
        <v>84.5</v>
      </c>
      <c r="AB5">
        <v>87.5</v>
      </c>
      <c r="AC5">
        <v>85.5</v>
      </c>
      <c r="AD5">
        <v>87.5</v>
      </c>
      <c r="AE5">
        <v>88.5</v>
      </c>
      <c r="AF5">
        <v>90.5</v>
      </c>
      <c r="AG5">
        <v>90.5</v>
      </c>
      <c r="AH5">
        <v>86.5</v>
      </c>
      <c r="AI5">
        <v>89.5</v>
      </c>
      <c r="AJ5">
        <v>86.5</v>
      </c>
      <c r="AK5">
        <v>86.5</v>
      </c>
      <c r="AL5">
        <v>89.5</v>
      </c>
      <c r="AM5">
        <v>90.5</v>
      </c>
      <c r="AN5">
        <v>104.5</v>
      </c>
      <c r="AO5">
        <v>105.5</v>
      </c>
      <c r="AP5">
        <v>105.5</v>
      </c>
      <c r="AQ5">
        <v>103.5</v>
      </c>
      <c r="AR5">
        <v>101.5</v>
      </c>
      <c r="AS5">
        <v>109.5</v>
      </c>
      <c r="AT5">
        <v>123.5</v>
      </c>
      <c r="AU5">
        <v>133.5</v>
      </c>
      <c r="AV5">
        <v>113.5</v>
      </c>
      <c r="AW5">
        <v>101.5</v>
      </c>
      <c r="AX5">
        <v>92.5</v>
      </c>
      <c r="AY5">
        <v>95.5</v>
      </c>
      <c r="AZ5">
        <v>91.5</v>
      </c>
      <c r="BA5">
        <v>85.5</v>
      </c>
      <c r="BB5">
        <v>92.5</v>
      </c>
      <c r="BC5">
        <v>85.5</v>
      </c>
      <c r="BD5">
        <v>85.5</v>
      </c>
      <c r="BE5">
        <v>85.5</v>
      </c>
      <c r="BF5">
        <v>80.5</v>
      </c>
      <c r="BG5">
        <v>81.5</v>
      </c>
      <c r="BH5">
        <v>84.5</v>
      </c>
      <c r="BI5">
        <v>73.5</v>
      </c>
      <c r="BJ5">
        <v>66.5</v>
      </c>
      <c r="BK5">
        <v>62.5</v>
      </c>
      <c r="BL5">
        <v>50.5</v>
      </c>
      <c r="BM5">
        <v>50.5</v>
      </c>
      <c r="BN5">
        <v>53.5</v>
      </c>
      <c r="BO5">
        <v>48.5</v>
      </c>
      <c r="BP5">
        <v>53.5</v>
      </c>
      <c r="BQ5">
        <v>47.5</v>
      </c>
      <c r="BR5">
        <v>49.5</v>
      </c>
      <c r="BS5">
        <v>41.5</v>
      </c>
      <c r="BT5">
        <v>44.5</v>
      </c>
      <c r="BU5">
        <v>36.5</v>
      </c>
      <c r="BV5">
        <v>38.5</v>
      </c>
      <c r="BW5">
        <v>42.5</v>
      </c>
      <c r="BX5">
        <v>44.5</v>
      </c>
      <c r="BY5">
        <v>42.5</v>
      </c>
      <c r="BZ5">
        <v>42.5</v>
      </c>
      <c r="CA5">
        <v>44.5</v>
      </c>
      <c r="CB5">
        <v>42.5</v>
      </c>
      <c r="CC5">
        <v>41.5</v>
      </c>
      <c r="CD5">
        <v>39.5</v>
      </c>
      <c r="CE5">
        <v>32.5</v>
      </c>
      <c r="CF5">
        <v>36.5</v>
      </c>
      <c r="CG5">
        <v>38.5</v>
      </c>
      <c r="CH5">
        <v>36.5</v>
      </c>
      <c r="CI5">
        <v>49.5</v>
      </c>
      <c r="CJ5">
        <v>50.5</v>
      </c>
      <c r="CK5">
        <v>39.5</v>
      </c>
      <c r="CL5">
        <v>39.5</v>
      </c>
      <c r="CM5">
        <v>36.5</v>
      </c>
      <c r="CN5">
        <v>34.5</v>
      </c>
      <c r="CO5">
        <v>29.5</v>
      </c>
      <c r="CP5">
        <v>28.5</v>
      </c>
      <c r="CQ5">
        <v>36.5</v>
      </c>
      <c r="CR5">
        <v>35.5</v>
      </c>
      <c r="CS5">
        <v>36.5</v>
      </c>
      <c r="CT5">
        <v>34.5</v>
      </c>
      <c r="CU5">
        <v>36.5</v>
      </c>
      <c r="CV5">
        <v>29.5</v>
      </c>
      <c r="CW5">
        <v>29.5</v>
      </c>
      <c r="CX5">
        <v>28.5</v>
      </c>
      <c r="CY5">
        <v>27.5</v>
      </c>
      <c r="CZ5">
        <v>32.5</v>
      </c>
      <c r="DA5">
        <v>33.5</v>
      </c>
      <c r="DB5">
        <v>34.5</v>
      </c>
      <c r="DC5">
        <v>36.5</v>
      </c>
      <c r="DD5">
        <v>32.5</v>
      </c>
      <c r="DE5">
        <v>36.5</v>
      </c>
      <c r="DF5">
        <v>35.5</v>
      </c>
      <c r="DG5">
        <v>35.5</v>
      </c>
      <c r="DH5">
        <v>34.5</v>
      </c>
      <c r="DI5">
        <v>34.5</v>
      </c>
      <c r="DJ5">
        <v>38.5</v>
      </c>
      <c r="DK5">
        <v>41.5</v>
      </c>
      <c r="DL5">
        <v>49.5</v>
      </c>
      <c r="DM5">
        <v>52.5</v>
      </c>
      <c r="DN5">
        <v>53.5</v>
      </c>
      <c r="DO5">
        <v>43.5</v>
      </c>
      <c r="DP5">
        <v>36.5</v>
      </c>
      <c r="DQ5">
        <v>40.5</v>
      </c>
      <c r="DR5">
        <v>40.5</v>
      </c>
      <c r="DS5">
        <v>43.5</v>
      </c>
      <c r="DT5">
        <v>43.5</v>
      </c>
      <c r="DU5">
        <v>38.5</v>
      </c>
      <c r="DV5">
        <v>35.5</v>
      </c>
      <c r="DW5">
        <v>35.5</v>
      </c>
      <c r="DX5">
        <v>32.5</v>
      </c>
      <c r="DY5">
        <v>32.5</v>
      </c>
      <c r="DZ5">
        <v>26.5</v>
      </c>
      <c r="EA5">
        <v>29.5</v>
      </c>
      <c r="EB5">
        <v>25.5</v>
      </c>
      <c r="EC5">
        <v>26.5</v>
      </c>
      <c r="ED5">
        <v>28.5</v>
      </c>
      <c r="EE5">
        <v>34.5</v>
      </c>
      <c r="EF5">
        <v>30.5</v>
      </c>
      <c r="EG5">
        <v>31.5</v>
      </c>
      <c r="EH5">
        <v>24.5</v>
      </c>
      <c r="EI5">
        <v>22.5</v>
      </c>
      <c r="EJ5">
        <v>26.5</v>
      </c>
      <c r="EK5">
        <v>23.5</v>
      </c>
      <c r="EL5">
        <v>28.5</v>
      </c>
      <c r="EM5">
        <v>23.5</v>
      </c>
      <c r="EN5">
        <v>28.5</v>
      </c>
      <c r="EO5">
        <v>26.5</v>
      </c>
      <c r="EP5">
        <v>29.5</v>
      </c>
      <c r="EQ5">
        <v>27.5</v>
      </c>
      <c r="ER5">
        <v>33.5</v>
      </c>
      <c r="ES5">
        <v>30.5</v>
      </c>
      <c r="ET5">
        <v>27.5</v>
      </c>
      <c r="EU5">
        <v>20.5</v>
      </c>
      <c r="EV5">
        <v>24.5</v>
      </c>
      <c r="EW5">
        <v>26.5</v>
      </c>
      <c r="EX5">
        <v>31.5</v>
      </c>
      <c r="EY5">
        <v>26.5</v>
      </c>
      <c r="EZ5">
        <v>27.5</v>
      </c>
      <c r="FA5">
        <v>27.5</v>
      </c>
      <c r="FB5">
        <v>27.5</v>
      </c>
      <c r="FC5">
        <v>26.5</v>
      </c>
      <c r="FD5">
        <v>34.5</v>
      </c>
      <c r="FE5">
        <v>33.5</v>
      </c>
      <c r="FF5">
        <v>32.5</v>
      </c>
      <c r="FG5">
        <v>29.5</v>
      </c>
      <c r="FH5">
        <v>23.5</v>
      </c>
      <c r="FI5">
        <v>24.5</v>
      </c>
      <c r="FJ5">
        <v>25.5</v>
      </c>
      <c r="FK5">
        <v>25.5</v>
      </c>
      <c r="FL5">
        <v>23.5</v>
      </c>
      <c r="FM5">
        <v>25.5</v>
      </c>
      <c r="FN5">
        <v>29.5</v>
      </c>
      <c r="FO5">
        <v>24.5</v>
      </c>
      <c r="FP5">
        <v>29.5</v>
      </c>
      <c r="FQ5">
        <v>23.5</v>
      </c>
      <c r="FR5">
        <v>22.5</v>
      </c>
      <c r="FS5">
        <v>24.5</v>
      </c>
      <c r="FT5">
        <v>22.5</v>
      </c>
      <c r="FU5">
        <v>27.5</v>
      </c>
      <c r="FV5">
        <v>20.5</v>
      </c>
      <c r="FW5">
        <v>22.5</v>
      </c>
      <c r="FX5">
        <v>26.5</v>
      </c>
      <c r="FY5">
        <v>29.5</v>
      </c>
      <c r="FZ5">
        <v>31.5</v>
      </c>
      <c r="GA5">
        <v>29.5</v>
      </c>
      <c r="GB5">
        <v>33.5</v>
      </c>
      <c r="GC5">
        <v>32.5</v>
      </c>
      <c r="GD5">
        <v>31.5</v>
      </c>
      <c r="GE5">
        <v>33.5</v>
      </c>
      <c r="GF5">
        <v>31.5</v>
      </c>
      <c r="GG5">
        <v>30.5</v>
      </c>
      <c r="GH5">
        <v>23.5</v>
      </c>
      <c r="GI5">
        <v>27.5</v>
      </c>
      <c r="GJ5">
        <v>24.5</v>
      </c>
      <c r="GK5">
        <v>22.5</v>
      </c>
      <c r="GL5">
        <v>22.5</v>
      </c>
      <c r="GM5">
        <v>21.5</v>
      </c>
      <c r="GN5">
        <v>19.5</v>
      </c>
      <c r="GO5">
        <v>30.5</v>
      </c>
      <c r="GP5">
        <v>31.5</v>
      </c>
      <c r="GQ5">
        <v>29.5</v>
      </c>
      <c r="GR5">
        <v>26.5</v>
      </c>
      <c r="GS5">
        <v>25.5</v>
      </c>
      <c r="GT5">
        <v>25.5</v>
      </c>
      <c r="GU5">
        <v>21.5</v>
      </c>
      <c r="GV5">
        <v>21.5</v>
      </c>
      <c r="GW5">
        <v>17.5</v>
      </c>
      <c r="GX5">
        <v>18.5</v>
      </c>
      <c r="GY5">
        <v>22.5</v>
      </c>
      <c r="GZ5">
        <v>22.5</v>
      </c>
      <c r="HA5">
        <v>20.5</v>
      </c>
      <c r="HB5">
        <v>25.5</v>
      </c>
      <c r="HC5">
        <v>22.5</v>
      </c>
      <c r="HD5">
        <v>21.5</v>
      </c>
      <c r="HE5">
        <v>21.5</v>
      </c>
      <c r="HF5">
        <v>24.5</v>
      </c>
      <c r="HG5">
        <v>21.5</v>
      </c>
      <c r="HH5">
        <v>23.5</v>
      </c>
      <c r="HI5">
        <v>24.5</v>
      </c>
      <c r="HJ5">
        <v>25.5</v>
      </c>
      <c r="HK5">
        <v>28.5</v>
      </c>
      <c r="HL5">
        <v>34.5</v>
      </c>
      <c r="HM5">
        <v>30.5</v>
      </c>
      <c r="HN5">
        <v>25.5</v>
      </c>
      <c r="HO5">
        <v>23.5</v>
      </c>
      <c r="HP5">
        <v>24.5</v>
      </c>
      <c r="HQ5">
        <v>25.5</v>
      </c>
      <c r="HR5">
        <v>24.5</v>
      </c>
      <c r="HS5">
        <v>24.5</v>
      </c>
      <c r="HT5">
        <v>23.5</v>
      </c>
      <c r="HU5">
        <v>18.5</v>
      </c>
      <c r="HV5">
        <v>13.5</v>
      </c>
      <c r="HW5">
        <v>16.5</v>
      </c>
      <c r="HX5">
        <v>17.5</v>
      </c>
      <c r="HY5">
        <v>20.5</v>
      </c>
      <c r="HZ5">
        <v>19.5</v>
      </c>
      <c r="IA5">
        <v>19.5</v>
      </c>
      <c r="IB5">
        <v>17.5</v>
      </c>
      <c r="IC5">
        <v>15.5</v>
      </c>
      <c r="ID5">
        <v>15.5</v>
      </c>
      <c r="IE5">
        <v>15.5</v>
      </c>
      <c r="IF5">
        <v>19.5</v>
      </c>
      <c r="IG5">
        <v>16.5</v>
      </c>
      <c r="IH5">
        <v>26.5</v>
      </c>
      <c r="II5">
        <v>28.5</v>
      </c>
      <c r="IJ5">
        <v>26.5</v>
      </c>
      <c r="IK5">
        <v>38.5</v>
      </c>
      <c r="IL5">
        <v>37.5</v>
      </c>
      <c r="IM5">
        <v>36.5</v>
      </c>
      <c r="IN5">
        <v>34.5</v>
      </c>
      <c r="IO5">
        <v>28.5</v>
      </c>
      <c r="IP5">
        <v>23.5</v>
      </c>
      <c r="IQ5">
        <v>14.5</v>
      </c>
      <c r="IR5">
        <v>21.5</v>
      </c>
      <c r="IS5">
        <v>16.5</v>
      </c>
      <c r="IT5">
        <v>19.5</v>
      </c>
      <c r="IU5">
        <v>18.5</v>
      </c>
      <c r="IV5">
        <v>20.5</v>
      </c>
      <c r="IW5">
        <v>15.5</v>
      </c>
      <c r="IX5">
        <v>12.5</v>
      </c>
      <c r="IY5">
        <v>17.5</v>
      </c>
      <c r="IZ5">
        <v>12.5</v>
      </c>
      <c r="JA5">
        <v>14.5</v>
      </c>
      <c r="JB5">
        <v>17.5</v>
      </c>
      <c r="JC5">
        <v>18.5</v>
      </c>
      <c r="JD5">
        <v>19.5</v>
      </c>
      <c r="JE5">
        <v>13.5</v>
      </c>
      <c r="JF5">
        <v>9.5</v>
      </c>
      <c r="JG5">
        <v>16.5</v>
      </c>
      <c r="JH5">
        <v>13.5</v>
      </c>
      <c r="JI5">
        <v>11.5</v>
      </c>
      <c r="JJ5">
        <v>12.5</v>
      </c>
      <c r="JK5">
        <v>10.5</v>
      </c>
      <c r="JL5">
        <v>14.5</v>
      </c>
      <c r="JM5">
        <v>16.5</v>
      </c>
      <c r="JN5">
        <v>16.5</v>
      </c>
      <c r="JO5">
        <v>9.5</v>
      </c>
      <c r="JP5">
        <v>16.5</v>
      </c>
      <c r="JQ5">
        <v>13.5</v>
      </c>
      <c r="JR5">
        <v>10.5</v>
      </c>
      <c r="JS5">
        <v>11.5</v>
      </c>
      <c r="JT5">
        <v>11.5</v>
      </c>
      <c r="JU5">
        <v>15.5</v>
      </c>
      <c r="JV5">
        <v>13.5</v>
      </c>
      <c r="JW5">
        <v>16.5</v>
      </c>
      <c r="JX5">
        <v>13.5</v>
      </c>
      <c r="JY5">
        <v>18.5</v>
      </c>
      <c r="JZ5">
        <v>15.5</v>
      </c>
      <c r="KA5">
        <v>11.5</v>
      </c>
      <c r="KB5">
        <v>11.5</v>
      </c>
      <c r="KC5">
        <v>14.5</v>
      </c>
      <c r="KD5">
        <v>14.5</v>
      </c>
      <c r="KE5">
        <v>15.5</v>
      </c>
      <c r="KF5">
        <v>10.5</v>
      </c>
      <c r="KG5">
        <v>9.5</v>
      </c>
      <c r="KH5">
        <v>12.5</v>
      </c>
      <c r="KI5">
        <v>11.5</v>
      </c>
      <c r="KJ5">
        <v>12.5</v>
      </c>
      <c r="KK5">
        <v>14.5</v>
      </c>
      <c r="KL5">
        <v>11.5</v>
      </c>
      <c r="KM5">
        <v>13.5</v>
      </c>
      <c r="KN5">
        <v>14.5</v>
      </c>
      <c r="KO5">
        <v>11.5</v>
      </c>
      <c r="KP5">
        <v>12.5</v>
      </c>
      <c r="KQ5">
        <v>11.5</v>
      </c>
      <c r="KR5">
        <v>8.5</v>
      </c>
      <c r="KS5">
        <v>8.5</v>
      </c>
      <c r="KT5">
        <v>9.5</v>
      </c>
      <c r="KU5">
        <v>12.5</v>
      </c>
      <c r="KV5">
        <v>6.5</v>
      </c>
      <c r="KW5">
        <v>15.5</v>
      </c>
      <c r="KX5">
        <v>11.5</v>
      </c>
      <c r="KY5">
        <v>11.5</v>
      </c>
      <c r="KZ5">
        <v>8.5</v>
      </c>
      <c r="LA5">
        <v>7.5</v>
      </c>
      <c r="LB5">
        <v>7.5</v>
      </c>
      <c r="LC5">
        <v>8.5</v>
      </c>
      <c r="LD5">
        <v>7.5</v>
      </c>
      <c r="LE5">
        <v>13.5</v>
      </c>
      <c r="LF5">
        <v>17.5</v>
      </c>
      <c r="LG5">
        <v>11.5</v>
      </c>
      <c r="LH5">
        <v>11.5</v>
      </c>
      <c r="LI5">
        <v>11.5</v>
      </c>
      <c r="LJ5">
        <v>9.5</v>
      </c>
      <c r="LK5">
        <v>5.5</v>
      </c>
      <c r="LL5">
        <v>9.5</v>
      </c>
      <c r="LM5">
        <v>5.5</v>
      </c>
      <c r="LN5">
        <v>6.5</v>
      </c>
      <c r="LO5">
        <v>16.5</v>
      </c>
      <c r="LP5">
        <v>10.5</v>
      </c>
      <c r="LQ5">
        <v>11.5</v>
      </c>
      <c r="LR5">
        <v>7.5</v>
      </c>
      <c r="LS5">
        <v>9.5</v>
      </c>
      <c r="LT5">
        <v>5.5</v>
      </c>
      <c r="LU5">
        <v>6.5</v>
      </c>
      <c r="LV5">
        <v>5.5</v>
      </c>
      <c r="LW5">
        <v>6.5</v>
      </c>
      <c r="LX5">
        <v>10.5</v>
      </c>
      <c r="LY5">
        <v>7.5</v>
      </c>
      <c r="LZ5">
        <v>13.5</v>
      </c>
      <c r="MA5">
        <v>9.5</v>
      </c>
      <c r="MB5">
        <v>8.5</v>
      </c>
      <c r="MC5">
        <v>10.5</v>
      </c>
      <c r="MD5">
        <v>7.5</v>
      </c>
      <c r="ME5">
        <v>7.5</v>
      </c>
      <c r="MF5">
        <v>6.5</v>
      </c>
      <c r="MG5">
        <v>9.5</v>
      </c>
      <c r="MH5">
        <v>9.5</v>
      </c>
      <c r="MI5">
        <v>6.5</v>
      </c>
      <c r="MJ5">
        <v>10.5</v>
      </c>
      <c r="MK5">
        <v>6.5</v>
      </c>
      <c r="ML5">
        <v>6.5</v>
      </c>
      <c r="MM5">
        <v>11.5</v>
      </c>
      <c r="MN5">
        <v>8.5</v>
      </c>
      <c r="MO5">
        <v>5.5</v>
      </c>
      <c r="MP5">
        <v>6.5</v>
      </c>
      <c r="MQ5">
        <v>6.5</v>
      </c>
      <c r="MR5">
        <v>7.5</v>
      </c>
      <c r="MS5">
        <v>10.5</v>
      </c>
      <c r="MT5">
        <v>6.5</v>
      </c>
      <c r="MU5">
        <v>3.5</v>
      </c>
      <c r="MV5">
        <v>8.5</v>
      </c>
      <c r="MW5">
        <v>5.5</v>
      </c>
      <c r="MX5">
        <v>7.5</v>
      </c>
      <c r="MY5">
        <v>8.5</v>
      </c>
      <c r="MZ5">
        <v>3.5</v>
      </c>
      <c r="NA5">
        <v>4.5</v>
      </c>
      <c r="NB5">
        <v>7.5</v>
      </c>
      <c r="NC5">
        <v>2.5</v>
      </c>
      <c r="ND5">
        <v>5.5</v>
      </c>
      <c r="NE5">
        <v>3.5</v>
      </c>
      <c r="NF5">
        <v>9.5</v>
      </c>
      <c r="NG5">
        <v>5.5</v>
      </c>
      <c r="NH5">
        <v>8.5</v>
      </c>
      <c r="NI5">
        <v>10.5</v>
      </c>
      <c r="NJ5">
        <v>4.5</v>
      </c>
      <c r="NK5">
        <v>6.5</v>
      </c>
      <c r="NL5">
        <v>2.5</v>
      </c>
      <c r="NM5">
        <v>5.5</v>
      </c>
      <c r="NN5">
        <v>2.5</v>
      </c>
      <c r="NO5">
        <v>8.5</v>
      </c>
      <c r="NP5">
        <v>8.5</v>
      </c>
      <c r="NQ5">
        <v>8.5</v>
      </c>
      <c r="NR5">
        <v>5.5</v>
      </c>
      <c r="NS5">
        <v>10.5</v>
      </c>
      <c r="NT5">
        <v>4.5</v>
      </c>
      <c r="NU5">
        <v>4.5</v>
      </c>
      <c r="NV5">
        <v>3.5</v>
      </c>
      <c r="NW5">
        <v>3.5</v>
      </c>
      <c r="NX5">
        <v>6.5</v>
      </c>
      <c r="NY5">
        <v>10.5</v>
      </c>
      <c r="NZ5">
        <v>13.5</v>
      </c>
      <c r="OA5">
        <v>9.5</v>
      </c>
      <c r="OB5">
        <v>2.5</v>
      </c>
      <c r="OC5">
        <v>9.5</v>
      </c>
      <c r="OD5">
        <v>6.5</v>
      </c>
      <c r="OE5">
        <v>1.5</v>
      </c>
      <c r="OF5">
        <v>1.5</v>
      </c>
      <c r="OG5">
        <v>4.5</v>
      </c>
      <c r="OH5">
        <v>5.5</v>
      </c>
      <c r="OI5">
        <v>9.5</v>
      </c>
      <c r="OJ5">
        <v>7.5</v>
      </c>
      <c r="OK5">
        <v>10.5</v>
      </c>
      <c r="OL5">
        <v>5.5</v>
      </c>
      <c r="OM5">
        <v>4.5</v>
      </c>
      <c r="ON5">
        <v>3.5</v>
      </c>
      <c r="OO5">
        <v>2.5</v>
      </c>
      <c r="OP5">
        <v>3.5</v>
      </c>
      <c r="OQ5">
        <v>8.5</v>
      </c>
      <c r="OR5">
        <v>7.5</v>
      </c>
      <c r="OS5">
        <v>6.5</v>
      </c>
      <c r="OT5">
        <v>4.5</v>
      </c>
      <c r="OU5">
        <v>3.5</v>
      </c>
      <c r="OV5">
        <v>6.5</v>
      </c>
      <c r="OW5">
        <v>4.5</v>
      </c>
      <c r="OX5">
        <v>7.5</v>
      </c>
      <c r="OY5">
        <v>3.5</v>
      </c>
      <c r="OZ5">
        <v>1.5</v>
      </c>
      <c r="PA5">
        <v>6.5</v>
      </c>
      <c r="PB5">
        <v>3.5</v>
      </c>
      <c r="PC5">
        <v>3.5</v>
      </c>
      <c r="PD5">
        <v>6.5</v>
      </c>
      <c r="PE5">
        <v>2.5</v>
      </c>
      <c r="PF5">
        <v>3.5</v>
      </c>
      <c r="PG5">
        <v>1.5</v>
      </c>
      <c r="PH5">
        <v>3.5</v>
      </c>
      <c r="PI5">
        <v>6.5</v>
      </c>
      <c r="PJ5">
        <v>5.5</v>
      </c>
      <c r="PK5">
        <v>-0.5</v>
      </c>
      <c r="PL5">
        <v>0.5</v>
      </c>
      <c r="PM5">
        <v>4.5</v>
      </c>
      <c r="PN5">
        <v>2.5</v>
      </c>
      <c r="PO5">
        <v>3.5</v>
      </c>
      <c r="PP5">
        <v>1.5</v>
      </c>
      <c r="PQ5">
        <v>6.5</v>
      </c>
      <c r="PR5">
        <v>1.5</v>
      </c>
      <c r="PS5">
        <v>-1.5</v>
      </c>
      <c r="PT5">
        <v>-0.5</v>
      </c>
      <c r="PU5">
        <v>-0.5</v>
      </c>
      <c r="PV5">
        <v>3.5</v>
      </c>
      <c r="PW5">
        <v>3.5</v>
      </c>
      <c r="PX5">
        <v>4.5</v>
      </c>
      <c r="PY5">
        <v>5.5</v>
      </c>
      <c r="PZ5">
        <v>2.5</v>
      </c>
      <c r="QA5">
        <v>4.5</v>
      </c>
      <c r="QB5">
        <v>1.5</v>
      </c>
      <c r="QC5">
        <v>2.5</v>
      </c>
      <c r="QD5">
        <v>0.5</v>
      </c>
      <c r="QE5">
        <v>-1.5</v>
      </c>
      <c r="QF5">
        <v>3.5</v>
      </c>
      <c r="QG5">
        <v>3.5</v>
      </c>
      <c r="QH5">
        <v>4.5</v>
      </c>
      <c r="QI5">
        <v>5.5</v>
      </c>
      <c r="QJ5">
        <v>6.5</v>
      </c>
      <c r="QK5">
        <v>3.5</v>
      </c>
      <c r="QL5">
        <v>-0.5</v>
      </c>
      <c r="QM5">
        <v>-2.5</v>
      </c>
      <c r="QN5">
        <v>1.5</v>
      </c>
      <c r="QO5">
        <v>-2.5</v>
      </c>
      <c r="QP5">
        <v>2.5</v>
      </c>
      <c r="QQ5">
        <v>3.5</v>
      </c>
      <c r="QR5">
        <v>3.5</v>
      </c>
      <c r="QS5">
        <v>3.5</v>
      </c>
      <c r="QT5">
        <v>0.5</v>
      </c>
      <c r="QU5">
        <v>-0.5</v>
      </c>
      <c r="QV5">
        <v>1.5</v>
      </c>
      <c r="QW5">
        <v>0.5</v>
      </c>
      <c r="QX5">
        <v>-1.5</v>
      </c>
      <c r="QY5">
        <v>2.5</v>
      </c>
      <c r="QZ5">
        <v>2.5</v>
      </c>
      <c r="RA5">
        <v>2.5</v>
      </c>
      <c r="RB5">
        <v>0.5</v>
      </c>
      <c r="RC5">
        <v>-0.5</v>
      </c>
      <c r="RD5">
        <v>4.5</v>
      </c>
      <c r="RE5">
        <v>1.5</v>
      </c>
      <c r="RF5">
        <v>1.5</v>
      </c>
      <c r="RG5">
        <v>3.5</v>
      </c>
      <c r="RH5">
        <v>-0.5</v>
      </c>
      <c r="RI5">
        <v>4.5</v>
      </c>
      <c r="RJ5">
        <v>1.5</v>
      </c>
      <c r="RK5">
        <v>4.5</v>
      </c>
      <c r="RL5">
        <v>-4.5</v>
      </c>
      <c r="RM5">
        <v>0.5</v>
      </c>
      <c r="RN5">
        <v>-0.5</v>
      </c>
      <c r="RO5">
        <v>0.5</v>
      </c>
      <c r="RP5">
        <v>1.5</v>
      </c>
      <c r="RQ5">
        <v>0.5</v>
      </c>
      <c r="RR5">
        <v>3.5</v>
      </c>
      <c r="RS5">
        <v>0.5</v>
      </c>
      <c r="RT5">
        <v>1.5</v>
      </c>
      <c r="RU5">
        <v>0.5</v>
      </c>
      <c r="RV5">
        <v>0.5</v>
      </c>
      <c r="RW5">
        <v>1.5</v>
      </c>
      <c r="RX5">
        <v>2.5</v>
      </c>
      <c r="RY5">
        <v>-1.5</v>
      </c>
      <c r="RZ5">
        <v>3.5</v>
      </c>
      <c r="SA5">
        <v>-0.5</v>
      </c>
      <c r="SB5">
        <v>-1.5</v>
      </c>
      <c r="SC5">
        <v>-3.5</v>
      </c>
      <c r="SD5">
        <v>0.5</v>
      </c>
      <c r="SE5">
        <v>1.5</v>
      </c>
      <c r="SF5">
        <v>2.5</v>
      </c>
      <c r="SG5">
        <v>-0.5</v>
      </c>
      <c r="SH5">
        <v>3.5</v>
      </c>
      <c r="SI5">
        <v>-0.5</v>
      </c>
      <c r="SJ5">
        <v>0.5</v>
      </c>
      <c r="SK5">
        <v>1.5</v>
      </c>
      <c r="SL5">
        <v>-2.5</v>
      </c>
      <c r="SM5">
        <v>-3.5</v>
      </c>
      <c r="SN5">
        <v>4.5</v>
      </c>
      <c r="SO5">
        <v>3.5</v>
      </c>
      <c r="SP5">
        <v>4.5</v>
      </c>
      <c r="SQ5">
        <v>3.5</v>
      </c>
      <c r="SR5">
        <v>-1.5</v>
      </c>
      <c r="SS5">
        <v>-2.5</v>
      </c>
      <c r="ST5">
        <v>-2.5</v>
      </c>
      <c r="SU5">
        <v>-4.5</v>
      </c>
      <c r="SV5">
        <v>-4.5</v>
      </c>
      <c r="SW5">
        <v>0.5</v>
      </c>
      <c r="SX5">
        <v>2.5</v>
      </c>
      <c r="SY5">
        <v>4.5</v>
      </c>
      <c r="SZ5">
        <v>3.5</v>
      </c>
      <c r="TA5">
        <v>3.5</v>
      </c>
      <c r="TB5">
        <v>2.5</v>
      </c>
      <c r="TC5">
        <v>-0.5</v>
      </c>
      <c r="TD5">
        <v>-3.5</v>
      </c>
      <c r="TE5">
        <v>-1.5</v>
      </c>
      <c r="TF5">
        <v>1.5</v>
      </c>
      <c r="TG5">
        <v>0.5</v>
      </c>
      <c r="TH5">
        <v>1.5</v>
      </c>
      <c r="TI5">
        <v>6.5</v>
      </c>
      <c r="TJ5">
        <v>2.5</v>
      </c>
      <c r="TK5">
        <v>1.5</v>
      </c>
      <c r="TL5">
        <v>3.5</v>
      </c>
      <c r="TM5">
        <v>-0.5</v>
      </c>
      <c r="TN5">
        <v>-3.5</v>
      </c>
      <c r="TO5">
        <v>-0.5</v>
      </c>
      <c r="TP5">
        <v>2.5</v>
      </c>
      <c r="TQ5">
        <v>3.5</v>
      </c>
      <c r="TR5">
        <v>1.5</v>
      </c>
      <c r="TS5">
        <v>1.5</v>
      </c>
      <c r="TT5">
        <v>1.5</v>
      </c>
      <c r="TU5">
        <v>2.5</v>
      </c>
      <c r="TV5">
        <v>-0.5</v>
      </c>
      <c r="TW5">
        <v>0.5</v>
      </c>
      <c r="TX5">
        <v>-3.5</v>
      </c>
      <c r="TY5">
        <v>2.5</v>
      </c>
      <c r="TZ5">
        <v>1.5</v>
      </c>
      <c r="UA5">
        <v>6.5</v>
      </c>
      <c r="UB5">
        <v>1.5</v>
      </c>
      <c r="UC5">
        <v>2.5</v>
      </c>
      <c r="UD5">
        <v>-0.5</v>
      </c>
      <c r="UE5">
        <v>3.5</v>
      </c>
      <c r="UF5">
        <v>5.5</v>
      </c>
      <c r="UG5">
        <v>1.5</v>
      </c>
      <c r="UH5">
        <v>2.5</v>
      </c>
      <c r="UI5">
        <v>0.5</v>
      </c>
      <c r="UJ5">
        <v>-1.5</v>
      </c>
      <c r="UK5">
        <v>-0.5</v>
      </c>
      <c r="UL5">
        <v>-1.5</v>
      </c>
      <c r="UM5">
        <v>0.5</v>
      </c>
      <c r="UN5">
        <v>1.5</v>
      </c>
      <c r="UO5">
        <v>3.5</v>
      </c>
      <c r="UP5">
        <v>3.5</v>
      </c>
      <c r="UQ5">
        <v>5.5</v>
      </c>
      <c r="UR5">
        <v>2.5</v>
      </c>
      <c r="US5">
        <v>-1.5</v>
      </c>
      <c r="UT5">
        <v>-0.5</v>
      </c>
      <c r="UU5">
        <v>0.5</v>
      </c>
      <c r="UV5">
        <v>-1.5</v>
      </c>
      <c r="UW5">
        <v>0.5</v>
      </c>
      <c r="UX5">
        <v>1.5</v>
      </c>
      <c r="UY5">
        <v>1.5</v>
      </c>
      <c r="UZ5">
        <v>3.5</v>
      </c>
      <c r="VA5">
        <v>-0.5</v>
      </c>
      <c r="VB5">
        <v>1.5</v>
      </c>
      <c r="VC5">
        <v>-2.5</v>
      </c>
      <c r="VD5">
        <v>-3.5</v>
      </c>
      <c r="VE5">
        <v>-0.5</v>
      </c>
      <c r="VF5">
        <v>1.5</v>
      </c>
      <c r="VG5">
        <v>1.5</v>
      </c>
      <c r="VH5">
        <v>4.5</v>
      </c>
      <c r="VI5">
        <v>1.5</v>
      </c>
      <c r="VJ5">
        <v>2.5</v>
      </c>
      <c r="VK5">
        <v>2.5</v>
      </c>
      <c r="VL5">
        <v>0.5</v>
      </c>
      <c r="VM5">
        <v>-1.5</v>
      </c>
      <c r="VN5">
        <v>-2.5</v>
      </c>
      <c r="VO5">
        <v>-2.5</v>
      </c>
      <c r="VP5">
        <v>2.5</v>
      </c>
      <c r="VQ5">
        <v>5.5</v>
      </c>
      <c r="VR5">
        <v>7.5</v>
      </c>
      <c r="VS5">
        <v>10.5</v>
      </c>
      <c r="VT5">
        <v>13.5</v>
      </c>
      <c r="VU5">
        <v>8.5</v>
      </c>
      <c r="VV5">
        <v>9.5</v>
      </c>
      <c r="VW5">
        <v>5.5</v>
      </c>
      <c r="VX5">
        <v>6.5</v>
      </c>
      <c r="VY5">
        <v>5.5</v>
      </c>
      <c r="VZ5">
        <v>4.5</v>
      </c>
      <c r="WA5">
        <v>12.5</v>
      </c>
      <c r="WB5">
        <v>15.5</v>
      </c>
      <c r="WC5">
        <v>17.5</v>
      </c>
      <c r="WD5">
        <v>18.5</v>
      </c>
      <c r="WE5">
        <v>18.5</v>
      </c>
      <c r="WF5">
        <v>14.5</v>
      </c>
      <c r="WG5">
        <v>19.5</v>
      </c>
      <c r="WH5">
        <v>19.5</v>
      </c>
      <c r="WI5">
        <v>17.5</v>
      </c>
      <c r="WJ5">
        <v>20.5</v>
      </c>
      <c r="WK5">
        <v>15.5</v>
      </c>
      <c r="WL5">
        <v>18.5</v>
      </c>
      <c r="WM5">
        <v>17.5</v>
      </c>
      <c r="WN5">
        <v>15.5</v>
      </c>
      <c r="WO5">
        <v>14.5</v>
      </c>
      <c r="WP5">
        <v>11.5</v>
      </c>
      <c r="WQ5">
        <v>11.5</v>
      </c>
      <c r="WR5">
        <v>10.5</v>
      </c>
      <c r="WS5">
        <v>12.5</v>
      </c>
      <c r="WT5">
        <v>8.5</v>
      </c>
      <c r="WU5">
        <v>7.5</v>
      </c>
      <c r="WV5">
        <v>8.5</v>
      </c>
      <c r="WW5">
        <v>6.5</v>
      </c>
      <c r="WX5">
        <v>6.5</v>
      </c>
      <c r="WY5">
        <v>4.5</v>
      </c>
      <c r="WZ5">
        <v>10.5</v>
      </c>
      <c r="XA5">
        <v>10.5</v>
      </c>
      <c r="XB5">
        <v>11.5</v>
      </c>
      <c r="XC5">
        <v>6.5</v>
      </c>
      <c r="XD5">
        <v>7.5</v>
      </c>
      <c r="XE5">
        <v>12.5</v>
      </c>
      <c r="XF5">
        <v>5.5</v>
      </c>
      <c r="XG5">
        <v>4.5</v>
      </c>
      <c r="XH5">
        <v>-0.5</v>
      </c>
      <c r="XI5">
        <v>0.5</v>
      </c>
      <c r="XJ5">
        <v>1.5</v>
      </c>
      <c r="XK5">
        <v>2.5</v>
      </c>
      <c r="XL5">
        <v>4.5</v>
      </c>
      <c r="XM5">
        <v>1.5</v>
      </c>
      <c r="XN5">
        <v>3.5</v>
      </c>
      <c r="XO5">
        <v>0.5</v>
      </c>
      <c r="XP5">
        <v>-3.5</v>
      </c>
      <c r="XQ5">
        <v>-1.5</v>
      </c>
      <c r="XR5">
        <v>1.5</v>
      </c>
      <c r="XS5">
        <v>-0.5</v>
      </c>
      <c r="XT5">
        <v>1.5</v>
      </c>
      <c r="XU5">
        <v>4.5</v>
      </c>
      <c r="XV5">
        <v>0.5</v>
      </c>
      <c r="XW5">
        <v>3.5</v>
      </c>
      <c r="XX5">
        <v>-0.5</v>
      </c>
      <c r="XY5">
        <v>0.5</v>
      </c>
      <c r="XZ5">
        <v>-5.5</v>
      </c>
      <c r="YA5">
        <v>-3.5</v>
      </c>
      <c r="YB5">
        <v>0.5</v>
      </c>
      <c r="YC5">
        <v>4.5</v>
      </c>
      <c r="YD5">
        <v>2.5</v>
      </c>
      <c r="YE5">
        <v>0.5</v>
      </c>
      <c r="YF5">
        <v>1.5</v>
      </c>
      <c r="YG5">
        <v>5.5</v>
      </c>
      <c r="YH5">
        <v>-2.5</v>
      </c>
      <c r="YI5">
        <v>-2.5</v>
      </c>
      <c r="YJ5">
        <v>-1.5</v>
      </c>
      <c r="YK5">
        <v>-0.5</v>
      </c>
      <c r="YL5">
        <v>-2.5</v>
      </c>
      <c r="YM5">
        <v>2.5</v>
      </c>
      <c r="YN5">
        <v>0.5</v>
      </c>
      <c r="YO5">
        <v>2.5</v>
      </c>
      <c r="YP5">
        <v>5.5</v>
      </c>
      <c r="YQ5">
        <v>2.5</v>
      </c>
      <c r="YR5">
        <v>-1.5</v>
      </c>
      <c r="YS5">
        <v>-3.5</v>
      </c>
      <c r="YT5">
        <v>-3.5</v>
      </c>
      <c r="YU5">
        <v>0.5</v>
      </c>
      <c r="YV5">
        <v>-3.5</v>
      </c>
      <c r="YW5">
        <v>-1.5</v>
      </c>
      <c r="YX5">
        <v>2.5</v>
      </c>
      <c r="YY5">
        <v>4.5</v>
      </c>
      <c r="YZ5">
        <v>1.5</v>
      </c>
      <c r="ZA5">
        <v>3.5</v>
      </c>
      <c r="ZB5">
        <v>4.5</v>
      </c>
      <c r="ZC5">
        <v>0.5</v>
      </c>
      <c r="ZD5">
        <v>4.5</v>
      </c>
      <c r="ZE5">
        <v>1.5</v>
      </c>
      <c r="ZF5">
        <v>2.5</v>
      </c>
      <c r="ZG5">
        <v>3.5</v>
      </c>
      <c r="ZH5">
        <v>2.5</v>
      </c>
      <c r="ZI5">
        <v>-1.5</v>
      </c>
      <c r="ZJ5">
        <v>2.5</v>
      </c>
      <c r="ZK5">
        <v>1.5</v>
      </c>
      <c r="ZL5">
        <v>2.5</v>
      </c>
      <c r="ZM5">
        <v>0.5</v>
      </c>
      <c r="ZN5">
        <v>1.5</v>
      </c>
      <c r="ZO5">
        <v>-3.5</v>
      </c>
      <c r="ZP5">
        <v>1.5</v>
      </c>
      <c r="ZQ5">
        <v>1.5</v>
      </c>
      <c r="ZR5">
        <v>-1.5</v>
      </c>
      <c r="ZS5">
        <v>1.5</v>
      </c>
      <c r="ZT5">
        <v>0.5</v>
      </c>
      <c r="ZU5">
        <v>-2.5</v>
      </c>
      <c r="ZV5">
        <v>1.5</v>
      </c>
      <c r="ZW5">
        <v>1.5</v>
      </c>
      <c r="ZX5">
        <v>2.5</v>
      </c>
      <c r="ZY5">
        <v>3.5</v>
      </c>
      <c r="ZZ5">
        <v>6.5</v>
      </c>
      <c r="AAA5">
        <v>2.5</v>
      </c>
      <c r="AAB5">
        <v>1.5</v>
      </c>
      <c r="AAC5">
        <v>2.5</v>
      </c>
      <c r="AAD5">
        <v>1.5</v>
      </c>
      <c r="AAE5">
        <v>1.5</v>
      </c>
      <c r="AAF5">
        <v>2.5</v>
      </c>
      <c r="AAG5">
        <v>4.5</v>
      </c>
      <c r="AAH5">
        <v>0.5</v>
      </c>
      <c r="AAI5">
        <v>4.5</v>
      </c>
      <c r="AAJ5">
        <v>5.5</v>
      </c>
      <c r="AAK5">
        <v>5.5</v>
      </c>
      <c r="AAL5">
        <v>-0.5</v>
      </c>
      <c r="AAM5">
        <v>-3.5</v>
      </c>
      <c r="AAN5">
        <v>2.5</v>
      </c>
      <c r="AAO5">
        <v>1.5</v>
      </c>
      <c r="AAP5">
        <v>4.5</v>
      </c>
      <c r="AAQ5">
        <v>4.5</v>
      </c>
      <c r="AAR5">
        <v>7.5</v>
      </c>
      <c r="AAS5">
        <v>6.5</v>
      </c>
      <c r="AAT5">
        <v>3.5</v>
      </c>
      <c r="AAU5">
        <v>-0.5</v>
      </c>
      <c r="AAV5">
        <v>-1.5</v>
      </c>
      <c r="AAW5">
        <v>-0.5</v>
      </c>
      <c r="AAX5">
        <v>-2.5</v>
      </c>
      <c r="AAY5">
        <v>-1.5</v>
      </c>
      <c r="AAZ5">
        <v>1.5</v>
      </c>
      <c r="ABA5">
        <v>4.5</v>
      </c>
      <c r="ABB5">
        <v>0.5</v>
      </c>
      <c r="ABC5">
        <v>0.5</v>
      </c>
      <c r="ABD5">
        <v>2.5</v>
      </c>
      <c r="ABE5">
        <v>0.5</v>
      </c>
      <c r="ABF5">
        <v>-1.5</v>
      </c>
      <c r="ABG5">
        <v>-0.5</v>
      </c>
      <c r="ABH5">
        <v>-0.5</v>
      </c>
      <c r="ABI5">
        <v>-0.5</v>
      </c>
      <c r="ABJ5">
        <v>-1.5</v>
      </c>
      <c r="ABK5">
        <v>1.5</v>
      </c>
      <c r="ABL5">
        <v>3.5</v>
      </c>
      <c r="ABM5">
        <v>0.5</v>
      </c>
      <c r="ABN5">
        <v>-1.5</v>
      </c>
      <c r="ABO5">
        <v>-0.5</v>
      </c>
      <c r="ABP5">
        <v>-0.5</v>
      </c>
      <c r="ABQ5">
        <v>-0.5</v>
      </c>
      <c r="ABR5">
        <v>-0.5</v>
      </c>
      <c r="ABS5">
        <v>3.5</v>
      </c>
      <c r="ABT5">
        <v>1.5</v>
      </c>
      <c r="ABU5">
        <v>1.5</v>
      </c>
      <c r="ABV5">
        <v>0.5</v>
      </c>
      <c r="ABW5">
        <v>-0.5</v>
      </c>
      <c r="ABX5">
        <v>0.5</v>
      </c>
      <c r="ABY5">
        <v>-1.5</v>
      </c>
      <c r="ABZ5">
        <v>1.5</v>
      </c>
      <c r="ACA5">
        <v>0.5</v>
      </c>
      <c r="ACB5">
        <v>-2.5</v>
      </c>
      <c r="ACC5">
        <v>-0.5</v>
      </c>
      <c r="ACD5">
        <v>-0.5</v>
      </c>
      <c r="ACE5">
        <v>1.5</v>
      </c>
      <c r="ACF5">
        <v>-3.5</v>
      </c>
      <c r="ACG5">
        <v>4.5</v>
      </c>
      <c r="ACH5">
        <v>1.5</v>
      </c>
      <c r="ACI5">
        <v>-0.5</v>
      </c>
      <c r="ACJ5">
        <v>0.5</v>
      </c>
      <c r="ACK5">
        <v>2.5</v>
      </c>
      <c r="ACL5">
        <v>-0.5</v>
      </c>
      <c r="ACM5">
        <v>-3.5</v>
      </c>
      <c r="ACN5">
        <v>-1.5</v>
      </c>
      <c r="ACO5">
        <v>-4.5</v>
      </c>
      <c r="ACP5">
        <v>-0.5</v>
      </c>
      <c r="ACQ5">
        <v>-2.5</v>
      </c>
      <c r="ACR5">
        <v>0.5</v>
      </c>
      <c r="ACS5">
        <v>0.5</v>
      </c>
      <c r="ACT5">
        <v>4.5</v>
      </c>
      <c r="ACU5">
        <v>0.5</v>
      </c>
      <c r="ACV5">
        <v>1.5</v>
      </c>
      <c r="ACW5">
        <v>-3.5</v>
      </c>
      <c r="ACX5">
        <v>-2.5</v>
      </c>
      <c r="ACY5">
        <v>-0.5</v>
      </c>
      <c r="ACZ5">
        <v>-2.5</v>
      </c>
      <c r="ADA5">
        <v>-1.5</v>
      </c>
      <c r="ADB5">
        <v>2.5</v>
      </c>
      <c r="ADC5">
        <v>1.5</v>
      </c>
      <c r="ADD5">
        <v>1.5</v>
      </c>
      <c r="ADE5">
        <v>3.5</v>
      </c>
      <c r="ADF5">
        <v>-6.5</v>
      </c>
      <c r="ADG5">
        <v>-2.5</v>
      </c>
      <c r="ADH5">
        <v>-2.5</v>
      </c>
      <c r="ADI5">
        <v>0.5</v>
      </c>
      <c r="ADJ5">
        <v>1.5</v>
      </c>
      <c r="ADK5">
        <v>1.5</v>
      </c>
      <c r="ADL5">
        <v>1.5</v>
      </c>
      <c r="ADM5">
        <v>0.5</v>
      </c>
      <c r="ADN5">
        <v>-2.5</v>
      </c>
      <c r="ADO5">
        <v>-0.5</v>
      </c>
      <c r="ADP5">
        <v>-3.5</v>
      </c>
      <c r="ADQ5">
        <v>-3.5</v>
      </c>
      <c r="ADR5">
        <v>-2.5</v>
      </c>
      <c r="ADS5">
        <v>-4.5</v>
      </c>
      <c r="ADT5">
        <v>-0.5</v>
      </c>
      <c r="ADU5">
        <v>3.5</v>
      </c>
      <c r="ADV5">
        <v>2.5</v>
      </c>
      <c r="ADW5">
        <v>-1.5</v>
      </c>
      <c r="ADX5">
        <v>1.5</v>
      </c>
      <c r="ADY5">
        <v>-0.5</v>
      </c>
      <c r="ADZ5">
        <v>-2.5</v>
      </c>
      <c r="AEA5">
        <v>-1.5</v>
      </c>
      <c r="AEB5">
        <v>-0.5</v>
      </c>
      <c r="AEC5">
        <v>-0.5</v>
      </c>
      <c r="AED5">
        <v>-2.5</v>
      </c>
      <c r="AEE5">
        <v>0.5</v>
      </c>
      <c r="AEF5">
        <v>-0.5</v>
      </c>
      <c r="AEG5">
        <v>-1.5</v>
      </c>
      <c r="AEH5">
        <v>-6.5</v>
      </c>
      <c r="AEI5">
        <v>-4.5</v>
      </c>
      <c r="AEJ5">
        <v>-4.5</v>
      </c>
      <c r="AEK5">
        <v>1.5</v>
      </c>
      <c r="AEL5">
        <v>-2.5</v>
      </c>
      <c r="AEM5">
        <v>0.5</v>
      </c>
      <c r="AEN5">
        <v>-1.5</v>
      </c>
      <c r="AEO5">
        <v>0.5</v>
      </c>
      <c r="AEP5">
        <v>-2.5</v>
      </c>
      <c r="AEQ5">
        <v>-6.5</v>
      </c>
      <c r="AER5">
        <v>-2.5</v>
      </c>
      <c r="AES5">
        <v>-0.5</v>
      </c>
      <c r="AET5">
        <v>-1.5</v>
      </c>
      <c r="AEU5">
        <v>-1.5</v>
      </c>
      <c r="AEV5">
        <v>-3.5</v>
      </c>
      <c r="AEW5">
        <v>-3.5</v>
      </c>
      <c r="AEX5">
        <v>0.5</v>
      </c>
      <c r="AEY5">
        <v>0.5</v>
      </c>
      <c r="AEZ5">
        <v>-2.5</v>
      </c>
      <c r="AFA5">
        <v>2.5</v>
      </c>
      <c r="AFB5">
        <v>-1.5</v>
      </c>
      <c r="AFC5">
        <v>-2.5</v>
      </c>
      <c r="AFD5">
        <v>-2.5</v>
      </c>
      <c r="AFE5">
        <v>-2.5</v>
      </c>
      <c r="AFF5">
        <v>-4.5</v>
      </c>
      <c r="AFG5">
        <v>-3.5</v>
      </c>
      <c r="AFH5">
        <v>-1.5</v>
      </c>
      <c r="AFI5">
        <v>0.5</v>
      </c>
      <c r="AFJ5">
        <v>-1.5</v>
      </c>
      <c r="AFK5">
        <v>-3.5</v>
      </c>
      <c r="AFL5">
        <v>0.5</v>
      </c>
      <c r="AFM5">
        <v>0.5</v>
      </c>
      <c r="AFN5">
        <v>-3.5</v>
      </c>
      <c r="AFO5">
        <v>-6.5</v>
      </c>
      <c r="AFP5">
        <v>-6.5</v>
      </c>
      <c r="AFQ5">
        <v>-1.5</v>
      </c>
      <c r="AFR5">
        <v>-1.5</v>
      </c>
      <c r="AFS5">
        <v>-1.5</v>
      </c>
      <c r="AFT5">
        <v>0.5</v>
      </c>
      <c r="AFU5">
        <v>0.5</v>
      </c>
      <c r="AFV5">
        <v>-3.5</v>
      </c>
      <c r="AFW5">
        <v>-1.5</v>
      </c>
      <c r="AFX5">
        <v>-9.5</v>
      </c>
      <c r="AFY5">
        <v>-7.5</v>
      </c>
      <c r="AFZ5">
        <v>-5.5</v>
      </c>
      <c r="AGA5">
        <v>-1.5</v>
      </c>
      <c r="AGB5">
        <v>-1.5</v>
      </c>
      <c r="AGC5">
        <v>0.5</v>
      </c>
      <c r="AGD5">
        <v>-1.5</v>
      </c>
      <c r="AGE5">
        <v>2.5</v>
      </c>
      <c r="AGF5">
        <v>-2.5</v>
      </c>
      <c r="AGG5">
        <v>-4.5</v>
      </c>
      <c r="AGH5">
        <v>-2.5</v>
      </c>
      <c r="AGI5">
        <v>-8.5</v>
      </c>
      <c r="AGJ5">
        <v>-4.5</v>
      </c>
      <c r="AGK5">
        <v>0.5</v>
      </c>
      <c r="AGL5">
        <v>1.5</v>
      </c>
      <c r="AGM5">
        <v>-2.5</v>
      </c>
      <c r="AGN5">
        <v>-2.5</v>
      </c>
      <c r="AGO5">
        <v>-2.5</v>
      </c>
      <c r="AGP5">
        <v>-3.5</v>
      </c>
      <c r="AGQ5">
        <v>-5.5</v>
      </c>
      <c r="AGR5">
        <v>-6.5</v>
      </c>
      <c r="AGS5">
        <v>-3.5</v>
      </c>
      <c r="AGT5">
        <v>-4.5</v>
      </c>
      <c r="AGU5">
        <v>-1.5</v>
      </c>
      <c r="AGV5">
        <v>1.5</v>
      </c>
      <c r="AGW5">
        <v>-1.5</v>
      </c>
      <c r="AGX5">
        <v>-0.5</v>
      </c>
      <c r="AGY5">
        <v>-3.5</v>
      </c>
      <c r="AGZ5">
        <v>-4.5</v>
      </c>
      <c r="AHA5">
        <v>-3.5</v>
      </c>
      <c r="AHB5">
        <v>-1.5</v>
      </c>
      <c r="AHC5">
        <v>-4.5</v>
      </c>
      <c r="AHD5">
        <v>-3.5</v>
      </c>
      <c r="AHE5">
        <v>-3.5</v>
      </c>
      <c r="AHF5">
        <v>-3.5</v>
      </c>
      <c r="AHG5">
        <v>-0.5</v>
      </c>
      <c r="AHH5">
        <v>-2.5</v>
      </c>
      <c r="AHI5">
        <v>0.5</v>
      </c>
      <c r="AHJ5">
        <v>-5.5</v>
      </c>
      <c r="AHK5">
        <v>-5.5</v>
      </c>
      <c r="AHL5">
        <v>-3.5</v>
      </c>
      <c r="AHM5">
        <v>-5.5</v>
      </c>
      <c r="AHN5">
        <v>-4.5</v>
      </c>
      <c r="AHO5">
        <v>-3.5</v>
      </c>
      <c r="AHP5">
        <v>-0.5</v>
      </c>
      <c r="AHQ5">
        <v>0.5</v>
      </c>
      <c r="AHR5">
        <v>-0.5</v>
      </c>
      <c r="AHS5">
        <v>-2.5</v>
      </c>
      <c r="AHT5">
        <v>-6.5</v>
      </c>
      <c r="AHU5">
        <v>-2.5</v>
      </c>
      <c r="AHV5">
        <v>-2.5</v>
      </c>
      <c r="AHW5">
        <v>-4.5</v>
      </c>
      <c r="AHX5">
        <v>-5.5</v>
      </c>
      <c r="AHY5">
        <v>-3.5</v>
      </c>
      <c r="AHZ5">
        <v>-3.5</v>
      </c>
      <c r="AIA5">
        <v>-1.5</v>
      </c>
      <c r="AIB5">
        <v>0.5</v>
      </c>
      <c r="AIC5">
        <v>2.5</v>
      </c>
      <c r="AID5">
        <v>-3.5</v>
      </c>
      <c r="AIE5">
        <v>-3.5</v>
      </c>
      <c r="AIF5">
        <v>-5.5</v>
      </c>
      <c r="AIG5">
        <v>-6.5</v>
      </c>
      <c r="AIH5">
        <v>-4.5</v>
      </c>
      <c r="AII5">
        <v>-0.5</v>
      </c>
      <c r="AIJ5">
        <v>-0.5</v>
      </c>
      <c r="AIK5">
        <v>0.5</v>
      </c>
      <c r="AIL5">
        <v>0.5</v>
      </c>
      <c r="AIM5">
        <v>2.5</v>
      </c>
      <c r="AIN5">
        <v>0.5</v>
      </c>
      <c r="AIO5">
        <v>-4.5</v>
      </c>
      <c r="AIP5">
        <v>-4.5</v>
      </c>
      <c r="AIQ5">
        <v>-4.5</v>
      </c>
      <c r="AIR5">
        <v>-2.5</v>
      </c>
      <c r="AIS5">
        <v>-4.5</v>
      </c>
      <c r="AIT5">
        <v>0.5</v>
      </c>
      <c r="AIU5">
        <v>-1.5</v>
      </c>
      <c r="AIV5">
        <v>-1.5</v>
      </c>
      <c r="AIW5">
        <v>-5.5</v>
      </c>
      <c r="AIX5">
        <v>-5.5</v>
      </c>
      <c r="AIY5">
        <v>-8.5</v>
      </c>
      <c r="AIZ5">
        <v>-7.5</v>
      </c>
      <c r="AJA5">
        <v>-4.5</v>
      </c>
      <c r="AJB5">
        <v>0.5</v>
      </c>
      <c r="AJC5">
        <v>0.5</v>
      </c>
      <c r="AJD5">
        <v>1.5</v>
      </c>
      <c r="AJE5">
        <v>-0.5</v>
      </c>
      <c r="AJF5">
        <v>5.5</v>
      </c>
      <c r="AJG5">
        <v>1.5</v>
      </c>
      <c r="AJH5">
        <v>-4.5</v>
      </c>
      <c r="AJI5">
        <v>-5.5</v>
      </c>
      <c r="AJJ5">
        <v>-2.5</v>
      </c>
      <c r="AJK5">
        <v>-2.5</v>
      </c>
      <c r="AJL5">
        <v>1.5</v>
      </c>
      <c r="AJM5">
        <v>-1.5</v>
      </c>
      <c r="AJN5">
        <v>-0.5</v>
      </c>
      <c r="AJO5">
        <v>-3.5</v>
      </c>
      <c r="AJP5">
        <v>-6.5</v>
      </c>
      <c r="AJQ5">
        <v>-0.5</v>
      </c>
      <c r="AJR5">
        <v>-0.5</v>
      </c>
      <c r="AJS5">
        <v>-5.5</v>
      </c>
      <c r="AJT5">
        <v>-0.5</v>
      </c>
      <c r="AJU5">
        <v>-1.5</v>
      </c>
      <c r="AJV5">
        <v>-0.5</v>
      </c>
      <c r="AJW5">
        <v>-4.5</v>
      </c>
      <c r="AJX5">
        <v>0.5</v>
      </c>
      <c r="AJY5">
        <v>-2.5</v>
      </c>
      <c r="AJZ5">
        <v>-1.5</v>
      </c>
      <c r="AKA5">
        <v>-4.5</v>
      </c>
      <c r="AKB5">
        <v>-0.5</v>
      </c>
      <c r="AKC5">
        <v>-4.5</v>
      </c>
      <c r="AKD5">
        <v>-1.5</v>
      </c>
      <c r="AKE5">
        <v>-3.5</v>
      </c>
      <c r="AKF5">
        <v>-4.5</v>
      </c>
      <c r="AKG5">
        <v>-3.5</v>
      </c>
      <c r="AKH5">
        <v>-0.5</v>
      </c>
      <c r="AKI5">
        <v>-0.5</v>
      </c>
      <c r="AKJ5">
        <v>-0.5</v>
      </c>
      <c r="AKK5">
        <v>0.5</v>
      </c>
      <c r="AKL5">
        <v>0.5</v>
      </c>
      <c r="AKM5">
        <v>-0.5</v>
      </c>
      <c r="AKN5">
        <v>-2.5</v>
      </c>
      <c r="AKO5">
        <v>-4.5</v>
      </c>
      <c r="AKP5">
        <v>-6.5</v>
      </c>
      <c r="AKQ5">
        <v>-1.5</v>
      </c>
      <c r="AKR5">
        <v>-3.5</v>
      </c>
      <c r="AKS5">
        <v>-0.5</v>
      </c>
      <c r="AKT5">
        <v>-4.5</v>
      </c>
      <c r="AKU5">
        <v>-2.5</v>
      </c>
      <c r="AKV5">
        <v>0.5</v>
      </c>
      <c r="AKW5">
        <v>-0.5</v>
      </c>
      <c r="AKX5">
        <v>-4.5</v>
      </c>
      <c r="AKY5">
        <v>-1.5</v>
      </c>
      <c r="AKZ5">
        <v>-6.5</v>
      </c>
      <c r="ALA5">
        <v>-4.5</v>
      </c>
      <c r="ALB5">
        <v>-3.5</v>
      </c>
      <c r="ALC5">
        <v>-3.5</v>
      </c>
      <c r="ALD5">
        <v>0.5</v>
      </c>
      <c r="ALE5">
        <v>-1.5</v>
      </c>
      <c r="ALF5">
        <v>-0.5</v>
      </c>
      <c r="ALG5">
        <v>-2.5</v>
      </c>
      <c r="ALH5">
        <v>-1.5</v>
      </c>
      <c r="ALI5">
        <v>-5.5</v>
      </c>
      <c r="ALJ5">
        <v>-6.5</v>
      </c>
      <c r="ALK5">
        <v>-2.5</v>
      </c>
      <c r="ALL5">
        <v>-1.5</v>
      </c>
      <c r="ALM5">
        <v>-1.5</v>
      </c>
      <c r="ALN5">
        <v>-0.5</v>
      </c>
      <c r="ALO5">
        <v>1.5</v>
      </c>
      <c r="ALP5">
        <v>-0.5</v>
      </c>
      <c r="ALQ5">
        <v>-5.5</v>
      </c>
      <c r="ALR5">
        <v>-2.5</v>
      </c>
      <c r="ALS5">
        <v>-8.5</v>
      </c>
      <c r="ALT5">
        <v>-5.5</v>
      </c>
      <c r="ALU5">
        <v>-5.5</v>
      </c>
      <c r="ALV5">
        <v>-2.5</v>
      </c>
      <c r="ALW5">
        <v>-1.5</v>
      </c>
      <c r="ALX5">
        <v>2.5</v>
      </c>
      <c r="ALY5">
        <v>-3.5</v>
      </c>
      <c r="ALZ5">
        <v>2.5</v>
      </c>
      <c r="AMA5">
        <v>-0.5</v>
      </c>
      <c r="AMB5">
        <v>-4.5</v>
      </c>
      <c r="AMC5">
        <v>-7.5</v>
      </c>
      <c r="AMD5">
        <v>-1.5</v>
      </c>
      <c r="AME5">
        <v>0.5</v>
      </c>
      <c r="AMF5">
        <v>-4.5</v>
      </c>
      <c r="AMG5">
        <v>-1.5</v>
      </c>
      <c r="AMH5">
        <v>0.5</v>
      </c>
      <c r="AMI5">
        <v>-0.5</v>
      </c>
      <c r="AMJ5">
        <v>-0.5</v>
      </c>
      <c r="AMK5">
        <v>-2.5</v>
      </c>
      <c r="AML5">
        <v>-3.5</v>
      </c>
      <c r="AMM5">
        <v>-2.5</v>
      </c>
      <c r="AMN5">
        <v>-4.5</v>
      </c>
      <c r="AMO5">
        <v>0.5</v>
      </c>
      <c r="AMP5">
        <v>1.5</v>
      </c>
      <c r="AMQ5">
        <v>3.5</v>
      </c>
      <c r="AMR5">
        <v>-0.5</v>
      </c>
      <c r="AMS5">
        <v>-2.5</v>
      </c>
      <c r="AMT5">
        <v>0.5</v>
      </c>
      <c r="AMU5">
        <v>2.5</v>
      </c>
      <c r="AMV5">
        <v>-1.5</v>
      </c>
      <c r="AMW5">
        <v>-2.5</v>
      </c>
      <c r="AMX5">
        <v>-5.5</v>
      </c>
      <c r="AMY5">
        <v>-5.5</v>
      </c>
      <c r="AMZ5">
        <v>-0.5</v>
      </c>
      <c r="ANA5">
        <v>-4.5</v>
      </c>
      <c r="ANB5">
        <v>-3.5</v>
      </c>
      <c r="ANC5">
        <v>-4.5</v>
      </c>
      <c r="AND5">
        <v>-4.5</v>
      </c>
      <c r="ANE5">
        <v>-5.5</v>
      </c>
    </row>
    <row r="6" spans="1:1045" x14ac:dyDescent="0.2">
      <c r="A6">
        <v>1</v>
      </c>
      <c r="B6">
        <v>0.1</v>
      </c>
      <c r="C6">
        <v>0.1</v>
      </c>
      <c r="D6">
        <v>3.1</v>
      </c>
      <c r="E6">
        <v>7.1</v>
      </c>
      <c r="F6">
        <v>18.100000000000001</v>
      </c>
      <c r="G6">
        <v>32.1</v>
      </c>
      <c r="H6">
        <v>57.1</v>
      </c>
      <c r="I6">
        <v>67.099999999999994</v>
      </c>
      <c r="J6">
        <v>71.099999999999994</v>
      </c>
      <c r="K6">
        <v>80.099999999999994</v>
      </c>
      <c r="L6">
        <v>77.099999999999994</v>
      </c>
      <c r="M6">
        <v>80.099999999999994</v>
      </c>
      <c r="N6">
        <v>73.099999999999994</v>
      </c>
      <c r="O6">
        <v>77.099999999999994</v>
      </c>
      <c r="P6">
        <v>77.099999999999994</v>
      </c>
      <c r="Q6">
        <v>79.099999999999994</v>
      </c>
      <c r="R6">
        <v>79.099999999999994</v>
      </c>
      <c r="S6">
        <v>77.099999999999994</v>
      </c>
      <c r="T6">
        <v>80.099999999999994</v>
      </c>
      <c r="U6">
        <v>84.1</v>
      </c>
      <c r="V6">
        <v>81.099999999999994</v>
      </c>
      <c r="W6">
        <v>78.099999999999994</v>
      </c>
      <c r="X6">
        <v>79.099999999999994</v>
      </c>
      <c r="Y6">
        <v>83.1</v>
      </c>
      <c r="Z6">
        <v>75.099999999999994</v>
      </c>
      <c r="AA6">
        <v>86.1</v>
      </c>
      <c r="AB6">
        <v>84.1</v>
      </c>
      <c r="AC6">
        <v>90.1</v>
      </c>
      <c r="AD6">
        <v>83.1</v>
      </c>
      <c r="AE6">
        <v>82.1</v>
      </c>
      <c r="AF6">
        <v>85.1</v>
      </c>
      <c r="AG6">
        <v>91.1</v>
      </c>
      <c r="AH6">
        <v>85.1</v>
      </c>
      <c r="AI6">
        <v>81.099999999999994</v>
      </c>
      <c r="AJ6">
        <v>83.1</v>
      </c>
      <c r="AK6">
        <v>88.1</v>
      </c>
      <c r="AL6">
        <v>90.1</v>
      </c>
      <c r="AM6">
        <v>97.1</v>
      </c>
      <c r="AN6">
        <v>101.1</v>
      </c>
      <c r="AO6">
        <v>100.1</v>
      </c>
      <c r="AP6">
        <v>98.1</v>
      </c>
      <c r="AQ6">
        <v>100.1</v>
      </c>
      <c r="AR6">
        <v>102.1</v>
      </c>
      <c r="AS6">
        <v>109.1</v>
      </c>
      <c r="AT6">
        <v>126.1</v>
      </c>
      <c r="AU6">
        <v>129.1</v>
      </c>
      <c r="AV6">
        <v>113.1</v>
      </c>
      <c r="AW6">
        <v>100.1</v>
      </c>
      <c r="AX6">
        <v>91.1</v>
      </c>
      <c r="AY6">
        <v>98.1</v>
      </c>
      <c r="AZ6">
        <v>91.1</v>
      </c>
      <c r="BA6">
        <v>90.1</v>
      </c>
      <c r="BB6">
        <v>87.1</v>
      </c>
      <c r="BC6">
        <v>85.1</v>
      </c>
      <c r="BD6">
        <v>83.1</v>
      </c>
      <c r="BE6">
        <v>78.099999999999994</v>
      </c>
      <c r="BF6">
        <v>80.099999999999994</v>
      </c>
      <c r="BG6">
        <v>82.1</v>
      </c>
      <c r="BH6">
        <v>81.099999999999994</v>
      </c>
      <c r="BI6">
        <v>74.099999999999994</v>
      </c>
      <c r="BJ6">
        <v>71.099999999999994</v>
      </c>
      <c r="BK6">
        <v>57.1</v>
      </c>
      <c r="BL6">
        <v>56.1</v>
      </c>
      <c r="BM6">
        <v>51.1</v>
      </c>
      <c r="BN6">
        <v>46.1</v>
      </c>
      <c r="BO6">
        <v>43.1</v>
      </c>
      <c r="BP6">
        <v>45.1</v>
      </c>
      <c r="BQ6">
        <v>43.1</v>
      </c>
      <c r="BR6">
        <v>44.1</v>
      </c>
      <c r="BS6">
        <v>40.1</v>
      </c>
      <c r="BT6">
        <v>47.1</v>
      </c>
      <c r="BU6">
        <v>41.1</v>
      </c>
      <c r="BV6">
        <v>39.1</v>
      </c>
      <c r="BW6">
        <v>37.1</v>
      </c>
      <c r="BX6">
        <v>34.1</v>
      </c>
      <c r="BY6">
        <v>42.1</v>
      </c>
      <c r="BZ6">
        <v>40.1</v>
      </c>
      <c r="CA6">
        <v>43.1</v>
      </c>
      <c r="CB6">
        <v>43.1</v>
      </c>
      <c r="CC6">
        <v>42.1</v>
      </c>
      <c r="CD6">
        <v>38.1</v>
      </c>
      <c r="CE6">
        <v>39.1</v>
      </c>
      <c r="CF6">
        <v>35.1</v>
      </c>
      <c r="CG6">
        <v>34.1</v>
      </c>
      <c r="CH6">
        <v>38.1</v>
      </c>
      <c r="CI6">
        <v>47.1</v>
      </c>
      <c r="CJ6">
        <v>47.1</v>
      </c>
      <c r="CK6">
        <v>40.1</v>
      </c>
      <c r="CL6">
        <v>35.1</v>
      </c>
      <c r="CM6">
        <v>32.1</v>
      </c>
      <c r="CN6">
        <v>33.1</v>
      </c>
      <c r="CO6">
        <v>31.1</v>
      </c>
      <c r="CP6">
        <v>30.1</v>
      </c>
      <c r="CQ6">
        <v>29.1</v>
      </c>
      <c r="CR6">
        <v>30.1</v>
      </c>
      <c r="CS6">
        <v>33.1</v>
      </c>
      <c r="CT6">
        <v>29.1</v>
      </c>
      <c r="CU6">
        <v>31.1</v>
      </c>
      <c r="CV6">
        <v>32.1</v>
      </c>
      <c r="CW6">
        <v>30.1</v>
      </c>
      <c r="CX6">
        <v>27.1</v>
      </c>
      <c r="CY6">
        <v>32.1</v>
      </c>
      <c r="CZ6">
        <v>32.1</v>
      </c>
      <c r="DA6">
        <v>29.1</v>
      </c>
      <c r="DB6">
        <v>33.1</v>
      </c>
      <c r="DC6">
        <v>33.1</v>
      </c>
      <c r="DD6">
        <v>30.1</v>
      </c>
      <c r="DE6">
        <v>33.1</v>
      </c>
      <c r="DF6">
        <v>31.1</v>
      </c>
      <c r="DG6">
        <v>36.1</v>
      </c>
      <c r="DH6">
        <v>39.1</v>
      </c>
      <c r="DI6">
        <v>35.1</v>
      </c>
      <c r="DJ6">
        <v>35.1</v>
      </c>
      <c r="DK6">
        <v>39.1</v>
      </c>
      <c r="DL6">
        <v>40.1</v>
      </c>
      <c r="DM6">
        <v>45.1</v>
      </c>
      <c r="DN6">
        <v>41.1</v>
      </c>
      <c r="DO6">
        <v>37.1</v>
      </c>
      <c r="DP6">
        <v>35.1</v>
      </c>
      <c r="DQ6">
        <v>35.1</v>
      </c>
      <c r="DR6">
        <v>35.1</v>
      </c>
      <c r="DS6">
        <v>40.1</v>
      </c>
      <c r="DT6">
        <v>35.1</v>
      </c>
      <c r="DU6">
        <v>35.1</v>
      </c>
      <c r="DV6">
        <v>34.1</v>
      </c>
      <c r="DW6">
        <v>31.1</v>
      </c>
      <c r="DX6">
        <v>28.1</v>
      </c>
      <c r="DY6">
        <v>25.1</v>
      </c>
      <c r="DZ6">
        <v>20.100000000000001</v>
      </c>
      <c r="EA6">
        <v>25.1</v>
      </c>
      <c r="EB6">
        <v>25.1</v>
      </c>
      <c r="EC6">
        <v>25.1</v>
      </c>
      <c r="ED6">
        <v>24.1</v>
      </c>
      <c r="EE6">
        <v>34.1</v>
      </c>
      <c r="EF6">
        <v>28.1</v>
      </c>
      <c r="EG6">
        <v>22.1</v>
      </c>
      <c r="EH6">
        <v>26.1</v>
      </c>
      <c r="EI6">
        <v>21.1</v>
      </c>
      <c r="EJ6">
        <v>23.1</v>
      </c>
      <c r="EK6">
        <v>19.100000000000001</v>
      </c>
      <c r="EL6">
        <v>25.1</v>
      </c>
      <c r="EM6">
        <v>24.1</v>
      </c>
      <c r="EN6">
        <v>28.1</v>
      </c>
      <c r="EO6">
        <v>22.1</v>
      </c>
      <c r="EP6">
        <v>29.1</v>
      </c>
      <c r="EQ6">
        <v>21.1</v>
      </c>
      <c r="ER6">
        <v>27.1</v>
      </c>
      <c r="ES6">
        <v>22.1</v>
      </c>
      <c r="ET6">
        <v>21.1</v>
      </c>
      <c r="EU6">
        <v>21.1</v>
      </c>
      <c r="EV6">
        <v>22.1</v>
      </c>
      <c r="EW6">
        <v>25.1</v>
      </c>
      <c r="EX6">
        <v>25.1</v>
      </c>
      <c r="EY6">
        <v>22.1</v>
      </c>
      <c r="EZ6">
        <v>26.1</v>
      </c>
      <c r="FA6">
        <v>23.1</v>
      </c>
      <c r="FB6">
        <v>23.1</v>
      </c>
      <c r="FC6">
        <v>23.1</v>
      </c>
      <c r="FD6">
        <v>26.1</v>
      </c>
      <c r="FE6">
        <v>27.1</v>
      </c>
      <c r="FF6">
        <v>26.1</v>
      </c>
      <c r="FG6">
        <v>24.1</v>
      </c>
      <c r="FH6">
        <v>22.1</v>
      </c>
      <c r="FI6">
        <v>25.1</v>
      </c>
      <c r="FJ6">
        <v>22.1</v>
      </c>
      <c r="FK6">
        <v>22.1</v>
      </c>
      <c r="FL6">
        <v>24.1</v>
      </c>
      <c r="FM6">
        <v>26.1</v>
      </c>
      <c r="FN6">
        <v>22.1</v>
      </c>
      <c r="FO6">
        <v>23.1</v>
      </c>
      <c r="FP6">
        <v>24.1</v>
      </c>
      <c r="FQ6">
        <v>20.100000000000001</v>
      </c>
      <c r="FR6">
        <v>21.1</v>
      </c>
      <c r="FS6">
        <v>18.100000000000001</v>
      </c>
      <c r="FT6">
        <v>19.100000000000001</v>
      </c>
      <c r="FU6">
        <v>24.1</v>
      </c>
      <c r="FV6">
        <v>21.1</v>
      </c>
      <c r="FW6">
        <v>19.100000000000001</v>
      </c>
      <c r="FX6">
        <v>23.1</v>
      </c>
      <c r="FY6">
        <v>26.1</v>
      </c>
      <c r="FZ6">
        <v>23.1</v>
      </c>
      <c r="GA6">
        <v>26.1</v>
      </c>
      <c r="GB6">
        <v>30.1</v>
      </c>
      <c r="GC6">
        <v>25.1</v>
      </c>
      <c r="GD6">
        <v>27.1</v>
      </c>
      <c r="GE6">
        <v>25.1</v>
      </c>
      <c r="GF6">
        <v>24.1</v>
      </c>
      <c r="GG6">
        <v>24.1</v>
      </c>
      <c r="GH6">
        <v>22.1</v>
      </c>
      <c r="GI6">
        <v>24.1</v>
      </c>
      <c r="GJ6">
        <v>20.100000000000001</v>
      </c>
      <c r="GK6">
        <v>21.1</v>
      </c>
      <c r="GL6">
        <v>17.100000000000001</v>
      </c>
      <c r="GM6">
        <v>18.100000000000001</v>
      </c>
      <c r="GN6">
        <v>21.1</v>
      </c>
      <c r="GO6">
        <v>26.1</v>
      </c>
      <c r="GP6">
        <v>21.1</v>
      </c>
      <c r="GQ6">
        <v>21.1</v>
      </c>
      <c r="GR6">
        <v>25.1</v>
      </c>
      <c r="GS6">
        <v>21.1</v>
      </c>
      <c r="GT6">
        <v>19.100000000000001</v>
      </c>
      <c r="GU6">
        <v>19.100000000000001</v>
      </c>
      <c r="GV6">
        <v>18.100000000000001</v>
      </c>
      <c r="GW6">
        <v>20.100000000000001</v>
      </c>
      <c r="GX6">
        <v>18.100000000000001</v>
      </c>
      <c r="GY6">
        <v>19.100000000000001</v>
      </c>
      <c r="GZ6">
        <v>21.1</v>
      </c>
      <c r="HA6">
        <v>17.100000000000001</v>
      </c>
      <c r="HB6">
        <v>23.1</v>
      </c>
      <c r="HC6">
        <v>19.100000000000001</v>
      </c>
      <c r="HD6">
        <v>14.1</v>
      </c>
      <c r="HE6">
        <v>17.100000000000001</v>
      </c>
      <c r="HF6">
        <v>12.1</v>
      </c>
      <c r="HG6">
        <v>17.100000000000001</v>
      </c>
      <c r="HH6">
        <v>21.1</v>
      </c>
      <c r="HI6">
        <v>23.1</v>
      </c>
      <c r="HJ6">
        <v>24.1</v>
      </c>
      <c r="HK6">
        <v>27.1</v>
      </c>
      <c r="HL6">
        <v>22.1</v>
      </c>
      <c r="HM6">
        <v>19.100000000000001</v>
      </c>
      <c r="HN6">
        <v>16.100000000000001</v>
      </c>
      <c r="HO6">
        <v>21.1</v>
      </c>
      <c r="HP6">
        <v>17.100000000000001</v>
      </c>
      <c r="HQ6">
        <v>21.1</v>
      </c>
      <c r="HR6">
        <v>18.100000000000001</v>
      </c>
      <c r="HS6">
        <v>23.1</v>
      </c>
      <c r="HT6">
        <v>17.100000000000001</v>
      </c>
      <c r="HU6">
        <v>18.100000000000001</v>
      </c>
      <c r="HV6">
        <v>15.1</v>
      </c>
      <c r="HW6">
        <v>15.1</v>
      </c>
      <c r="HX6">
        <v>15.1</v>
      </c>
      <c r="HY6">
        <v>11.1</v>
      </c>
      <c r="HZ6">
        <v>13.1</v>
      </c>
      <c r="IA6">
        <v>15.1</v>
      </c>
      <c r="IB6">
        <v>16.100000000000001</v>
      </c>
      <c r="IC6">
        <v>14.1</v>
      </c>
      <c r="ID6">
        <v>16.100000000000001</v>
      </c>
      <c r="IE6">
        <v>14.1</v>
      </c>
      <c r="IF6">
        <v>17.100000000000001</v>
      </c>
      <c r="IG6">
        <v>15.1</v>
      </c>
      <c r="IH6">
        <v>24.1</v>
      </c>
      <c r="II6">
        <v>22.1</v>
      </c>
      <c r="IJ6">
        <v>16.100000000000001</v>
      </c>
      <c r="IK6">
        <v>26.1</v>
      </c>
      <c r="IL6">
        <v>26.1</v>
      </c>
      <c r="IM6">
        <v>25.1</v>
      </c>
      <c r="IN6">
        <v>24.1</v>
      </c>
      <c r="IO6">
        <v>22.1</v>
      </c>
      <c r="IP6">
        <v>17.100000000000001</v>
      </c>
      <c r="IQ6">
        <v>12.1</v>
      </c>
      <c r="IR6">
        <v>15.1</v>
      </c>
      <c r="IS6">
        <v>15.1</v>
      </c>
      <c r="IT6">
        <v>17.100000000000001</v>
      </c>
      <c r="IU6">
        <v>13.1</v>
      </c>
      <c r="IV6">
        <v>14.1</v>
      </c>
      <c r="IW6">
        <v>17.100000000000001</v>
      </c>
      <c r="IX6">
        <v>16.100000000000001</v>
      </c>
      <c r="IY6">
        <v>17.100000000000001</v>
      </c>
      <c r="IZ6">
        <v>11.1</v>
      </c>
      <c r="JA6">
        <v>14.1</v>
      </c>
      <c r="JB6">
        <v>11.1</v>
      </c>
      <c r="JC6">
        <v>15.1</v>
      </c>
      <c r="JD6">
        <v>13.1</v>
      </c>
      <c r="JE6">
        <v>10.1</v>
      </c>
      <c r="JF6">
        <v>13.1</v>
      </c>
      <c r="JG6">
        <v>13.1</v>
      </c>
      <c r="JH6">
        <v>11.1</v>
      </c>
      <c r="JI6">
        <v>12.1</v>
      </c>
      <c r="JJ6">
        <v>14.1</v>
      </c>
      <c r="JK6">
        <v>11.1</v>
      </c>
      <c r="JL6">
        <v>11.1</v>
      </c>
      <c r="JM6">
        <v>13.1</v>
      </c>
      <c r="JN6">
        <v>11.1</v>
      </c>
      <c r="JO6">
        <v>8.1</v>
      </c>
      <c r="JP6">
        <v>12.1</v>
      </c>
      <c r="JQ6">
        <v>14.1</v>
      </c>
      <c r="JR6">
        <v>11.1</v>
      </c>
      <c r="JS6">
        <v>14.1</v>
      </c>
      <c r="JT6">
        <v>12.1</v>
      </c>
      <c r="JU6">
        <v>13.1</v>
      </c>
      <c r="JV6">
        <v>14.1</v>
      </c>
      <c r="JW6">
        <v>9.1</v>
      </c>
      <c r="JX6">
        <v>11.1</v>
      </c>
      <c r="JY6">
        <v>14.1</v>
      </c>
      <c r="JZ6">
        <v>11.1</v>
      </c>
      <c r="KA6">
        <v>12.1</v>
      </c>
      <c r="KB6">
        <v>13.1</v>
      </c>
      <c r="KC6">
        <v>14.1</v>
      </c>
      <c r="KD6">
        <v>15.1</v>
      </c>
      <c r="KE6">
        <v>13.1</v>
      </c>
      <c r="KF6">
        <v>6.1</v>
      </c>
      <c r="KG6">
        <v>11.1</v>
      </c>
      <c r="KH6">
        <v>10.1</v>
      </c>
      <c r="KI6">
        <v>11.1</v>
      </c>
      <c r="KJ6">
        <v>15.1</v>
      </c>
      <c r="KK6">
        <v>9.1</v>
      </c>
      <c r="KL6">
        <v>11.1</v>
      </c>
      <c r="KM6">
        <v>11.1</v>
      </c>
      <c r="KN6">
        <v>9.1</v>
      </c>
      <c r="KO6">
        <v>13.1</v>
      </c>
      <c r="KP6">
        <v>8.1</v>
      </c>
      <c r="KQ6">
        <v>6.1</v>
      </c>
      <c r="KR6">
        <v>8.1</v>
      </c>
      <c r="KS6">
        <v>5.0999999999999996</v>
      </c>
      <c r="KT6">
        <v>9.1</v>
      </c>
      <c r="KU6">
        <v>12.1</v>
      </c>
      <c r="KV6">
        <v>8.1</v>
      </c>
      <c r="KW6">
        <v>17.100000000000001</v>
      </c>
      <c r="KX6">
        <v>10.1</v>
      </c>
      <c r="KY6">
        <v>8.1</v>
      </c>
      <c r="KZ6">
        <v>8.1</v>
      </c>
      <c r="LA6">
        <v>7.1</v>
      </c>
      <c r="LB6">
        <v>5.0999999999999996</v>
      </c>
      <c r="LC6">
        <v>9.1</v>
      </c>
      <c r="LD6">
        <v>8.1</v>
      </c>
      <c r="LE6">
        <v>6.1</v>
      </c>
      <c r="LF6">
        <v>12.1</v>
      </c>
      <c r="LG6">
        <v>9.1</v>
      </c>
      <c r="LH6">
        <v>10.1</v>
      </c>
      <c r="LI6">
        <v>9.1</v>
      </c>
      <c r="LJ6">
        <v>5.0999999999999996</v>
      </c>
      <c r="LK6">
        <v>3.1</v>
      </c>
      <c r="LL6">
        <v>8.1</v>
      </c>
      <c r="LM6">
        <v>10.1</v>
      </c>
      <c r="LN6">
        <v>8.1</v>
      </c>
      <c r="LO6">
        <v>12.1</v>
      </c>
      <c r="LP6">
        <v>10.1</v>
      </c>
      <c r="LQ6">
        <v>7.1</v>
      </c>
      <c r="LR6">
        <v>5.0999999999999996</v>
      </c>
      <c r="LS6">
        <v>5.0999999999999996</v>
      </c>
      <c r="LT6">
        <v>8.1</v>
      </c>
      <c r="LU6">
        <v>2.1</v>
      </c>
      <c r="LV6">
        <v>6.1</v>
      </c>
      <c r="LW6">
        <v>6.1</v>
      </c>
      <c r="LX6">
        <v>16.100000000000001</v>
      </c>
      <c r="LY6">
        <v>10.1</v>
      </c>
      <c r="LZ6">
        <v>10.1</v>
      </c>
      <c r="MA6">
        <v>6.1</v>
      </c>
      <c r="MB6">
        <v>5.0999999999999996</v>
      </c>
      <c r="MC6">
        <v>5.0999999999999996</v>
      </c>
      <c r="MD6">
        <v>3.1</v>
      </c>
      <c r="ME6">
        <v>6.1</v>
      </c>
      <c r="MF6">
        <v>8.1</v>
      </c>
      <c r="MG6">
        <v>8.1</v>
      </c>
      <c r="MH6">
        <v>6.1</v>
      </c>
      <c r="MI6">
        <v>7.1</v>
      </c>
      <c r="MJ6">
        <v>8.1</v>
      </c>
      <c r="MK6">
        <v>2.1</v>
      </c>
      <c r="ML6">
        <v>4.0999999999999996</v>
      </c>
      <c r="MM6">
        <v>6.1</v>
      </c>
      <c r="MN6">
        <v>4.0999999999999996</v>
      </c>
      <c r="MO6">
        <v>4.0999999999999996</v>
      </c>
      <c r="MP6">
        <v>8.1</v>
      </c>
      <c r="MQ6">
        <v>12.1</v>
      </c>
      <c r="MR6">
        <v>10.1</v>
      </c>
      <c r="MS6">
        <v>10.1</v>
      </c>
      <c r="MT6">
        <v>4.0999999999999996</v>
      </c>
      <c r="MU6">
        <v>-2.9</v>
      </c>
      <c r="MV6">
        <v>3.1</v>
      </c>
      <c r="MW6">
        <v>4.0999999999999996</v>
      </c>
      <c r="MX6">
        <v>4.0999999999999996</v>
      </c>
      <c r="MY6">
        <v>7.1</v>
      </c>
      <c r="MZ6">
        <v>7.1</v>
      </c>
      <c r="NA6">
        <v>9.1</v>
      </c>
      <c r="NB6">
        <v>5.0999999999999996</v>
      </c>
      <c r="NC6">
        <v>3.1</v>
      </c>
      <c r="ND6">
        <v>4.0999999999999996</v>
      </c>
      <c r="NE6">
        <v>2.1</v>
      </c>
      <c r="NF6">
        <v>3.1</v>
      </c>
      <c r="NG6">
        <v>1.1000000000000001</v>
      </c>
      <c r="NH6">
        <v>8.1</v>
      </c>
      <c r="NI6">
        <v>9.1</v>
      </c>
      <c r="NJ6">
        <v>4.0999999999999996</v>
      </c>
      <c r="NK6">
        <v>6.1</v>
      </c>
      <c r="NL6">
        <v>6.1</v>
      </c>
      <c r="NM6">
        <v>7.1</v>
      </c>
      <c r="NN6">
        <v>6.1</v>
      </c>
      <c r="NO6">
        <v>4.0999999999999996</v>
      </c>
      <c r="NP6">
        <v>4.0999999999999996</v>
      </c>
      <c r="NQ6">
        <v>5.0999999999999996</v>
      </c>
      <c r="NR6">
        <v>4.0999999999999996</v>
      </c>
      <c r="NS6">
        <v>8.1</v>
      </c>
      <c r="NT6">
        <v>2.1</v>
      </c>
      <c r="NU6">
        <v>0.1</v>
      </c>
      <c r="NV6">
        <v>4.0999999999999996</v>
      </c>
      <c r="NW6">
        <v>4.0999999999999996</v>
      </c>
      <c r="NX6">
        <v>6.1</v>
      </c>
      <c r="NY6">
        <v>5.0999999999999996</v>
      </c>
      <c r="NZ6">
        <v>7.1</v>
      </c>
      <c r="OA6">
        <v>7.1</v>
      </c>
      <c r="OB6">
        <v>4.0999999999999996</v>
      </c>
      <c r="OC6">
        <v>5.0999999999999996</v>
      </c>
      <c r="OD6">
        <v>6.1</v>
      </c>
      <c r="OE6">
        <v>3.1</v>
      </c>
      <c r="OF6">
        <v>6.1</v>
      </c>
      <c r="OG6">
        <v>6.1</v>
      </c>
      <c r="OH6">
        <v>2.1</v>
      </c>
      <c r="OI6">
        <v>5.0999999999999996</v>
      </c>
      <c r="OJ6">
        <v>6.1</v>
      </c>
      <c r="OK6">
        <v>2.1</v>
      </c>
      <c r="OL6">
        <v>2.1</v>
      </c>
      <c r="OM6">
        <v>2.1</v>
      </c>
      <c r="ON6">
        <v>1.1000000000000001</v>
      </c>
      <c r="OO6">
        <v>5.0999999999999996</v>
      </c>
      <c r="OP6">
        <v>4.0999999999999996</v>
      </c>
      <c r="OQ6">
        <v>5.0999999999999996</v>
      </c>
      <c r="OR6">
        <v>8.1</v>
      </c>
      <c r="OS6">
        <v>6.1</v>
      </c>
      <c r="OT6">
        <v>1.1000000000000001</v>
      </c>
      <c r="OU6">
        <v>0.1</v>
      </c>
      <c r="OV6">
        <v>3.1</v>
      </c>
      <c r="OW6">
        <v>-0.9</v>
      </c>
      <c r="OX6">
        <v>2.1</v>
      </c>
      <c r="OY6">
        <v>4.0999999999999996</v>
      </c>
      <c r="OZ6">
        <v>2.1</v>
      </c>
      <c r="PA6">
        <v>8.1</v>
      </c>
      <c r="PB6">
        <v>5.0999999999999996</v>
      </c>
      <c r="PC6">
        <v>1.1000000000000001</v>
      </c>
      <c r="PD6">
        <v>3.1</v>
      </c>
      <c r="PE6">
        <v>-0.9</v>
      </c>
      <c r="PF6">
        <v>1.1000000000000001</v>
      </c>
      <c r="PG6">
        <v>1.1000000000000001</v>
      </c>
      <c r="PH6">
        <v>1.1000000000000001</v>
      </c>
      <c r="PI6">
        <v>6.1</v>
      </c>
      <c r="PJ6">
        <v>6.1</v>
      </c>
      <c r="PK6">
        <v>1.1000000000000001</v>
      </c>
      <c r="PL6">
        <v>2.1</v>
      </c>
      <c r="PM6">
        <v>4.0999999999999996</v>
      </c>
      <c r="PN6">
        <v>-0.9</v>
      </c>
      <c r="PO6">
        <v>4.0999999999999996</v>
      </c>
      <c r="PP6">
        <v>-1.9</v>
      </c>
      <c r="PQ6">
        <v>4.0999999999999996</v>
      </c>
      <c r="PR6">
        <v>1.1000000000000001</v>
      </c>
      <c r="PS6">
        <v>2.1</v>
      </c>
      <c r="PT6">
        <v>2.1</v>
      </c>
      <c r="PU6">
        <v>0.1</v>
      </c>
      <c r="PV6">
        <v>4.0999999999999996</v>
      </c>
      <c r="PW6">
        <v>1.1000000000000001</v>
      </c>
      <c r="PX6">
        <v>5.0999999999999996</v>
      </c>
      <c r="PY6">
        <v>4.0999999999999996</v>
      </c>
      <c r="PZ6">
        <v>0.1</v>
      </c>
      <c r="QA6">
        <v>1.1000000000000001</v>
      </c>
      <c r="QB6">
        <v>-1.9</v>
      </c>
      <c r="QC6">
        <v>-0.9</v>
      </c>
      <c r="QD6">
        <v>-3.9</v>
      </c>
      <c r="QE6">
        <v>2.1</v>
      </c>
      <c r="QF6">
        <v>3.1</v>
      </c>
      <c r="QG6">
        <v>1.1000000000000001</v>
      </c>
      <c r="QH6">
        <v>2.1</v>
      </c>
      <c r="QI6">
        <v>5.0999999999999996</v>
      </c>
      <c r="QJ6">
        <v>5.0999999999999996</v>
      </c>
      <c r="QK6">
        <v>2.1</v>
      </c>
      <c r="QL6">
        <v>-3.9</v>
      </c>
      <c r="QM6">
        <v>-1.9</v>
      </c>
      <c r="QN6">
        <v>-1.9</v>
      </c>
      <c r="QO6">
        <v>2.1</v>
      </c>
      <c r="QP6">
        <v>1.1000000000000001</v>
      </c>
      <c r="QQ6">
        <v>4.0999999999999996</v>
      </c>
      <c r="QR6">
        <v>3.1</v>
      </c>
      <c r="QS6">
        <v>4.0999999999999996</v>
      </c>
      <c r="QT6">
        <v>0.1</v>
      </c>
      <c r="QU6">
        <v>-0.9</v>
      </c>
      <c r="QV6">
        <v>1.1000000000000001</v>
      </c>
      <c r="QW6">
        <v>1.1000000000000001</v>
      </c>
      <c r="QX6">
        <v>2.1</v>
      </c>
      <c r="QY6">
        <v>2.1</v>
      </c>
      <c r="QZ6">
        <v>1.1000000000000001</v>
      </c>
      <c r="RA6">
        <v>1.1000000000000001</v>
      </c>
      <c r="RB6">
        <v>0.1</v>
      </c>
      <c r="RC6">
        <v>1.1000000000000001</v>
      </c>
      <c r="RD6">
        <v>-0.9</v>
      </c>
      <c r="RE6">
        <v>-0.9</v>
      </c>
      <c r="RF6">
        <v>2.1</v>
      </c>
      <c r="RG6">
        <v>1.1000000000000001</v>
      </c>
      <c r="RH6">
        <v>-2.9</v>
      </c>
      <c r="RI6">
        <v>3.1</v>
      </c>
      <c r="RJ6">
        <v>0.1</v>
      </c>
      <c r="RK6">
        <v>-2.9</v>
      </c>
      <c r="RL6">
        <v>-1.9</v>
      </c>
      <c r="RM6">
        <v>0.1</v>
      </c>
      <c r="RN6">
        <v>0.1</v>
      </c>
      <c r="RO6">
        <v>2.1</v>
      </c>
      <c r="RP6">
        <v>2.1</v>
      </c>
      <c r="RQ6">
        <v>3.1</v>
      </c>
      <c r="RR6">
        <v>5.0999999999999996</v>
      </c>
      <c r="RS6">
        <v>2.1</v>
      </c>
      <c r="RT6">
        <v>-0.9</v>
      </c>
      <c r="RU6">
        <v>-1.9</v>
      </c>
      <c r="RV6">
        <v>0.1</v>
      </c>
      <c r="RW6">
        <v>1.1000000000000001</v>
      </c>
      <c r="RX6">
        <v>1.1000000000000001</v>
      </c>
      <c r="RY6">
        <v>0.1</v>
      </c>
      <c r="RZ6">
        <v>-0.9</v>
      </c>
      <c r="SA6">
        <v>-2.9</v>
      </c>
      <c r="SB6">
        <v>1.1000000000000001</v>
      </c>
      <c r="SC6">
        <v>-0.9</v>
      </c>
      <c r="SD6">
        <v>-2.9</v>
      </c>
      <c r="SE6">
        <v>-0.9</v>
      </c>
      <c r="SF6">
        <v>-0.9</v>
      </c>
      <c r="SG6">
        <v>0.1</v>
      </c>
      <c r="SH6">
        <v>2.1</v>
      </c>
      <c r="SI6">
        <v>-0.9</v>
      </c>
      <c r="SJ6">
        <v>2.1</v>
      </c>
      <c r="SK6">
        <v>1.1000000000000001</v>
      </c>
      <c r="SL6">
        <v>-4.9000000000000004</v>
      </c>
      <c r="SM6">
        <v>-6.9</v>
      </c>
      <c r="SN6">
        <v>0.1</v>
      </c>
      <c r="SO6">
        <v>0.1</v>
      </c>
      <c r="SP6">
        <v>2.1</v>
      </c>
      <c r="SQ6">
        <v>-1.9</v>
      </c>
      <c r="SR6">
        <v>2.1</v>
      </c>
      <c r="SS6">
        <v>-0.9</v>
      </c>
      <c r="ST6">
        <v>0.1</v>
      </c>
      <c r="SU6">
        <v>-4.9000000000000004</v>
      </c>
      <c r="SV6">
        <v>-5.9</v>
      </c>
      <c r="SW6">
        <v>-3.9</v>
      </c>
      <c r="SX6">
        <v>-1.9</v>
      </c>
      <c r="SY6">
        <v>-0.9</v>
      </c>
      <c r="SZ6">
        <v>1.1000000000000001</v>
      </c>
      <c r="TA6">
        <v>3.1</v>
      </c>
      <c r="TB6">
        <v>3.1</v>
      </c>
      <c r="TC6">
        <v>-0.9</v>
      </c>
      <c r="TD6">
        <v>-1.9</v>
      </c>
      <c r="TE6">
        <v>0.1</v>
      </c>
      <c r="TF6">
        <v>0.1</v>
      </c>
      <c r="TG6">
        <v>-1.9</v>
      </c>
      <c r="TH6">
        <v>-0.9</v>
      </c>
      <c r="TI6">
        <v>0.1</v>
      </c>
      <c r="TJ6">
        <v>1.1000000000000001</v>
      </c>
      <c r="TK6">
        <v>3.1</v>
      </c>
      <c r="TL6">
        <v>2.1</v>
      </c>
      <c r="TM6">
        <v>-1.9</v>
      </c>
      <c r="TN6">
        <v>0.1</v>
      </c>
      <c r="TO6">
        <v>0.1</v>
      </c>
      <c r="TP6">
        <v>2.1</v>
      </c>
      <c r="TQ6">
        <v>2.1</v>
      </c>
      <c r="TR6">
        <v>0.1</v>
      </c>
      <c r="TS6">
        <v>-3.9</v>
      </c>
      <c r="TT6">
        <v>-2.9</v>
      </c>
      <c r="TU6">
        <v>-2.9</v>
      </c>
      <c r="TV6">
        <v>0.1</v>
      </c>
      <c r="TW6">
        <v>2.1</v>
      </c>
      <c r="TX6">
        <v>1.1000000000000001</v>
      </c>
      <c r="TY6">
        <v>5.0999999999999996</v>
      </c>
      <c r="TZ6">
        <v>-0.9</v>
      </c>
      <c r="UA6">
        <v>2.1</v>
      </c>
      <c r="UB6">
        <v>-1.9</v>
      </c>
      <c r="UC6">
        <v>-2.9</v>
      </c>
      <c r="UD6">
        <v>-4.9000000000000004</v>
      </c>
      <c r="UE6">
        <v>0.1</v>
      </c>
      <c r="UF6">
        <v>0.1</v>
      </c>
      <c r="UG6">
        <v>2.1</v>
      </c>
      <c r="UH6">
        <v>1.1000000000000001</v>
      </c>
      <c r="UI6">
        <v>5.0999999999999996</v>
      </c>
      <c r="UJ6">
        <v>2.1</v>
      </c>
      <c r="UK6">
        <v>-1.9</v>
      </c>
      <c r="UL6">
        <v>-1.9</v>
      </c>
      <c r="UM6">
        <v>0.1</v>
      </c>
      <c r="UN6">
        <v>-1.9</v>
      </c>
      <c r="UO6">
        <v>-3.9</v>
      </c>
      <c r="UP6">
        <v>2.1</v>
      </c>
      <c r="UQ6">
        <v>5.0999999999999996</v>
      </c>
      <c r="UR6">
        <v>4.0999999999999996</v>
      </c>
      <c r="US6">
        <v>0.1</v>
      </c>
      <c r="UT6">
        <v>1.1000000000000001</v>
      </c>
      <c r="UU6">
        <v>-2.9</v>
      </c>
      <c r="UV6">
        <v>-1.9</v>
      </c>
      <c r="UW6">
        <v>0.1</v>
      </c>
      <c r="UX6">
        <v>-3.9</v>
      </c>
      <c r="UY6">
        <v>-3.9</v>
      </c>
      <c r="UZ6">
        <v>2.1</v>
      </c>
      <c r="VA6">
        <v>-1.9</v>
      </c>
      <c r="VB6">
        <v>2.1</v>
      </c>
      <c r="VC6">
        <v>-0.9</v>
      </c>
      <c r="VD6">
        <v>0.1</v>
      </c>
      <c r="VE6">
        <v>-0.9</v>
      </c>
      <c r="VF6">
        <v>-0.9</v>
      </c>
      <c r="VG6">
        <v>-1.9</v>
      </c>
      <c r="VH6">
        <v>-2.9</v>
      </c>
      <c r="VI6">
        <v>-2.9</v>
      </c>
      <c r="VJ6">
        <v>-1.9</v>
      </c>
      <c r="VK6">
        <v>-1.9</v>
      </c>
      <c r="VL6">
        <v>-0.9</v>
      </c>
      <c r="VM6">
        <v>-2.9</v>
      </c>
      <c r="VN6">
        <v>3.1</v>
      </c>
      <c r="VO6">
        <v>-1.9</v>
      </c>
      <c r="VP6">
        <v>3.1</v>
      </c>
      <c r="VQ6">
        <v>-0.9</v>
      </c>
      <c r="VR6">
        <v>0.1</v>
      </c>
      <c r="VS6">
        <v>6.1</v>
      </c>
      <c r="VT6">
        <v>1.1000000000000001</v>
      </c>
      <c r="VU6">
        <v>7.1</v>
      </c>
      <c r="VV6">
        <v>5.0999999999999996</v>
      </c>
      <c r="VW6">
        <v>2.1</v>
      </c>
      <c r="VX6">
        <v>3.1</v>
      </c>
      <c r="VY6">
        <v>2.1</v>
      </c>
      <c r="VZ6">
        <v>2.1</v>
      </c>
      <c r="WA6">
        <v>5.0999999999999996</v>
      </c>
      <c r="WB6">
        <v>6.1</v>
      </c>
      <c r="WC6">
        <v>8.1</v>
      </c>
      <c r="WD6">
        <v>9.1</v>
      </c>
      <c r="WE6">
        <v>6.1</v>
      </c>
      <c r="WF6">
        <v>4.0999999999999996</v>
      </c>
      <c r="WG6">
        <v>9.1</v>
      </c>
      <c r="WH6">
        <v>9.1</v>
      </c>
      <c r="WI6">
        <v>11.1</v>
      </c>
      <c r="WJ6">
        <v>11.1</v>
      </c>
      <c r="WK6">
        <v>10.1</v>
      </c>
      <c r="WL6">
        <v>9.1</v>
      </c>
      <c r="WM6">
        <v>7.1</v>
      </c>
      <c r="WN6">
        <v>9.1</v>
      </c>
      <c r="WO6">
        <v>5.0999999999999996</v>
      </c>
      <c r="WP6">
        <v>1.1000000000000001</v>
      </c>
      <c r="WQ6">
        <v>6.1</v>
      </c>
      <c r="WR6">
        <v>6.1</v>
      </c>
      <c r="WS6">
        <v>5.0999999999999996</v>
      </c>
      <c r="WT6">
        <v>7.1</v>
      </c>
      <c r="WU6">
        <v>2.1</v>
      </c>
      <c r="WV6">
        <v>6.1</v>
      </c>
      <c r="WW6">
        <v>0.1</v>
      </c>
      <c r="WX6">
        <v>4.0999999999999996</v>
      </c>
      <c r="WY6">
        <v>0.1</v>
      </c>
      <c r="WZ6">
        <v>3.1</v>
      </c>
      <c r="XA6">
        <v>5.0999999999999996</v>
      </c>
      <c r="XB6">
        <v>7.1</v>
      </c>
      <c r="XC6">
        <v>2.1</v>
      </c>
      <c r="XD6">
        <v>5.0999999999999996</v>
      </c>
      <c r="XE6">
        <v>10.1</v>
      </c>
      <c r="XF6">
        <v>3.1</v>
      </c>
      <c r="XG6">
        <v>0.1</v>
      </c>
      <c r="XH6">
        <v>-5.9</v>
      </c>
      <c r="XI6">
        <v>-2.9</v>
      </c>
      <c r="XJ6">
        <v>-1.9</v>
      </c>
      <c r="XK6">
        <v>0.1</v>
      </c>
      <c r="XL6">
        <v>4.0999999999999996</v>
      </c>
      <c r="XM6">
        <v>1.1000000000000001</v>
      </c>
      <c r="XN6">
        <v>2.1</v>
      </c>
      <c r="XO6">
        <v>1.1000000000000001</v>
      </c>
      <c r="XP6">
        <v>0.1</v>
      </c>
      <c r="XQ6">
        <v>-1.9</v>
      </c>
      <c r="XR6">
        <v>-1.9</v>
      </c>
      <c r="XS6">
        <v>-1.9</v>
      </c>
      <c r="XT6">
        <v>-2.9</v>
      </c>
      <c r="XU6">
        <v>3.1</v>
      </c>
      <c r="XV6">
        <v>2.1</v>
      </c>
      <c r="XW6">
        <v>6.1</v>
      </c>
      <c r="XX6">
        <v>1.1000000000000001</v>
      </c>
      <c r="XY6">
        <v>1.1000000000000001</v>
      </c>
      <c r="XZ6">
        <v>-2.9</v>
      </c>
      <c r="YA6">
        <v>0.1</v>
      </c>
      <c r="YB6">
        <v>-2.9</v>
      </c>
      <c r="YC6">
        <v>-0.9</v>
      </c>
      <c r="YD6">
        <v>2.1</v>
      </c>
      <c r="YE6">
        <v>0.1</v>
      </c>
      <c r="YF6">
        <v>0.1</v>
      </c>
      <c r="YG6">
        <v>4.0999999999999996</v>
      </c>
      <c r="YH6">
        <v>0.1</v>
      </c>
      <c r="YI6">
        <v>-1.9</v>
      </c>
      <c r="YJ6">
        <v>0.1</v>
      </c>
      <c r="YK6">
        <v>-1.9</v>
      </c>
      <c r="YL6">
        <v>-4.9000000000000004</v>
      </c>
      <c r="YM6">
        <v>-0.9</v>
      </c>
      <c r="YN6">
        <v>2.1</v>
      </c>
      <c r="YO6">
        <v>-0.9</v>
      </c>
      <c r="YP6">
        <v>2.1</v>
      </c>
      <c r="YQ6">
        <v>1.1000000000000001</v>
      </c>
      <c r="YR6">
        <v>2.1</v>
      </c>
      <c r="YS6">
        <v>-2.9</v>
      </c>
      <c r="YT6">
        <v>-4.9000000000000004</v>
      </c>
      <c r="YU6">
        <v>0.1</v>
      </c>
      <c r="YV6">
        <v>-0.9</v>
      </c>
      <c r="YW6">
        <v>-1.9</v>
      </c>
      <c r="YX6">
        <v>2.1</v>
      </c>
      <c r="YY6">
        <v>7.1</v>
      </c>
      <c r="YZ6">
        <v>-0.9</v>
      </c>
      <c r="ZA6">
        <v>-1.9</v>
      </c>
      <c r="ZB6">
        <v>0.1</v>
      </c>
      <c r="ZC6">
        <v>-1.9</v>
      </c>
      <c r="ZD6">
        <v>2.1</v>
      </c>
      <c r="ZE6">
        <v>0.1</v>
      </c>
      <c r="ZF6">
        <v>0.1</v>
      </c>
      <c r="ZG6">
        <v>3.1</v>
      </c>
      <c r="ZH6">
        <v>6.1</v>
      </c>
      <c r="ZI6">
        <v>6.1</v>
      </c>
      <c r="ZJ6">
        <v>5.0999999999999996</v>
      </c>
      <c r="ZK6">
        <v>0.1</v>
      </c>
      <c r="ZL6">
        <v>-0.9</v>
      </c>
      <c r="ZM6">
        <v>0.1</v>
      </c>
      <c r="ZN6">
        <v>-1.9</v>
      </c>
      <c r="ZO6">
        <v>-0.9</v>
      </c>
      <c r="ZP6">
        <v>1.1000000000000001</v>
      </c>
      <c r="ZQ6">
        <v>4.0999999999999996</v>
      </c>
      <c r="ZR6">
        <v>1.1000000000000001</v>
      </c>
      <c r="ZS6">
        <v>4.0999999999999996</v>
      </c>
      <c r="ZT6">
        <v>0.1</v>
      </c>
      <c r="ZU6">
        <v>-2.9</v>
      </c>
      <c r="ZV6">
        <v>0.1</v>
      </c>
      <c r="ZW6">
        <v>-2.9</v>
      </c>
      <c r="ZX6">
        <v>-5.9</v>
      </c>
      <c r="ZY6">
        <v>4.0999999999999996</v>
      </c>
      <c r="ZZ6">
        <v>0.1</v>
      </c>
      <c r="AAA6">
        <v>3.1</v>
      </c>
      <c r="AAB6">
        <v>2.1</v>
      </c>
      <c r="AAC6">
        <v>4.0999999999999996</v>
      </c>
      <c r="AAD6">
        <v>1.1000000000000001</v>
      </c>
      <c r="AAE6">
        <v>4.0999999999999996</v>
      </c>
      <c r="AAF6">
        <v>-1.9</v>
      </c>
      <c r="AAG6">
        <v>-1.9</v>
      </c>
      <c r="AAH6">
        <v>-0.9</v>
      </c>
      <c r="AAI6">
        <v>2.1</v>
      </c>
      <c r="AAJ6">
        <v>3.1</v>
      </c>
      <c r="AAK6">
        <v>4.0999999999999996</v>
      </c>
      <c r="AAL6">
        <v>-0.9</v>
      </c>
      <c r="AAM6">
        <v>-1.9</v>
      </c>
      <c r="AAN6">
        <v>2.1</v>
      </c>
      <c r="AAO6">
        <v>0.1</v>
      </c>
      <c r="AAP6">
        <v>1.1000000000000001</v>
      </c>
      <c r="AAQ6">
        <v>1.1000000000000001</v>
      </c>
      <c r="AAR6">
        <v>1.1000000000000001</v>
      </c>
      <c r="AAS6">
        <v>1.1000000000000001</v>
      </c>
      <c r="AAT6">
        <v>1.1000000000000001</v>
      </c>
      <c r="AAU6">
        <v>-1.9</v>
      </c>
      <c r="AAV6">
        <v>2.1</v>
      </c>
      <c r="AAW6">
        <v>3.1</v>
      </c>
      <c r="AAX6">
        <v>2.1</v>
      </c>
      <c r="AAY6">
        <v>-1.9</v>
      </c>
      <c r="AAZ6">
        <v>-0.9</v>
      </c>
      <c r="ABA6">
        <v>0.1</v>
      </c>
      <c r="ABB6">
        <v>-4.9000000000000004</v>
      </c>
      <c r="ABC6">
        <v>-2.9</v>
      </c>
      <c r="ABD6">
        <v>-3.9</v>
      </c>
      <c r="ABE6">
        <v>-0.9</v>
      </c>
      <c r="ABF6">
        <v>-0.9</v>
      </c>
      <c r="ABG6">
        <v>0.1</v>
      </c>
      <c r="ABH6">
        <v>1.1000000000000001</v>
      </c>
      <c r="ABI6">
        <v>2.1</v>
      </c>
      <c r="ABJ6">
        <v>-3.9</v>
      </c>
      <c r="ABK6">
        <v>1.1000000000000001</v>
      </c>
      <c r="ABL6">
        <v>-0.9</v>
      </c>
      <c r="ABM6">
        <v>1.1000000000000001</v>
      </c>
      <c r="ABN6">
        <v>-3.9</v>
      </c>
      <c r="ABO6">
        <v>1.1000000000000001</v>
      </c>
      <c r="ABP6">
        <v>4.0999999999999996</v>
      </c>
      <c r="ABQ6">
        <v>0.1</v>
      </c>
      <c r="ABR6">
        <v>1.1000000000000001</v>
      </c>
      <c r="ABS6">
        <v>2.1</v>
      </c>
      <c r="ABT6">
        <v>-0.9</v>
      </c>
      <c r="ABU6">
        <v>1.1000000000000001</v>
      </c>
      <c r="ABV6">
        <v>-1.9</v>
      </c>
      <c r="ABW6">
        <v>-3.9</v>
      </c>
      <c r="ABX6">
        <v>-4.9000000000000004</v>
      </c>
      <c r="ABY6">
        <v>-3.9</v>
      </c>
      <c r="ABZ6">
        <v>4.0999999999999996</v>
      </c>
      <c r="ACA6">
        <v>4.0999999999999996</v>
      </c>
      <c r="ACB6">
        <v>1.1000000000000001</v>
      </c>
      <c r="ACC6">
        <v>4.0999999999999996</v>
      </c>
      <c r="ACD6">
        <v>2.1</v>
      </c>
      <c r="ACE6">
        <v>2.1</v>
      </c>
      <c r="ACF6">
        <v>-3.9</v>
      </c>
      <c r="ACG6">
        <v>-1.9</v>
      </c>
      <c r="ACH6">
        <v>1.1000000000000001</v>
      </c>
      <c r="ACI6">
        <v>-3.9</v>
      </c>
      <c r="ACJ6">
        <v>5.0999999999999996</v>
      </c>
      <c r="ACK6">
        <v>1.1000000000000001</v>
      </c>
      <c r="ACL6">
        <v>0.1</v>
      </c>
      <c r="ACM6">
        <v>0.1</v>
      </c>
      <c r="ACN6">
        <v>-3.9</v>
      </c>
      <c r="ACO6">
        <v>-5.9</v>
      </c>
      <c r="ACP6">
        <v>1.1000000000000001</v>
      </c>
      <c r="ACQ6">
        <v>-3.9</v>
      </c>
      <c r="ACR6">
        <v>-3.9</v>
      </c>
      <c r="ACS6">
        <v>-0.9</v>
      </c>
      <c r="ACT6">
        <v>5.0999999999999996</v>
      </c>
      <c r="ACU6">
        <v>3.1</v>
      </c>
      <c r="ACV6">
        <v>3.1</v>
      </c>
      <c r="ACW6">
        <v>-3.9</v>
      </c>
      <c r="ACX6">
        <v>-3.9</v>
      </c>
      <c r="ACY6">
        <v>-3.9</v>
      </c>
      <c r="ACZ6">
        <v>-5.9</v>
      </c>
      <c r="ADA6">
        <v>-4.9000000000000004</v>
      </c>
      <c r="ADB6">
        <v>-1.9</v>
      </c>
      <c r="ADC6">
        <v>1.1000000000000001</v>
      </c>
      <c r="ADD6">
        <v>1.1000000000000001</v>
      </c>
      <c r="ADE6">
        <v>2.1</v>
      </c>
      <c r="ADF6">
        <v>-2.9</v>
      </c>
      <c r="ADG6">
        <v>-1.9</v>
      </c>
      <c r="ADH6">
        <v>-0.9</v>
      </c>
      <c r="ADI6">
        <v>-2.9</v>
      </c>
      <c r="ADJ6">
        <v>-5.9</v>
      </c>
      <c r="ADK6">
        <v>-1.9</v>
      </c>
      <c r="ADL6">
        <v>0.1</v>
      </c>
      <c r="ADM6">
        <v>2.1</v>
      </c>
      <c r="ADN6">
        <v>-3.9</v>
      </c>
      <c r="ADO6">
        <v>-0.9</v>
      </c>
      <c r="ADP6">
        <v>-0.9</v>
      </c>
      <c r="ADQ6">
        <v>-1.9</v>
      </c>
      <c r="ADR6">
        <v>-0.9</v>
      </c>
      <c r="ADS6">
        <v>-5.9</v>
      </c>
      <c r="ADT6">
        <v>-2.9</v>
      </c>
      <c r="ADU6">
        <v>-2.9</v>
      </c>
      <c r="ADV6">
        <v>0.1</v>
      </c>
      <c r="ADW6">
        <v>-1.9</v>
      </c>
      <c r="ADX6">
        <v>1.1000000000000001</v>
      </c>
      <c r="ADY6">
        <v>-0.9</v>
      </c>
      <c r="ADZ6">
        <v>-2.9</v>
      </c>
      <c r="AEA6">
        <v>1.1000000000000001</v>
      </c>
      <c r="AEB6">
        <v>-1.9</v>
      </c>
      <c r="AEC6">
        <v>-2.9</v>
      </c>
      <c r="AED6">
        <v>-5.9</v>
      </c>
      <c r="AEE6">
        <v>-3.9</v>
      </c>
      <c r="AEF6">
        <v>-2.9</v>
      </c>
      <c r="AEG6">
        <v>-1.9</v>
      </c>
      <c r="AEH6">
        <v>-4.9000000000000004</v>
      </c>
      <c r="AEI6">
        <v>-0.9</v>
      </c>
      <c r="AEJ6">
        <v>-2.9</v>
      </c>
      <c r="AEK6">
        <v>4.0999999999999996</v>
      </c>
      <c r="AEL6">
        <v>-2.9</v>
      </c>
      <c r="AEM6">
        <v>-1.9</v>
      </c>
      <c r="AEN6">
        <v>-4.9000000000000004</v>
      </c>
      <c r="AEO6">
        <v>-1.9</v>
      </c>
      <c r="AEP6">
        <v>-8.9</v>
      </c>
      <c r="AEQ6">
        <v>-4.9000000000000004</v>
      </c>
      <c r="AER6">
        <v>0.1</v>
      </c>
      <c r="AES6">
        <v>0.1</v>
      </c>
      <c r="AET6">
        <v>-0.9</v>
      </c>
      <c r="AEU6">
        <v>2.1</v>
      </c>
      <c r="AEV6">
        <v>-1.9</v>
      </c>
      <c r="AEW6">
        <v>-2.9</v>
      </c>
      <c r="AEX6">
        <v>-4.9000000000000004</v>
      </c>
      <c r="AEY6">
        <v>-2.9</v>
      </c>
      <c r="AEZ6">
        <v>-6.9</v>
      </c>
      <c r="AFA6">
        <v>-1.9</v>
      </c>
      <c r="AFB6">
        <v>3.1</v>
      </c>
      <c r="AFC6">
        <v>-0.9</v>
      </c>
      <c r="AFD6">
        <v>1.1000000000000001</v>
      </c>
      <c r="AFE6">
        <v>-0.9</v>
      </c>
      <c r="AFF6">
        <v>-1.9</v>
      </c>
      <c r="AFG6">
        <v>-2.9</v>
      </c>
      <c r="AFH6">
        <v>-2.9</v>
      </c>
      <c r="AFI6">
        <v>-2.9</v>
      </c>
      <c r="AFJ6">
        <v>-5.9</v>
      </c>
      <c r="AFK6">
        <v>-4.9000000000000004</v>
      </c>
      <c r="AFL6">
        <v>-0.9</v>
      </c>
      <c r="AFM6">
        <v>-1.9</v>
      </c>
      <c r="AFN6">
        <v>-0.9</v>
      </c>
      <c r="AFO6">
        <v>-1.9</v>
      </c>
      <c r="AFP6">
        <v>-1.9</v>
      </c>
      <c r="AFQ6">
        <v>-0.9</v>
      </c>
      <c r="AFR6">
        <v>-4.9000000000000004</v>
      </c>
      <c r="AFS6">
        <v>-2.9</v>
      </c>
      <c r="AFT6">
        <v>0.1</v>
      </c>
      <c r="AFU6">
        <v>-4.9000000000000004</v>
      </c>
      <c r="AFV6">
        <v>-8.9</v>
      </c>
      <c r="AFW6">
        <v>-3.9</v>
      </c>
      <c r="AFX6">
        <v>-5.9</v>
      </c>
      <c r="AFY6">
        <v>-2.9</v>
      </c>
      <c r="AFZ6">
        <v>0.1</v>
      </c>
      <c r="AGA6">
        <v>-1.9</v>
      </c>
      <c r="AGB6">
        <v>-1.9</v>
      </c>
      <c r="AGC6">
        <v>-1.9</v>
      </c>
      <c r="AGD6">
        <v>-0.9</v>
      </c>
      <c r="AGE6">
        <v>0.1</v>
      </c>
      <c r="AGF6">
        <v>-3.9</v>
      </c>
      <c r="AGG6">
        <v>-5.9</v>
      </c>
      <c r="AGH6">
        <v>-1.9</v>
      </c>
      <c r="AGI6">
        <v>-2.9</v>
      </c>
      <c r="AGJ6">
        <v>-2.9</v>
      </c>
      <c r="AGK6">
        <v>2.1</v>
      </c>
      <c r="AGL6">
        <v>3.1</v>
      </c>
      <c r="AGM6">
        <v>-6.9</v>
      </c>
      <c r="AGN6">
        <v>-3.9</v>
      </c>
      <c r="AGO6">
        <v>-3.9</v>
      </c>
      <c r="AGP6">
        <v>-10.9</v>
      </c>
      <c r="AGQ6">
        <v>-2.9</v>
      </c>
      <c r="AGR6">
        <v>-3.9</v>
      </c>
      <c r="AGS6">
        <v>-2.9</v>
      </c>
      <c r="AGT6">
        <v>0.1</v>
      </c>
      <c r="AGU6">
        <v>-0.9</v>
      </c>
      <c r="AGV6">
        <v>-1.9</v>
      </c>
      <c r="AGW6">
        <v>-0.9</v>
      </c>
      <c r="AGX6">
        <v>-4.9000000000000004</v>
      </c>
      <c r="AGY6">
        <v>-3.9</v>
      </c>
      <c r="AGZ6">
        <v>-1.9</v>
      </c>
      <c r="AHA6">
        <v>-6.9</v>
      </c>
      <c r="AHB6">
        <v>-0.9</v>
      </c>
      <c r="AHC6">
        <v>-2.9</v>
      </c>
      <c r="AHD6">
        <v>-0.9</v>
      </c>
      <c r="AHE6">
        <v>1.1000000000000001</v>
      </c>
      <c r="AHF6">
        <v>-2.9</v>
      </c>
      <c r="AHG6">
        <v>-2.9</v>
      </c>
      <c r="AHH6">
        <v>-3.9</v>
      </c>
      <c r="AHI6">
        <v>-3.9</v>
      </c>
      <c r="AHJ6">
        <v>-2.9</v>
      </c>
      <c r="AHK6">
        <v>-2.9</v>
      </c>
      <c r="AHL6">
        <v>-2.9</v>
      </c>
      <c r="AHM6">
        <v>-0.9</v>
      </c>
      <c r="AHN6">
        <v>-3.9</v>
      </c>
      <c r="AHO6">
        <v>-0.9</v>
      </c>
      <c r="AHP6">
        <v>-0.9</v>
      </c>
      <c r="AHQ6">
        <v>0.1</v>
      </c>
      <c r="AHR6">
        <v>-3.9</v>
      </c>
      <c r="AHS6">
        <v>-4.9000000000000004</v>
      </c>
      <c r="AHT6">
        <v>-4.9000000000000004</v>
      </c>
      <c r="AHU6">
        <v>-3.9</v>
      </c>
      <c r="AHV6">
        <v>-0.9</v>
      </c>
      <c r="AHW6">
        <v>-3.9</v>
      </c>
      <c r="AHX6">
        <v>-1.9</v>
      </c>
      <c r="AHY6">
        <v>-1.9</v>
      </c>
      <c r="AHZ6">
        <v>-1.9</v>
      </c>
      <c r="AIA6">
        <v>-0.9</v>
      </c>
      <c r="AIB6">
        <v>-0.9</v>
      </c>
      <c r="AIC6">
        <v>-0.9</v>
      </c>
      <c r="AID6">
        <v>-5.9</v>
      </c>
      <c r="AIE6">
        <v>-5.9</v>
      </c>
      <c r="AIF6">
        <v>-5.9</v>
      </c>
      <c r="AIG6">
        <v>-4.9000000000000004</v>
      </c>
      <c r="AIH6">
        <v>-2.9</v>
      </c>
      <c r="AII6">
        <v>-2.9</v>
      </c>
      <c r="AIJ6">
        <v>-3.9</v>
      </c>
      <c r="AIK6">
        <v>2.1</v>
      </c>
      <c r="AIL6">
        <v>-4.9000000000000004</v>
      </c>
      <c r="AIM6">
        <v>-0.9</v>
      </c>
      <c r="AIN6">
        <v>0.1</v>
      </c>
      <c r="AIO6">
        <v>-7.9</v>
      </c>
      <c r="AIP6">
        <v>-5.9</v>
      </c>
      <c r="AIQ6">
        <v>-8.9</v>
      </c>
      <c r="AIR6">
        <v>-2.9</v>
      </c>
      <c r="AIS6">
        <v>-4.9000000000000004</v>
      </c>
      <c r="AIT6">
        <v>0.1</v>
      </c>
      <c r="AIU6">
        <v>-0.9</v>
      </c>
      <c r="AIV6">
        <v>-0.9</v>
      </c>
      <c r="AIW6">
        <v>-4.9000000000000004</v>
      </c>
      <c r="AIX6">
        <v>-7.9</v>
      </c>
      <c r="AIY6">
        <v>-5.9</v>
      </c>
      <c r="AIZ6">
        <v>-8.9</v>
      </c>
      <c r="AJA6">
        <v>-6.9</v>
      </c>
      <c r="AJB6">
        <v>-1.9</v>
      </c>
      <c r="AJC6">
        <v>0.1</v>
      </c>
      <c r="AJD6">
        <v>-0.9</v>
      </c>
      <c r="AJE6">
        <v>0.1</v>
      </c>
      <c r="AJF6">
        <v>6.1</v>
      </c>
      <c r="AJG6">
        <v>0.1</v>
      </c>
      <c r="AJH6">
        <v>-2.9</v>
      </c>
      <c r="AJI6">
        <v>-2.9</v>
      </c>
      <c r="AJJ6">
        <v>-1.9</v>
      </c>
      <c r="AJK6">
        <v>-3.9</v>
      </c>
      <c r="AJL6">
        <v>-1.9</v>
      </c>
      <c r="AJM6">
        <v>-2.9</v>
      </c>
      <c r="AJN6">
        <v>-2.9</v>
      </c>
      <c r="AJO6">
        <v>-0.9</v>
      </c>
      <c r="AJP6">
        <v>-3.9</v>
      </c>
      <c r="AJQ6">
        <v>2.1</v>
      </c>
      <c r="AJR6">
        <v>-0.9</v>
      </c>
      <c r="AJS6">
        <v>-2.9</v>
      </c>
      <c r="AJT6">
        <v>-3.9</v>
      </c>
      <c r="AJU6">
        <v>0.1</v>
      </c>
      <c r="AJV6">
        <v>-4.9000000000000004</v>
      </c>
      <c r="AJW6">
        <v>-7.9</v>
      </c>
      <c r="AJX6">
        <v>-1.9</v>
      </c>
      <c r="AJY6">
        <v>-2.9</v>
      </c>
      <c r="AJZ6">
        <v>-1.9</v>
      </c>
      <c r="AKA6">
        <v>-2.9</v>
      </c>
      <c r="AKB6">
        <v>2.1</v>
      </c>
      <c r="AKC6">
        <v>-1.9</v>
      </c>
      <c r="AKD6">
        <v>0.1</v>
      </c>
      <c r="AKE6">
        <v>-2.9</v>
      </c>
      <c r="AKF6">
        <v>-3.9</v>
      </c>
      <c r="AKG6">
        <v>-5.9</v>
      </c>
      <c r="AKH6">
        <v>-4.9000000000000004</v>
      </c>
      <c r="AKI6">
        <v>-0.9</v>
      </c>
      <c r="AKJ6">
        <v>0.1</v>
      </c>
      <c r="AKK6">
        <v>0.1</v>
      </c>
      <c r="AKL6">
        <v>0.1</v>
      </c>
      <c r="AKM6">
        <v>-0.9</v>
      </c>
      <c r="AKN6">
        <v>-4.9000000000000004</v>
      </c>
      <c r="AKO6">
        <v>-4.9000000000000004</v>
      </c>
      <c r="AKP6">
        <v>-5.9</v>
      </c>
      <c r="AKQ6">
        <v>-3.9</v>
      </c>
      <c r="AKR6">
        <v>-5.9</v>
      </c>
      <c r="AKS6">
        <v>-1.9</v>
      </c>
      <c r="AKT6">
        <v>-2.9</v>
      </c>
      <c r="AKU6">
        <v>-2.9</v>
      </c>
      <c r="AKV6">
        <v>0.1</v>
      </c>
      <c r="AKW6">
        <v>2.1</v>
      </c>
      <c r="AKX6">
        <v>-3.9</v>
      </c>
      <c r="AKY6">
        <v>-4.9000000000000004</v>
      </c>
      <c r="AKZ6">
        <v>-9.9</v>
      </c>
      <c r="ALA6">
        <v>-4.9000000000000004</v>
      </c>
      <c r="ALB6">
        <v>-4.9000000000000004</v>
      </c>
      <c r="ALC6">
        <v>-4.9000000000000004</v>
      </c>
      <c r="ALD6">
        <v>-2.9</v>
      </c>
      <c r="ALE6">
        <v>-0.9</v>
      </c>
      <c r="ALF6">
        <v>-0.9</v>
      </c>
      <c r="ALG6">
        <v>-2.9</v>
      </c>
      <c r="ALH6">
        <v>-1.9</v>
      </c>
      <c r="ALI6">
        <v>-4.9000000000000004</v>
      </c>
      <c r="ALJ6">
        <v>-5.9</v>
      </c>
      <c r="ALK6">
        <v>-4.9000000000000004</v>
      </c>
      <c r="ALL6">
        <v>0.1</v>
      </c>
      <c r="ALM6">
        <v>-3.9</v>
      </c>
      <c r="ALN6">
        <v>-3.9</v>
      </c>
      <c r="ALO6">
        <v>2.1</v>
      </c>
      <c r="ALP6">
        <v>0.1</v>
      </c>
      <c r="ALQ6">
        <v>-1.9</v>
      </c>
      <c r="ALR6">
        <v>-4.9000000000000004</v>
      </c>
      <c r="ALS6">
        <v>-7.9</v>
      </c>
      <c r="ALT6">
        <v>-5.9</v>
      </c>
      <c r="ALU6">
        <v>-6.9</v>
      </c>
      <c r="ALV6">
        <v>-6.9</v>
      </c>
      <c r="ALW6">
        <v>-3.9</v>
      </c>
      <c r="ALX6">
        <v>0.1</v>
      </c>
      <c r="ALY6">
        <v>-2.9</v>
      </c>
      <c r="ALZ6">
        <v>-0.9</v>
      </c>
      <c r="AMA6">
        <v>-0.9</v>
      </c>
      <c r="AMB6">
        <v>-3.9</v>
      </c>
      <c r="AMC6">
        <v>-4.9000000000000004</v>
      </c>
      <c r="AMD6">
        <v>-4.9000000000000004</v>
      </c>
      <c r="AME6">
        <v>-0.9</v>
      </c>
      <c r="AMF6">
        <v>-2.9</v>
      </c>
      <c r="AMG6">
        <v>-1.9</v>
      </c>
      <c r="AMH6">
        <v>-1.9</v>
      </c>
      <c r="AMI6">
        <v>1.1000000000000001</v>
      </c>
      <c r="AMJ6">
        <v>-0.9</v>
      </c>
      <c r="AMK6">
        <v>-0.9</v>
      </c>
      <c r="AML6">
        <v>-1.9</v>
      </c>
      <c r="AMM6">
        <v>-2.9</v>
      </c>
      <c r="AMN6">
        <v>-3.9</v>
      </c>
      <c r="AMO6">
        <v>-3.9</v>
      </c>
      <c r="AMP6">
        <v>3.1</v>
      </c>
      <c r="AMQ6">
        <v>1.1000000000000001</v>
      </c>
      <c r="AMR6">
        <v>2.1</v>
      </c>
      <c r="AMS6">
        <v>-1.9</v>
      </c>
      <c r="AMT6">
        <v>1.1000000000000001</v>
      </c>
      <c r="AMU6">
        <v>5.0999999999999996</v>
      </c>
      <c r="AMV6">
        <v>-3.9</v>
      </c>
      <c r="AMW6">
        <v>-2.9</v>
      </c>
      <c r="AMX6">
        <v>-5.9</v>
      </c>
      <c r="AMY6">
        <v>-4.9000000000000004</v>
      </c>
      <c r="AMZ6">
        <v>-3.9</v>
      </c>
      <c r="ANA6">
        <v>-3.9</v>
      </c>
      <c r="ANB6">
        <v>-0.9</v>
      </c>
      <c r="ANC6">
        <v>-1.9</v>
      </c>
      <c r="AND6">
        <v>-3.9</v>
      </c>
      <c r="ANE6">
        <v>-3.9</v>
      </c>
    </row>
    <row r="7" spans="1:1045" x14ac:dyDescent="0.2">
      <c r="A7">
        <v>2</v>
      </c>
      <c r="B7">
        <v>-1.5</v>
      </c>
      <c r="C7">
        <v>1.5</v>
      </c>
      <c r="D7">
        <v>2.5</v>
      </c>
      <c r="E7">
        <v>13.5</v>
      </c>
      <c r="F7">
        <v>22.5</v>
      </c>
      <c r="G7">
        <v>39.5</v>
      </c>
      <c r="H7">
        <v>65.5</v>
      </c>
      <c r="I7">
        <v>90.5</v>
      </c>
      <c r="J7">
        <v>89.5</v>
      </c>
      <c r="K7">
        <v>98.5</v>
      </c>
      <c r="L7">
        <v>93.5</v>
      </c>
      <c r="M7">
        <v>101.5</v>
      </c>
      <c r="N7">
        <v>98.5</v>
      </c>
      <c r="O7">
        <v>99.5</v>
      </c>
      <c r="P7">
        <v>100.5</v>
      </c>
      <c r="Q7">
        <v>95.5</v>
      </c>
      <c r="R7">
        <v>102.5</v>
      </c>
      <c r="S7">
        <v>98.5</v>
      </c>
      <c r="T7">
        <v>99.5</v>
      </c>
      <c r="U7">
        <v>101.5</v>
      </c>
      <c r="V7">
        <v>106.5</v>
      </c>
      <c r="W7">
        <v>104.5</v>
      </c>
      <c r="X7">
        <v>101.5</v>
      </c>
      <c r="Y7">
        <v>109.5</v>
      </c>
      <c r="Z7">
        <v>104.5</v>
      </c>
      <c r="AA7">
        <v>107.5</v>
      </c>
      <c r="AB7">
        <v>104.5</v>
      </c>
      <c r="AC7">
        <v>101.5</v>
      </c>
      <c r="AD7">
        <v>102.5</v>
      </c>
      <c r="AE7">
        <v>107.5</v>
      </c>
      <c r="AF7">
        <v>111.5</v>
      </c>
      <c r="AG7">
        <v>116.5</v>
      </c>
      <c r="AH7">
        <v>115.5</v>
      </c>
      <c r="AI7">
        <v>111.5</v>
      </c>
      <c r="AJ7">
        <v>105.5</v>
      </c>
      <c r="AK7">
        <v>110.5</v>
      </c>
      <c r="AL7">
        <v>118.5</v>
      </c>
      <c r="AM7">
        <v>113.5</v>
      </c>
      <c r="AN7">
        <v>127.5</v>
      </c>
      <c r="AO7">
        <v>125.5</v>
      </c>
      <c r="AP7">
        <v>121.5</v>
      </c>
      <c r="AQ7">
        <v>126.5</v>
      </c>
      <c r="AR7">
        <v>127.5</v>
      </c>
      <c r="AS7">
        <v>137.5</v>
      </c>
      <c r="AT7">
        <v>143.5</v>
      </c>
      <c r="AU7">
        <v>158.5</v>
      </c>
      <c r="AV7">
        <v>136.5</v>
      </c>
      <c r="AW7">
        <v>121.5</v>
      </c>
      <c r="AX7">
        <v>117.5</v>
      </c>
      <c r="AY7">
        <v>116.5</v>
      </c>
      <c r="AZ7">
        <v>116.5</v>
      </c>
      <c r="BA7">
        <v>114.5</v>
      </c>
      <c r="BB7">
        <v>111.5</v>
      </c>
      <c r="BC7">
        <v>108.5</v>
      </c>
      <c r="BD7">
        <v>109.5</v>
      </c>
      <c r="BE7">
        <v>108.5</v>
      </c>
      <c r="BF7">
        <v>100.5</v>
      </c>
      <c r="BG7">
        <v>100.5</v>
      </c>
      <c r="BH7">
        <v>105.5</v>
      </c>
      <c r="BI7">
        <v>94.5</v>
      </c>
      <c r="BJ7">
        <v>92.5</v>
      </c>
      <c r="BK7">
        <v>81.5</v>
      </c>
      <c r="BL7">
        <v>73.5</v>
      </c>
      <c r="BM7">
        <v>71.5</v>
      </c>
      <c r="BN7">
        <v>73.5</v>
      </c>
      <c r="BO7">
        <v>67.5</v>
      </c>
      <c r="BP7">
        <v>65.5</v>
      </c>
      <c r="BQ7">
        <v>65.5</v>
      </c>
      <c r="BR7">
        <v>66.5</v>
      </c>
      <c r="BS7">
        <v>59.5</v>
      </c>
      <c r="BT7">
        <v>63.5</v>
      </c>
      <c r="BU7">
        <v>65.5</v>
      </c>
      <c r="BV7">
        <v>59.5</v>
      </c>
      <c r="BW7">
        <v>57.5</v>
      </c>
      <c r="BX7">
        <v>58.5</v>
      </c>
      <c r="BY7">
        <v>63.5</v>
      </c>
      <c r="BZ7">
        <v>55.5</v>
      </c>
      <c r="CA7">
        <v>62.5</v>
      </c>
      <c r="CB7">
        <v>56.5</v>
      </c>
      <c r="CC7">
        <v>63.5</v>
      </c>
      <c r="CD7">
        <v>59.5</v>
      </c>
      <c r="CE7">
        <v>58.5</v>
      </c>
      <c r="CF7">
        <v>53.5</v>
      </c>
      <c r="CG7">
        <v>58.5</v>
      </c>
      <c r="CH7">
        <v>61.5</v>
      </c>
      <c r="CI7">
        <v>67.5</v>
      </c>
      <c r="CJ7">
        <v>68.5</v>
      </c>
      <c r="CK7">
        <v>55.5</v>
      </c>
      <c r="CL7">
        <v>56.5</v>
      </c>
      <c r="CM7">
        <v>51.5</v>
      </c>
      <c r="CN7">
        <v>57.5</v>
      </c>
      <c r="CO7">
        <v>53.5</v>
      </c>
      <c r="CP7">
        <v>49.5</v>
      </c>
      <c r="CQ7">
        <v>52.5</v>
      </c>
      <c r="CR7">
        <v>51.5</v>
      </c>
      <c r="CS7">
        <v>56.5</v>
      </c>
      <c r="CT7">
        <v>49.5</v>
      </c>
      <c r="CU7">
        <v>51.5</v>
      </c>
      <c r="CV7">
        <v>48.5</v>
      </c>
      <c r="CW7">
        <v>51.5</v>
      </c>
      <c r="CX7">
        <v>41.5</v>
      </c>
      <c r="CY7">
        <v>46.5</v>
      </c>
      <c r="CZ7">
        <v>48.5</v>
      </c>
      <c r="DA7">
        <v>51.5</v>
      </c>
      <c r="DB7">
        <v>53.5</v>
      </c>
      <c r="DC7">
        <v>53.5</v>
      </c>
      <c r="DD7">
        <v>53.5</v>
      </c>
      <c r="DE7">
        <v>53.5</v>
      </c>
      <c r="DF7">
        <v>52.5</v>
      </c>
      <c r="DG7">
        <v>51.5</v>
      </c>
      <c r="DH7">
        <v>53.5</v>
      </c>
      <c r="DI7">
        <v>49.5</v>
      </c>
      <c r="DJ7">
        <v>55.5</v>
      </c>
      <c r="DK7">
        <v>57.5</v>
      </c>
      <c r="DL7">
        <v>63.5</v>
      </c>
      <c r="DM7">
        <v>62.5</v>
      </c>
      <c r="DN7">
        <v>59.5</v>
      </c>
      <c r="DO7">
        <v>56.5</v>
      </c>
      <c r="DP7">
        <v>47.5</v>
      </c>
      <c r="DQ7">
        <v>54.5</v>
      </c>
      <c r="DR7">
        <v>53.5</v>
      </c>
      <c r="DS7">
        <v>57.5</v>
      </c>
      <c r="DT7">
        <v>55.5</v>
      </c>
      <c r="DU7">
        <v>52.5</v>
      </c>
      <c r="DV7">
        <v>52.5</v>
      </c>
      <c r="DW7">
        <v>48.5</v>
      </c>
      <c r="DX7">
        <v>45.5</v>
      </c>
      <c r="DY7">
        <v>45.5</v>
      </c>
      <c r="DZ7">
        <v>41.5</v>
      </c>
      <c r="EA7">
        <v>41.5</v>
      </c>
      <c r="EB7">
        <v>39.5</v>
      </c>
      <c r="EC7">
        <v>45.5</v>
      </c>
      <c r="ED7">
        <v>41.5</v>
      </c>
      <c r="EE7">
        <v>49.5</v>
      </c>
      <c r="EF7">
        <v>43.5</v>
      </c>
      <c r="EG7">
        <v>44.5</v>
      </c>
      <c r="EH7">
        <v>42.5</v>
      </c>
      <c r="EI7">
        <v>38.5</v>
      </c>
      <c r="EJ7">
        <v>43.5</v>
      </c>
      <c r="EK7">
        <v>36.5</v>
      </c>
      <c r="EL7">
        <v>37.5</v>
      </c>
      <c r="EM7">
        <v>39.5</v>
      </c>
      <c r="EN7">
        <v>41.5</v>
      </c>
      <c r="EO7">
        <v>38.5</v>
      </c>
      <c r="EP7">
        <v>44.5</v>
      </c>
      <c r="EQ7">
        <v>39.5</v>
      </c>
      <c r="ER7">
        <v>35.5</v>
      </c>
      <c r="ES7">
        <v>40.5</v>
      </c>
      <c r="ET7">
        <v>40.5</v>
      </c>
      <c r="EU7">
        <v>38.5</v>
      </c>
      <c r="EV7">
        <v>36.5</v>
      </c>
      <c r="EW7">
        <v>38.5</v>
      </c>
      <c r="EX7">
        <v>44.5</v>
      </c>
      <c r="EY7">
        <v>39.5</v>
      </c>
      <c r="EZ7">
        <v>42.5</v>
      </c>
      <c r="FA7">
        <v>37.5</v>
      </c>
      <c r="FB7">
        <v>38.5</v>
      </c>
      <c r="FC7">
        <v>38.5</v>
      </c>
      <c r="FD7">
        <v>46.5</v>
      </c>
      <c r="FE7">
        <v>44.5</v>
      </c>
      <c r="FF7">
        <v>38.5</v>
      </c>
      <c r="FG7">
        <v>38.5</v>
      </c>
      <c r="FH7">
        <v>31.5</v>
      </c>
      <c r="FI7">
        <v>37.5</v>
      </c>
      <c r="FJ7">
        <v>34.5</v>
      </c>
      <c r="FK7">
        <v>35.5</v>
      </c>
      <c r="FL7">
        <v>35.5</v>
      </c>
      <c r="FM7">
        <v>39.5</v>
      </c>
      <c r="FN7">
        <v>40.5</v>
      </c>
      <c r="FO7">
        <v>35.5</v>
      </c>
      <c r="FP7">
        <v>42.5</v>
      </c>
      <c r="FQ7">
        <v>31.5</v>
      </c>
      <c r="FR7">
        <v>31.5</v>
      </c>
      <c r="FS7">
        <v>34.5</v>
      </c>
      <c r="FT7">
        <v>32.5</v>
      </c>
      <c r="FU7">
        <v>33.5</v>
      </c>
      <c r="FV7">
        <v>36.5</v>
      </c>
      <c r="FW7">
        <v>36.5</v>
      </c>
      <c r="FX7">
        <v>38.5</v>
      </c>
      <c r="FY7">
        <v>44.5</v>
      </c>
      <c r="FZ7">
        <v>34.5</v>
      </c>
      <c r="GA7">
        <v>36.5</v>
      </c>
      <c r="GB7">
        <v>34.5</v>
      </c>
      <c r="GC7">
        <v>34.5</v>
      </c>
      <c r="GD7">
        <v>36.5</v>
      </c>
      <c r="GE7">
        <v>38.5</v>
      </c>
      <c r="GF7">
        <v>38.5</v>
      </c>
      <c r="GG7">
        <v>37.5</v>
      </c>
      <c r="GH7">
        <v>33.5</v>
      </c>
      <c r="GI7">
        <v>34.5</v>
      </c>
      <c r="GJ7">
        <v>31.5</v>
      </c>
      <c r="GK7">
        <v>33.5</v>
      </c>
      <c r="GL7">
        <v>28.5</v>
      </c>
      <c r="GM7">
        <v>31.5</v>
      </c>
      <c r="GN7">
        <v>33.5</v>
      </c>
      <c r="GO7">
        <v>37.5</v>
      </c>
      <c r="GP7">
        <v>33.5</v>
      </c>
      <c r="GQ7">
        <v>39.5</v>
      </c>
      <c r="GR7">
        <v>38.5</v>
      </c>
      <c r="GS7">
        <v>36.5</v>
      </c>
      <c r="GT7">
        <v>30.5</v>
      </c>
      <c r="GU7">
        <v>31.5</v>
      </c>
      <c r="GV7">
        <v>31.5</v>
      </c>
      <c r="GW7">
        <v>32.5</v>
      </c>
      <c r="GX7">
        <v>26.5</v>
      </c>
      <c r="GY7">
        <v>28.5</v>
      </c>
      <c r="GZ7">
        <v>32.5</v>
      </c>
      <c r="HA7">
        <v>32.5</v>
      </c>
      <c r="HB7">
        <v>34.5</v>
      </c>
      <c r="HC7">
        <v>30.5</v>
      </c>
      <c r="HD7">
        <v>28.5</v>
      </c>
      <c r="HE7">
        <v>30.5</v>
      </c>
      <c r="HF7">
        <v>27.5</v>
      </c>
      <c r="HG7">
        <v>26.5</v>
      </c>
      <c r="HH7">
        <v>28.5</v>
      </c>
      <c r="HI7">
        <v>36.5</v>
      </c>
      <c r="HJ7">
        <v>36.5</v>
      </c>
      <c r="HK7">
        <v>36.5</v>
      </c>
      <c r="HL7">
        <v>36.5</v>
      </c>
      <c r="HM7">
        <v>35.5</v>
      </c>
      <c r="HN7">
        <v>29.5</v>
      </c>
      <c r="HO7">
        <v>29.5</v>
      </c>
      <c r="HP7">
        <v>27.5</v>
      </c>
      <c r="HQ7">
        <v>28.5</v>
      </c>
      <c r="HR7">
        <v>26.5</v>
      </c>
      <c r="HS7">
        <v>29.5</v>
      </c>
      <c r="HT7">
        <v>28.5</v>
      </c>
      <c r="HU7">
        <v>27.5</v>
      </c>
      <c r="HV7">
        <v>21.5</v>
      </c>
      <c r="HW7">
        <v>26.5</v>
      </c>
      <c r="HX7">
        <v>27.5</v>
      </c>
      <c r="HY7">
        <v>24.5</v>
      </c>
      <c r="HZ7">
        <v>25.5</v>
      </c>
      <c r="IA7">
        <v>23.5</v>
      </c>
      <c r="IB7">
        <v>21.5</v>
      </c>
      <c r="IC7">
        <v>18.5</v>
      </c>
      <c r="ID7">
        <v>27.5</v>
      </c>
      <c r="IE7">
        <v>27.5</v>
      </c>
      <c r="IF7">
        <v>29.5</v>
      </c>
      <c r="IG7">
        <v>31.5</v>
      </c>
      <c r="IH7">
        <v>33.5</v>
      </c>
      <c r="II7">
        <v>32.5</v>
      </c>
      <c r="IJ7">
        <v>28.5</v>
      </c>
      <c r="IK7">
        <v>36.5</v>
      </c>
      <c r="IL7">
        <v>35.5</v>
      </c>
      <c r="IM7">
        <v>34.5</v>
      </c>
      <c r="IN7">
        <v>33.5</v>
      </c>
      <c r="IO7">
        <v>31.5</v>
      </c>
      <c r="IP7">
        <v>25.5</v>
      </c>
      <c r="IQ7">
        <v>24.5</v>
      </c>
      <c r="IR7">
        <v>30.5</v>
      </c>
      <c r="IS7">
        <v>28.5</v>
      </c>
      <c r="IT7">
        <v>27.5</v>
      </c>
      <c r="IU7">
        <v>21.5</v>
      </c>
      <c r="IV7">
        <v>23.5</v>
      </c>
      <c r="IW7">
        <v>22.5</v>
      </c>
      <c r="IX7">
        <v>19.5</v>
      </c>
      <c r="IY7">
        <v>23.5</v>
      </c>
      <c r="IZ7">
        <v>23.5</v>
      </c>
      <c r="JA7">
        <v>23.5</v>
      </c>
      <c r="JB7">
        <v>21.5</v>
      </c>
      <c r="JC7">
        <v>24.5</v>
      </c>
      <c r="JD7">
        <v>22.5</v>
      </c>
      <c r="JE7">
        <v>20.5</v>
      </c>
      <c r="JF7">
        <v>20.5</v>
      </c>
      <c r="JG7">
        <v>20.5</v>
      </c>
      <c r="JH7">
        <v>18.5</v>
      </c>
      <c r="JI7">
        <v>21.5</v>
      </c>
      <c r="JJ7">
        <v>23.5</v>
      </c>
      <c r="JK7">
        <v>20.5</v>
      </c>
      <c r="JL7">
        <v>22.5</v>
      </c>
      <c r="JM7">
        <v>23.5</v>
      </c>
      <c r="JN7">
        <v>21.5</v>
      </c>
      <c r="JO7">
        <v>17.5</v>
      </c>
      <c r="JP7">
        <v>19.5</v>
      </c>
      <c r="JQ7">
        <v>18.5</v>
      </c>
      <c r="JR7">
        <v>16.5</v>
      </c>
      <c r="JS7">
        <v>21.5</v>
      </c>
      <c r="JT7">
        <v>22.5</v>
      </c>
      <c r="JU7">
        <v>22.5</v>
      </c>
      <c r="JV7">
        <v>19.5</v>
      </c>
      <c r="JW7">
        <v>19.5</v>
      </c>
      <c r="JX7">
        <v>20.5</v>
      </c>
      <c r="JY7">
        <v>19.5</v>
      </c>
      <c r="JZ7">
        <v>18.5</v>
      </c>
      <c r="KA7">
        <v>15.5</v>
      </c>
      <c r="KB7">
        <v>18.5</v>
      </c>
      <c r="KC7">
        <v>21.5</v>
      </c>
      <c r="KD7">
        <v>18.5</v>
      </c>
      <c r="KE7">
        <v>22.5</v>
      </c>
      <c r="KF7">
        <v>18.5</v>
      </c>
      <c r="KG7">
        <v>20.5</v>
      </c>
      <c r="KH7">
        <v>18.5</v>
      </c>
      <c r="KI7">
        <v>13.5</v>
      </c>
      <c r="KJ7">
        <v>15.5</v>
      </c>
      <c r="KK7">
        <v>17.5</v>
      </c>
      <c r="KL7">
        <v>16.5</v>
      </c>
      <c r="KM7">
        <v>23.5</v>
      </c>
      <c r="KN7">
        <v>18.5</v>
      </c>
      <c r="KO7">
        <v>19.5</v>
      </c>
      <c r="KP7">
        <v>12.5</v>
      </c>
      <c r="KQ7">
        <v>18.5</v>
      </c>
      <c r="KR7">
        <v>15.5</v>
      </c>
      <c r="KS7">
        <v>15.5</v>
      </c>
      <c r="KT7">
        <v>11.5</v>
      </c>
      <c r="KU7">
        <v>15.5</v>
      </c>
      <c r="KV7">
        <v>11.5</v>
      </c>
      <c r="KW7">
        <v>19.5</v>
      </c>
      <c r="KX7">
        <v>14.5</v>
      </c>
      <c r="KY7">
        <v>17.5</v>
      </c>
      <c r="KZ7">
        <v>13.5</v>
      </c>
      <c r="LA7">
        <v>15.5</v>
      </c>
      <c r="LB7">
        <v>16.5</v>
      </c>
      <c r="LC7">
        <v>14.5</v>
      </c>
      <c r="LD7">
        <v>5.5</v>
      </c>
      <c r="LE7">
        <v>12.5</v>
      </c>
      <c r="LF7">
        <v>17.5</v>
      </c>
      <c r="LG7">
        <v>16.5</v>
      </c>
      <c r="LH7">
        <v>18.5</v>
      </c>
      <c r="LI7">
        <v>15.5</v>
      </c>
      <c r="LJ7">
        <v>16.5</v>
      </c>
      <c r="LK7">
        <v>8.5</v>
      </c>
      <c r="LL7">
        <v>12.5</v>
      </c>
      <c r="LM7">
        <v>12.5</v>
      </c>
      <c r="LN7">
        <v>8.5</v>
      </c>
      <c r="LO7">
        <v>13.5</v>
      </c>
      <c r="LP7">
        <v>12.5</v>
      </c>
      <c r="LQ7">
        <v>12.5</v>
      </c>
      <c r="LR7">
        <v>10.5</v>
      </c>
      <c r="LS7">
        <v>13.5</v>
      </c>
      <c r="LT7">
        <v>11.5</v>
      </c>
      <c r="LU7">
        <v>9.5</v>
      </c>
      <c r="LV7">
        <v>12.5</v>
      </c>
      <c r="LW7">
        <v>9.5</v>
      </c>
      <c r="LX7">
        <v>15.5</v>
      </c>
      <c r="LY7">
        <v>10.5</v>
      </c>
      <c r="LZ7">
        <v>15.5</v>
      </c>
      <c r="MA7">
        <v>14.5</v>
      </c>
      <c r="MB7">
        <v>15.5</v>
      </c>
      <c r="MC7">
        <v>14.5</v>
      </c>
      <c r="MD7">
        <v>9.5</v>
      </c>
      <c r="ME7">
        <v>12.5</v>
      </c>
      <c r="MF7">
        <v>11.5</v>
      </c>
      <c r="MG7">
        <v>12.5</v>
      </c>
      <c r="MH7">
        <v>11.5</v>
      </c>
      <c r="MI7">
        <v>12.5</v>
      </c>
      <c r="MJ7">
        <v>11.5</v>
      </c>
      <c r="MK7">
        <v>9.5</v>
      </c>
      <c r="ML7">
        <v>7.5</v>
      </c>
      <c r="MM7">
        <v>15.5</v>
      </c>
      <c r="MN7">
        <v>11.5</v>
      </c>
      <c r="MO7">
        <v>7.5</v>
      </c>
      <c r="MP7">
        <v>9.5</v>
      </c>
      <c r="MQ7">
        <v>11.5</v>
      </c>
      <c r="MR7">
        <v>10.5</v>
      </c>
      <c r="MS7">
        <v>13.5</v>
      </c>
      <c r="MT7">
        <v>10.5</v>
      </c>
      <c r="MU7">
        <v>9.5</v>
      </c>
      <c r="MV7">
        <v>9.5</v>
      </c>
      <c r="MW7">
        <v>8.5</v>
      </c>
      <c r="MX7">
        <v>6.5</v>
      </c>
      <c r="MY7">
        <v>9.5</v>
      </c>
      <c r="MZ7">
        <v>10.5</v>
      </c>
      <c r="NA7">
        <v>9.5</v>
      </c>
      <c r="NB7">
        <v>5.5</v>
      </c>
      <c r="NC7">
        <v>3.5</v>
      </c>
      <c r="ND7">
        <v>9.5</v>
      </c>
      <c r="NE7">
        <v>7.5</v>
      </c>
      <c r="NF7">
        <v>11.5</v>
      </c>
      <c r="NG7">
        <v>11.5</v>
      </c>
      <c r="NH7">
        <v>11.5</v>
      </c>
      <c r="NI7">
        <v>11.5</v>
      </c>
      <c r="NJ7">
        <v>8.5</v>
      </c>
      <c r="NK7">
        <v>6.5</v>
      </c>
      <c r="NL7">
        <v>5.5</v>
      </c>
      <c r="NM7">
        <v>10.5</v>
      </c>
      <c r="NN7">
        <v>7.5</v>
      </c>
      <c r="NO7">
        <v>10.5</v>
      </c>
      <c r="NP7">
        <v>12.5</v>
      </c>
      <c r="NQ7">
        <v>10.5</v>
      </c>
      <c r="NR7">
        <v>7.5</v>
      </c>
      <c r="NS7">
        <v>13.5</v>
      </c>
      <c r="NT7">
        <v>5.5</v>
      </c>
      <c r="NU7">
        <v>5.5</v>
      </c>
      <c r="NV7">
        <v>1.5</v>
      </c>
      <c r="NW7">
        <v>7.5</v>
      </c>
      <c r="NX7">
        <v>9.5</v>
      </c>
      <c r="NY7">
        <v>10.5</v>
      </c>
      <c r="NZ7">
        <v>12.5</v>
      </c>
      <c r="OA7">
        <v>7.5</v>
      </c>
      <c r="OB7">
        <v>6.5</v>
      </c>
      <c r="OC7">
        <v>10.5</v>
      </c>
      <c r="OD7">
        <v>6.5</v>
      </c>
      <c r="OE7">
        <v>5.5</v>
      </c>
      <c r="OF7">
        <v>4.5</v>
      </c>
      <c r="OG7">
        <v>6.5</v>
      </c>
      <c r="OH7">
        <v>6.5</v>
      </c>
      <c r="OI7">
        <v>13.5</v>
      </c>
      <c r="OJ7">
        <v>7.5</v>
      </c>
      <c r="OK7">
        <v>12.5</v>
      </c>
      <c r="OL7">
        <v>3.5</v>
      </c>
      <c r="OM7">
        <v>6.5</v>
      </c>
      <c r="ON7">
        <v>3.5</v>
      </c>
      <c r="OO7">
        <v>6.5</v>
      </c>
      <c r="OP7">
        <v>5.5</v>
      </c>
      <c r="OQ7">
        <v>9.5</v>
      </c>
      <c r="OR7">
        <v>8.5</v>
      </c>
      <c r="OS7">
        <v>9.5</v>
      </c>
      <c r="OT7">
        <v>5.5</v>
      </c>
      <c r="OU7">
        <v>5.5</v>
      </c>
      <c r="OV7">
        <v>1.5</v>
      </c>
      <c r="OW7">
        <v>4.5</v>
      </c>
      <c r="OX7">
        <v>3.5</v>
      </c>
      <c r="OY7">
        <v>6.5</v>
      </c>
      <c r="OZ7">
        <v>1.5</v>
      </c>
      <c r="PA7">
        <v>7.5</v>
      </c>
      <c r="PB7">
        <v>7.5</v>
      </c>
      <c r="PC7">
        <v>4.5</v>
      </c>
      <c r="PD7">
        <v>2.5</v>
      </c>
      <c r="PE7">
        <v>2.5</v>
      </c>
      <c r="PF7">
        <v>0.5</v>
      </c>
      <c r="PG7">
        <v>2.5</v>
      </c>
      <c r="PH7">
        <v>3.5</v>
      </c>
      <c r="PI7">
        <v>6.5</v>
      </c>
      <c r="PJ7">
        <v>6.5</v>
      </c>
      <c r="PK7">
        <v>4.5</v>
      </c>
      <c r="PL7">
        <v>5.5</v>
      </c>
      <c r="PM7">
        <v>6.5</v>
      </c>
      <c r="PN7">
        <v>-0.5</v>
      </c>
      <c r="PO7">
        <v>2.5</v>
      </c>
      <c r="PP7">
        <v>3.5</v>
      </c>
      <c r="PQ7">
        <v>2.5</v>
      </c>
      <c r="PR7">
        <v>3.5</v>
      </c>
      <c r="PS7">
        <v>1.5</v>
      </c>
      <c r="PT7">
        <v>2.5</v>
      </c>
      <c r="PU7">
        <v>-0.5</v>
      </c>
      <c r="PV7">
        <v>6.5</v>
      </c>
      <c r="PW7">
        <v>3.5</v>
      </c>
      <c r="PX7">
        <v>6.5</v>
      </c>
      <c r="PY7">
        <v>5.5</v>
      </c>
      <c r="PZ7">
        <v>5.5</v>
      </c>
      <c r="QA7">
        <v>3.5</v>
      </c>
      <c r="QB7">
        <v>1.5</v>
      </c>
      <c r="QC7">
        <v>-0.5</v>
      </c>
      <c r="QD7">
        <v>1.5</v>
      </c>
      <c r="QE7">
        <v>7.5</v>
      </c>
      <c r="QF7">
        <v>1.5</v>
      </c>
      <c r="QG7">
        <v>4.5</v>
      </c>
      <c r="QH7">
        <v>2.5</v>
      </c>
      <c r="QI7">
        <v>7.5</v>
      </c>
      <c r="QJ7">
        <v>2.5</v>
      </c>
      <c r="QK7">
        <v>2.5</v>
      </c>
      <c r="QL7">
        <v>-0.5</v>
      </c>
      <c r="QM7">
        <v>-1.5</v>
      </c>
      <c r="QN7">
        <v>4.5</v>
      </c>
      <c r="QO7">
        <v>3.5</v>
      </c>
      <c r="QP7">
        <v>3.5</v>
      </c>
      <c r="QQ7">
        <v>4.5</v>
      </c>
      <c r="QR7">
        <v>1.5</v>
      </c>
      <c r="QS7">
        <v>2.5</v>
      </c>
      <c r="QT7">
        <v>-1.5</v>
      </c>
      <c r="QU7">
        <v>-0.5</v>
      </c>
      <c r="QV7">
        <v>-1.5</v>
      </c>
      <c r="QW7">
        <v>-0.5</v>
      </c>
      <c r="QX7">
        <v>1.5</v>
      </c>
      <c r="QY7">
        <v>4.5</v>
      </c>
      <c r="QZ7">
        <v>6.5</v>
      </c>
      <c r="RA7">
        <v>4.5</v>
      </c>
      <c r="RB7">
        <v>2.5</v>
      </c>
      <c r="RC7">
        <v>0.5</v>
      </c>
      <c r="RD7">
        <v>2.5</v>
      </c>
      <c r="RE7">
        <v>-1.5</v>
      </c>
      <c r="RF7">
        <v>1.5</v>
      </c>
      <c r="RG7">
        <v>1.5</v>
      </c>
      <c r="RH7">
        <v>-1.5</v>
      </c>
      <c r="RI7">
        <v>6.5</v>
      </c>
      <c r="RJ7">
        <v>1.5</v>
      </c>
      <c r="RK7">
        <v>2.5</v>
      </c>
      <c r="RL7">
        <v>-2.5</v>
      </c>
      <c r="RM7">
        <v>2.5</v>
      </c>
      <c r="RN7">
        <v>1.5</v>
      </c>
      <c r="RO7">
        <v>4.5</v>
      </c>
      <c r="RP7">
        <v>0.5</v>
      </c>
      <c r="RQ7">
        <v>4.5</v>
      </c>
      <c r="RR7">
        <v>5.5</v>
      </c>
      <c r="RS7">
        <v>1.5</v>
      </c>
      <c r="RT7">
        <v>-0.5</v>
      </c>
      <c r="RU7">
        <v>3.5</v>
      </c>
      <c r="RV7">
        <v>-0.5</v>
      </c>
      <c r="RW7">
        <v>4.5</v>
      </c>
      <c r="RX7">
        <v>1.5</v>
      </c>
      <c r="RY7">
        <v>1.5</v>
      </c>
      <c r="RZ7">
        <v>0.5</v>
      </c>
      <c r="SA7">
        <v>-2.5</v>
      </c>
      <c r="SB7">
        <v>-2.5</v>
      </c>
      <c r="SC7">
        <v>-2.5</v>
      </c>
      <c r="SD7">
        <v>-2.5</v>
      </c>
      <c r="SE7">
        <v>0.5</v>
      </c>
      <c r="SF7">
        <v>0.5</v>
      </c>
      <c r="SG7">
        <v>0.5</v>
      </c>
      <c r="SH7">
        <v>1.5</v>
      </c>
      <c r="SI7">
        <v>2.5</v>
      </c>
      <c r="SJ7">
        <v>4.5</v>
      </c>
      <c r="SK7">
        <v>2.5</v>
      </c>
      <c r="SL7">
        <v>-1.5</v>
      </c>
      <c r="SM7">
        <v>-4.5</v>
      </c>
      <c r="SN7">
        <v>2.5</v>
      </c>
      <c r="SO7">
        <v>0.5</v>
      </c>
      <c r="SP7">
        <v>1.5</v>
      </c>
      <c r="SQ7">
        <v>2.5</v>
      </c>
      <c r="SR7">
        <v>2.5</v>
      </c>
      <c r="SS7">
        <v>0.5</v>
      </c>
      <c r="ST7">
        <v>3.5</v>
      </c>
      <c r="SU7">
        <v>0.5</v>
      </c>
      <c r="SV7">
        <v>-4.5</v>
      </c>
      <c r="SW7">
        <v>2.5</v>
      </c>
      <c r="SX7">
        <v>-3.5</v>
      </c>
      <c r="SY7">
        <v>-0.5</v>
      </c>
      <c r="SZ7">
        <v>2.5</v>
      </c>
      <c r="TA7">
        <v>2.5</v>
      </c>
      <c r="TB7">
        <v>1.5</v>
      </c>
      <c r="TC7">
        <v>-0.5</v>
      </c>
      <c r="TD7">
        <v>-1.5</v>
      </c>
      <c r="TE7">
        <v>0.5</v>
      </c>
      <c r="TF7">
        <v>1.5</v>
      </c>
      <c r="TG7">
        <v>-1.5</v>
      </c>
      <c r="TH7">
        <v>0.5</v>
      </c>
      <c r="TI7">
        <v>0.5</v>
      </c>
      <c r="TJ7">
        <v>2.5</v>
      </c>
      <c r="TK7">
        <v>2.5</v>
      </c>
      <c r="TL7">
        <v>1.5</v>
      </c>
      <c r="TM7">
        <v>1.5</v>
      </c>
      <c r="TN7">
        <v>-0.5</v>
      </c>
      <c r="TO7">
        <v>2.5</v>
      </c>
      <c r="TP7">
        <v>2.5</v>
      </c>
      <c r="TQ7">
        <v>4.5</v>
      </c>
      <c r="TR7">
        <v>0.5</v>
      </c>
      <c r="TS7">
        <v>-1.5</v>
      </c>
      <c r="TT7">
        <v>2.5</v>
      </c>
      <c r="TU7">
        <v>-1.5</v>
      </c>
      <c r="TV7">
        <v>1.5</v>
      </c>
      <c r="TW7">
        <v>0.5</v>
      </c>
      <c r="TX7">
        <v>4.5</v>
      </c>
      <c r="TY7">
        <v>4.5</v>
      </c>
      <c r="TZ7">
        <v>0.5</v>
      </c>
      <c r="UA7">
        <v>4.5</v>
      </c>
      <c r="UB7">
        <v>-1.5</v>
      </c>
      <c r="UC7">
        <v>-0.5</v>
      </c>
      <c r="UD7">
        <v>-3.5</v>
      </c>
      <c r="UE7">
        <v>5.5</v>
      </c>
      <c r="UF7">
        <v>2.5</v>
      </c>
      <c r="UG7">
        <v>3.5</v>
      </c>
      <c r="UH7">
        <v>4.5</v>
      </c>
      <c r="UI7">
        <v>4.5</v>
      </c>
      <c r="UJ7">
        <v>0.5</v>
      </c>
      <c r="UK7">
        <v>-1.5</v>
      </c>
      <c r="UL7">
        <v>-2.5</v>
      </c>
      <c r="UM7">
        <v>-1.5</v>
      </c>
      <c r="UN7">
        <v>1.5</v>
      </c>
      <c r="UO7">
        <v>2.5</v>
      </c>
      <c r="UP7">
        <v>2.5</v>
      </c>
      <c r="UQ7">
        <v>7.5</v>
      </c>
      <c r="UR7">
        <v>3.5</v>
      </c>
      <c r="US7">
        <v>-1.5</v>
      </c>
      <c r="UT7">
        <v>-3.5</v>
      </c>
      <c r="UU7">
        <v>-0.5</v>
      </c>
      <c r="UV7">
        <v>-3.5</v>
      </c>
      <c r="UW7">
        <v>-5.5</v>
      </c>
      <c r="UX7">
        <v>-0.5</v>
      </c>
      <c r="UY7">
        <v>-1.5</v>
      </c>
      <c r="UZ7">
        <v>1.5</v>
      </c>
      <c r="VA7">
        <v>-0.5</v>
      </c>
      <c r="VB7">
        <v>1.5</v>
      </c>
      <c r="VC7">
        <v>1.5</v>
      </c>
      <c r="VD7">
        <v>-0.5</v>
      </c>
      <c r="VE7">
        <v>-1.5</v>
      </c>
      <c r="VF7">
        <v>-0.5</v>
      </c>
      <c r="VG7">
        <v>-1.5</v>
      </c>
      <c r="VH7">
        <v>-1.5</v>
      </c>
      <c r="VI7">
        <v>0.5</v>
      </c>
      <c r="VJ7">
        <v>1.5</v>
      </c>
      <c r="VK7">
        <v>1.5</v>
      </c>
      <c r="VL7">
        <v>0.5</v>
      </c>
      <c r="VM7">
        <v>-2.5</v>
      </c>
      <c r="VN7">
        <v>-1.5</v>
      </c>
      <c r="VO7">
        <v>0.5</v>
      </c>
      <c r="VP7">
        <v>1.5</v>
      </c>
      <c r="VQ7">
        <v>-0.5</v>
      </c>
      <c r="VR7">
        <v>2.5</v>
      </c>
      <c r="VS7">
        <v>5.5</v>
      </c>
      <c r="VT7">
        <v>4.5</v>
      </c>
      <c r="VU7">
        <v>6.5</v>
      </c>
      <c r="VV7">
        <v>4.5</v>
      </c>
      <c r="VW7">
        <v>3.5</v>
      </c>
      <c r="VX7">
        <v>5.5</v>
      </c>
      <c r="VY7">
        <v>6.5</v>
      </c>
      <c r="VZ7">
        <v>3.5</v>
      </c>
      <c r="WA7">
        <v>8.5</v>
      </c>
      <c r="WB7">
        <v>10.5</v>
      </c>
      <c r="WC7">
        <v>9.5</v>
      </c>
      <c r="WD7">
        <v>10.5</v>
      </c>
      <c r="WE7">
        <v>9.5</v>
      </c>
      <c r="WF7">
        <v>6.5</v>
      </c>
      <c r="WG7">
        <v>11.5</v>
      </c>
      <c r="WH7">
        <v>13.5</v>
      </c>
      <c r="WI7">
        <v>10.5</v>
      </c>
      <c r="WJ7">
        <v>13.5</v>
      </c>
      <c r="WK7">
        <v>8.5</v>
      </c>
      <c r="WL7">
        <v>9.5</v>
      </c>
      <c r="WM7">
        <v>6.5</v>
      </c>
      <c r="WN7">
        <v>5.5</v>
      </c>
      <c r="WO7">
        <v>1.5</v>
      </c>
      <c r="WP7">
        <v>5.5</v>
      </c>
      <c r="WQ7">
        <v>7.5</v>
      </c>
      <c r="WR7">
        <v>3.5</v>
      </c>
      <c r="WS7">
        <v>6.5</v>
      </c>
      <c r="WT7">
        <v>6.5</v>
      </c>
      <c r="WU7">
        <v>5.5</v>
      </c>
      <c r="WV7">
        <v>6.5</v>
      </c>
      <c r="WW7">
        <v>3.5</v>
      </c>
      <c r="WX7">
        <v>2.5</v>
      </c>
      <c r="WY7">
        <v>2.5</v>
      </c>
      <c r="WZ7">
        <v>1.5</v>
      </c>
      <c r="XA7">
        <v>5.5</v>
      </c>
      <c r="XB7">
        <v>8.5</v>
      </c>
      <c r="XC7">
        <v>4.5</v>
      </c>
      <c r="XD7">
        <v>3.5</v>
      </c>
      <c r="XE7">
        <v>11.5</v>
      </c>
      <c r="XF7">
        <v>5.5</v>
      </c>
      <c r="XG7">
        <v>2.5</v>
      </c>
      <c r="XH7">
        <v>-5.5</v>
      </c>
      <c r="XI7">
        <v>-1.5</v>
      </c>
      <c r="XJ7">
        <v>-2.5</v>
      </c>
      <c r="XK7">
        <v>0.5</v>
      </c>
      <c r="XL7">
        <v>2.5</v>
      </c>
      <c r="XM7">
        <v>1.5</v>
      </c>
      <c r="XN7">
        <v>0.5</v>
      </c>
      <c r="XO7">
        <v>2.5</v>
      </c>
      <c r="XP7">
        <v>-1.5</v>
      </c>
      <c r="XQ7">
        <v>-1.5</v>
      </c>
      <c r="XR7">
        <v>-1.5</v>
      </c>
      <c r="XS7">
        <v>-1.5</v>
      </c>
      <c r="XT7">
        <v>-3.5</v>
      </c>
      <c r="XU7">
        <v>-1.5</v>
      </c>
      <c r="XV7">
        <v>-0.5</v>
      </c>
      <c r="XW7">
        <v>4.5</v>
      </c>
      <c r="XX7">
        <v>-0.5</v>
      </c>
      <c r="XY7">
        <v>-1.5</v>
      </c>
      <c r="XZ7">
        <v>-2.5</v>
      </c>
      <c r="YA7">
        <v>-3.5</v>
      </c>
      <c r="YB7">
        <v>-5.5</v>
      </c>
      <c r="YC7">
        <v>-2.5</v>
      </c>
      <c r="YD7">
        <v>-1.5</v>
      </c>
      <c r="YE7">
        <v>-1.5</v>
      </c>
      <c r="YF7">
        <v>1.5</v>
      </c>
      <c r="YG7">
        <v>3.5</v>
      </c>
      <c r="YH7">
        <v>-0.5</v>
      </c>
      <c r="YI7">
        <v>-1.5</v>
      </c>
      <c r="YJ7">
        <v>-1.5</v>
      </c>
      <c r="YK7">
        <v>-1.5</v>
      </c>
      <c r="YL7">
        <v>-3.5</v>
      </c>
      <c r="YM7">
        <v>-0.5</v>
      </c>
      <c r="YN7">
        <v>2.5</v>
      </c>
      <c r="YO7">
        <v>-0.5</v>
      </c>
      <c r="YP7">
        <v>3.5</v>
      </c>
      <c r="YQ7">
        <v>1.5</v>
      </c>
      <c r="YR7">
        <v>-0.5</v>
      </c>
      <c r="YS7">
        <v>0.5</v>
      </c>
      <c r="YT7">
        <v>-4.5</v>
      </c>
      <c r="YU7">
        <v>-2.5</v>
      </c>
      <c r="YV7">
        <v>-1.5</v>
      </c>
      <c r="YW7">
        <v>-0.5</v>
      </c>
      <c r="YX7">
        <v>-3.5</v>
      </c>
      <c r="YY7">
        <v>4.5</v>
      </c>
      <c r="YZ7">
        <v>0.5</v>
      </c>
      <c r="ZA7">
        <v>4.5</v>
      </c>
      <c r="ZB7">
        <v>2.5</v>
      </c>
      <c r="ZC7">
        <v>0.5</v>
      </c>
      <c r="ZD7">
        <v>-1.5</v>
      </c>
      <c r="ZE7">
        <v>-1.5</v>
      </c>
      <c r="ZF7">
        <v>-1.5</v>
      </c>
      <c r="ZG7">
        <v>-0.5</v>
      </c>
      <c r="ZH7">
        <v>-1.5</v>
      </c>
      <c r="ZI7">
        <v>1.5</v>
      </c>
      <c r="ZJ7">
        <v>1.5</v>
      </c>
      <c r="ZK7">
        <v>-0.5</v>
      </c>
      <c r="ZL7">
        <v>-2.5</v>
      </c>
      <c r="ZM7">
        <v>-1.5</v>
      </c>
      <c r="ZN7">
        <v>-2.5</v>
      </c>
      <c r="ZO7">
        <v>-1.5</v>
      </c>
      <c r="ZP7">
        <v>-2.5</v>
      </c>
      <c r="ZQ7">
        <v>1.5</v>
      </c>
      <c r="ZR7">
        <v>-0.5</v>
      </c>
      <c r="ZS7">
        <v>3.5</v>
      </c>
      <c r="ZT7">
        <v>-0.5</v>
      </c>
      <c r="ZU7">
        <v>-3.5</v>
      </c>
      <c r="ZV7">
        <v>-4.5</v>
      </c>
      <c r="ZW7">
        <v>-1.5</v>
      </c>
      <c r="ZX7">
        <v>-5.5</v>
      </c>
      <c r="ZY7">
        <v>0.5</v>
      </c>
      <c r="ZZ7">
        <v>0.5</v>
      </c>
      <c r="AAA7">
        <v>0.5</v>
      </c>
      <c r="AAB7">
        <v>-2.5</v>
      </c>
      <c r="AAC7">
        <v>0.5</v>
      </c>
      <c r="AAD7">
        <v>-0.5</v>
      </c>
      <c r="AAE7">
        <v>3.5</v>
      </c>
      <c r="AAF7">
        <v>0.5</v>
      </c>
      <c r="AAG7">
        <v>1.5</v>
      </c>
      <c r="AAH7">
        <v>-0.5</v>
      </c>
      <c r="AAI7">
        <v>4.5</v>
      </c>
      <c r="AAJ7">
        <v>-0.5</v>
      </c>
      <c r="AAK7">
        <v>1.5</v>
      </c>
      <c r="AAL7">
        <v>-3.5</v>
      </c>
      <c r="AAM7">
        <v>-6.5</v>
      </c>
      <c r="AAN7">
        <v>-4.5</v>
      </c>
      <c r="AAO7">
        <v>1.5</v>
      </c>
      <c r="AAP7">
        <v>1.5</v>
      </c>
      <c r="AAQ7">
        <v>2.5</v>
      </c>
      <c r="AAR7">
        <v>-1.5</v>
      </c>
      <c r="AAS7">
        <v>2.5</v>
      </c>
      <c r="AAT7">
        <v>0.5</v>
      </c>
      <c r="AAU7">
        <v>-2.5</v>
      </c>
      <c r="AAV7">
        <v>-0.5</v>
      </c>
      <c r="AAW7">
        <v>0.5</v>
      </c>
      <c r="AAX7">
        <v>0.5</v>
      </c>
      <c r="AAY7">
        <v>-2.5</v>
      </c>
      <c r="AAZ7">
        <v>-1.5</v>
      </c>
      <c r="ABA7">
        <v>3.5</v>
      </c>
      <c r="ABB7">
        <v>-3.5</v>
      </c>
      <c r="ABC7">
        <v>-3.5</v>
      </c>
      <c r="ABD7">
        <v>-1.5</v>
      </c>
      <c r="ABE7">
        <v>-2.5</v>
      </c>
      <c r="ABF7">
        <v>-3.5</v>
      </c>
      <c r="ABG7">
        <v>-0.5</v>
      </c>
      <c r="ABH7">
        <v>0.5</v>
      </c>
      <c r="ABI7">
        <v>4.5</v>
      </c>
      <c r="ABJ7">
        <v>-2.5</v>
      </c>
      <c r="ABK7">
        <v>1.5</v>
      </c>
      <c r="ABL7">
        <v>-0.5</v>
      </c>
      <c r="ABM7">
        <v>-0.5</v>
      </c>
      <c r="ABN7">
        <v>-5.5</v>
      </c>
      <c r="ABO7">
        <v>-3.5</v>
      </c>
      <c r="ABP7">
        <v>-2.5</v>
      </c>
      <c r="ABQ7">
        <v>-1.5</v>
      </c>
      <c r="ABR7">
        <v>1.5</v>
      </c>
      <c r="ABS7">
        <v>3.5</v>
      </c>
      <c r="ABT7">
        <v>-0.5</v>
      </c>
      <c r="ABU7">
        <v>1.5</v>
      </c>
      <c r="ABV7">
        <v>-3.5</v>
      </c>
      <c r="ABW7">
        <v>-2.5</v>
      </c>
      <c r="ABX7">
        <v>-6.5</v>
      </c>
      <c r="ABY7">
        <v>-7.5</v>
      </c>
      <c r="ABZ7">
        <v>0.5</v>
      </c>
      <c r="ACA7">
        <v>3.5</v>
      </c>
      <c r="ACB7">
        <v>-1.5</v>
      </c>
      <c r="ACC7">
        <v>5.5</v>
      </c>
      <c r="ACD7">
        <v>0.5</v>
      </c>
      <c r="ACE7">
        <v>1.5</v>
      </c>
      <c r="ACF7">
        <v>-9.5</v>
      </c>
      <c r="ACG7">
        <v>-1.5</v>
      </c>
      <c r="ACH7">
        <v>-3.5</v>
      </c>
      <c r="ACI7">
        <v>-1.5</v>
      </c>
      <c r="ACJ7">
        <v>-2.5</v>
      </c>
      <c r="ACK7">
        <v>0.5</v>
      </c>
      <c r="ACL7">
        <v>1.5</v>
      </c>
      <c r="ACM7">
        <v>-1.5</v>
      </c>
      <c r="ACN7">
        <v>-2.5</v>
      </c>
      <c r="ACO7">
        <v>-2.5</v>
      </c>
      <c r="ACP7">
        <v>-0.5</v>
      </c>
      <c r="ACQ7">
        <v>-2.5</v>
      </c>
      <c r="ACR7">
        <v>-3.5</v>
      </c>
      <c r="ACS7">
        <v>1.5</v>
      </c>
      <c r="ACT7">
        <v>2.5</v>
      </c>
      <c r="ACU7">
        <v>-0.5</v>
      </c>
      <c r="ACV7">
        <v>-1.5</v>
      </c>
      <c r="ACW7">
        <v>0.5</v>
      </c>
      <c r="ACX7">
        <v>-2.5</v>
      </c>
      <c r="ACY7">
        <v>-3.5</v>
      </c>
      <c r="ACZ7">
        <v>-6.5</v>
      </c>
      <c r="ADA7">
        <v>0.5</v>
      </c>
      <c r="ADB7">
        <v>-6.5</v>
      </c>
      <c r="ADC7">
        <v>-0.5</v>
      </c>
      <c r="ADD7">
        <v>1.5</v>
      </c>
      <c r="ADE7">
        <v>4.5</v>
      </c>
      <c r="ADF7">
        <v>-3.5</v>
      </c>
      <c r="ADG7">
        <v>-2.5</v>
      </c>
      <c r="ADH7">
        <v>-2.5</v>
      </c>
      <c r="ADI7">
        <v>-2.5</v>
      </c>
      <c r="ADJ7">
        <v>-7.5</v>
      </c>
      <c r="ADK7">
        <v>-2.5</v>
      </c>
      <c r="ADL7">
        <v>-2.5</v>
      </c>
      <c r="ADM7">
        <v>0.5</v>
      </c>
      <c r="ADN7">
        <v>-4.5</v>
      </c>
      <c r="ADO7">
        <v>-2.5</v>
      </c>
      <c r="ADP7">
        <v>-2.5</v>
      </c>
      <c r="ADQ7">
        <v>0.5</v>
      </c>
      <c r="ADR7">
        <v>-3.5</v>
      </c>
      <c r="ADS7">
        <v>-4.5</v>
      </c>
      <c r="ADT7">
        <v>-3.5</v>
      </c>
      <c r="ADU7">
        <v>-4.5</v>
      </c>
      <c r="ADV7">
        <v>-2.5</v>
      </c>
      <c r="ADW7">
        <v>-2.5</v>
      </c>
      <c r="ADX7">
        <v>-0.5</v>
      </c>
      <c r="ADY7">
        <v>-1.5</v>
      </c>
      <c r="ADZ7">
        <v>-2.5</v>
      </c>
      <c r="AEA7">
        <v>-0.5</v>
      </c>
      <c r="AEB7">
        <v>-1.5</v>
      </c>
      <c r="AEC7">
        <v>-3.5</v>
      </c>
      <c r="AED7">
        <v>-4.5</v>
      </c>
      <c r="AEE7">
        <v>-3.5</v>
      </c>
      <c r="AEF7">
        <v>-2.5</v>
      </c>
      <c r="AEG7">
        <v>-2.5</v>
      </c>
      <c r="AEH7">
        <v>-8.5</v>
      </c>
      <c r="AEI7">
        <v>-3.5</v>
      </c>
      <c r="AEJ7">
        <v>-3.5</v>
      </c>
      <c r="AEK7">
        <v>2.5</v>
      </c>
      <c r="AEL7">
        <v>-4.5</v>
      </c>
      <c r="AEM7">
        <v>-3.5</v>
      </c>
      <c r="AEN7">
        <v>-6.5</v>
      </c>
      <c r="AEO7">
        <v>-4.5</v>
      </c>
      <c r="AEP7">
        <v>-5.5</v>
      </c>
      <c r="AEQ7">
        <v>-5.5</v>
      </c>
      <c r="AER7">
        <v>-6.5</v>
      </c>
      <c r="AES7">
        <v>-0.5</v>
      </c>
      <c r="AET7">
        <v>0.5</v>
      </c>
      <c r="AEU7">
        <v>-2.5</v>
      </c>
      <c r="AEV7">
        <v>-2.5</v>
      </c>
      <c r="AEW7">
        <v>-6.5</v>
      </c>
      <c r="AEX7">
        <v>-5.5</v>
      </c>
      <c r="AEY7">
        <v>-3.5</v>
      </c>
      <c r="AEZ7">
        <v>-4.5</v>
      </c>
      <c r="AFA7">
        <v>-3.5</v>
      </c>
      <c r="AFB7">
        <v>0.5</v>
      </c>
      <c r="AFC7">
        <v>-0.5</v>
      </c>
      <c r="AFD7">
        <v>-1.5</v>
      </c>
      <c r="AFE7">
        <v>-1.5</v>
      </c>
      <c r="AFF7">
        <v>-5.5</v>
      </c>
      <c r="AFG7">
        <v>-3.5</v>
      </c>
      <c r="AFH7">
        <v>-6.5</v>
      </c>
      <c r="AFI7">
        <v>-2.5</v>
      </c>
      <c r="AFJ7">
        <v>-3.5</v>
      </c>
      <c r="AFK7">
        <v>-0.5</v>
      </c>
      <c r="AFL7">
        <v>2.5</v>
      </c>
      <c r="AFM7">
        <v>0.5</v>
      </c>
      <c r="AFN7">
        <v>-2.5</v>
      </c>
      <c r="AFO7">
        <v>-4.5</v>
      </c>
      <c r="AFP7">
        <v>-5.5</v>
      </c>
      <c r="AFQ7">
        <v>-3.5</v>
      </c>
      <c r="AFR7">
        <v>-5.5</v>
      </c>
      <c r="AFS7">
        <v>-2.5</v>
      </c>
      <c r="AFT7">
        <v>-2.5</v>
      </c>
      <c r="AFU7">
        <v>0.5</v>
      </c>
      <c r="AFV7">
        <v>-5.5</v>
      </c>
      <c r="AFW7">
        <v>1.5</v>
      </c>
      <c r="AFX7">
        <v>-6.5</v>
      </c>
      <c r="AFY7">
        <v>-6.5</v>
      </c>
      <c r="AFZ7">
        <v>0.5</v>
      </c>
      <c r="AGA7">
        <v>-4.5</v>
      </c>
      <c r="AGB7">
        <v>-3.5</v>
      </c>
      <c r="AGC7">
        <v>-4.5</v>
      </c>
      <c r="AGD7">
        <v>-2.5</v>
      </c>
      <c r="AGE7">
        <v>0.5</v>
      </c>
      <c r="AGF7">
        <v>-3.5</v>
      </c>
      <c r="AGG7">
        <v>-3.5</v>
      </c>
      <c r="AGH7">
        <v>-3.5</v>
      </c>
      <c r="AGI7">
        <v>-4.5</v>
      </c>
      <c r="AGJ7">
        <v>-5.5</v>
      </c>
      <c r="AGK7">
        <v>0.5</v>
      </c>
      <c r="AGL7">
        <v>-2.5</v>
      </c>
      <c r="AGM7">
        <v>-3.5</v>
      </c>
      <c r="AGN7">
        <v>-6.5</v>
      </c>
      <c r="AGO7">
        <v>-2.5</v>
      </c>
      <c r="AGP7">
        <v>-2.5</v>
      </c>
      <c r="AGQ7">
        <v>-3.5</v>
      </c>
      <c r="AGR7">
        <v>-5.5</v>
      </c>
      <c r="AGS7">
        <v>-3.5</v>
      </c>
      <c r="AGT7">
        <v>-2.5</v>
      </c>
      <c r="AGU7">
        <v>-2.5</v>
      </c>
      <c r="AGV7">
        <v>-4.5</v>
      </c>
      <c r="AGW7">
        <v>-5.5</v>
      </c>
      <c r="AGX7">
        <v>-5.5</v>
      </c>
      <c r="AGY7">
        <v>-5.5</v>
      </c>
      <c r="AGZ7">
        <v>-4.5</v>
      </c>
      <c r="AHA7">
        <v>-7.5</v>
      </c>
      <c r="AHB7">
        <v>-0.5</v>
      </c>
      <c r="AHC7">
        <v>-1.5</v>
      </c>
      <c r="AHD7">
        <v>-0.5</v>
      </c>
      <c r="AHE7">
        <v>-2.5</v>
      </c>
      <c r="AHF7">
        <v>-5.5</v>
      </c>
      <c r="AHG7">
        <v>-3.5</v>
      </c>
      <c r="AHH7">
        <v>-5.5</v>
      </c>
      <c r="AHI7">
        <v>-3.5</v>
      </c>
      <c r="AHJ7">
        <v>-3.5</v>
      </c>
      <c r="AHK7">
        <v>-3.5</v>
      </c>
      <c r="AHL7">
        <v>-1.5</v>
      </c>
      <c r="AHM7">
        <v>-1.5</v>
      </c>
      <c r="AHN7">
        <v>-3.5</v>
      </c>
      <c r="AHO7">
        <v>-3.5</v>
      </c>
      <c r="AHP7">
        <v>-1.5</v>
      </c>
      <c r="AHQ7">
        <v>-2.5</v>
      </c>
      <c r="AHR7">
        <v>-2.5</v>
      </c>
      <c r="AHS7">
        <v>-4.5</v>
      </c>
      <c r="AHT7">
        <v>-3.5</v>
      </c>
      <c r="AHU7">
        <v>-5.5</v>
      </c>
      <c r="AHV7">
        <v>-1.5</v>
      </c>
      <c r="AHW7">
        <v>0.5</v>
      </c>
      <c r="AHX7">
        <v>-3.5</v>
      </c>
      <c r="AHY7">
        <v>-6.5</v>
      </c>
      <c r="AHZ7">
        <v>-2.5</v>
      </c>
      <c r="AIA7">
        <v>-4.5</v>
      </c>
      <c r="AIB7">
        <v>-3.5</v>
      </c>
      <c r="AIC7">
        <v>-1.5</v>
      </c>
      <c r="AID7">
        <v>-6.5</v>
      </c>
      <c r="AIE7">
        <v>-6.5</v>
      </c>
      <c r="AIF7">
        <v>-2.5</v>
      </c>
      <c r="AIG7">
        <v>-6.5</v>
      </c>
      <c r="AIH7">
        <v>-4.5</v>
      </c>
      <c r="AII7">
        <v>-2.5</v>
      </c>
      <c r="AIJ7">
        <v>-4.5</v>
      </c>
      <c r="AIK7">
        <v>-0.5</v>
      </c>
      <c r="AIL7">
        <v>-1.5</v>
      </c>
      <c r="AIM7">
        <v>-2.5</v>
      </c>
      <c r="AIN7">
        <v>-4.5</v>
      </c>
      <c r="AIO7">
        <v>-5.5</v>
      </c>
      <c r="AIP7">
        <v>-3.5</v>
      </c>
      <c r="AIQ7">
        <v>-3.5</v>
      </c>
      <c r="AIR7">
        <v>-0.5</v>
      </c>
      <c r="AIS7">
        <v>0.5</v>
      </c>
      <c r="AIT7">
        <v>-2.5</v>
      </c>
      <c r="AIU7">
        <v>-2.5</v>
      </c>
      <c r="AIV7">
        <v>-4.5</v>
      </c>
      <c r="AIW7">
        <v>-4.5</v>
      </c>
      <c r="AIX7">
        <v>-8.5</v>
      </c>
      <c r="AIY7">
        <v>-5.5</v>
      </c>
      <c r="AIZ7">
        <v>-6.5</v>
      </c>
      <c r="AJA7">
        <v>-3.5</v>
      </c>
      <c r="AJB7">
        <v>-0.5</v>
      </c>
      <c r="AJC7">
        <v>-1.5</v>
      </c>
      <c r="AJD7">
        <v>-2.5</v>
      </c>
      <c r="AJE7">
        <v>-2.5</v>
      </c>
      <c r="AJF7">
        <v>1.5</v>
      </c>
      <c r="AJG7">
        <v>-2.5</v>
      </c>
      <c r="AJH7">
        <v>-4.5</v>
      </c>
      <c r="AJI7">
        <v>-3.5</v>
      </c>
      <c r="AJJ7">
        <v>-0.5</v>
      </c>
      <c r="AJK7">
        <v>1.5</v>
      </c>
      <c r="AJL7">
        <v>1.5</v>
      </c>
      <c r="AJM7">
        <v>-1.5</v>
      </c>
      <c r="AJN7">
        <v>-0.5</v>
      </c>
      <c r="AJO7">
        <v>-2.5</v>
      </c>
      <c r="AJP7">
        <v>-4.5</v>
      </c>
      <c r="AJQ7">
        <v>-3.5</v>
      </c>
      <c r="AJR7">
        <v>-4.5</v>
      </c>
      <c r="AJS7">
        <v>-1.5</v>
      </c>
      <c r="AJT7">
        <v>-0.5</v>
      </c>
      <c r="AJU7">
        <v>-2.5</v>
      </c>
      <c r="AJV7">
        <v>-1.5</v>
      </c>
      <c r="AJW7">
        <v>-2.5</v>
      </c>
      <c r="AJX7">
        <v>-0.5</v>
      </c>
      <c r="AJY7">
        <v>-1.5</v>
      </c>
      <c r="AJZ7">
        <v>-3.5</v>
      </c>
      <c r="AKA7">
        <v>-5.5</v>
      </c>
      <c r="AKB7">
        <v>-2.5</v>
      </c>
      <c r="AKC7">
        <v>-7.5</v>
      </c>
      <c r="AKD7">
        <v>-2.5</v>
      </c>
      <c r="AKE7">
        <v>-3.5</v>
      </c>
      <c r="AKF7">
        <v>-1.5</v>
      </c>
      <c r="AKG7">
        <v>-2.5</v>
      </c>
      <c r="AKH7">
        <v>-5.5</v>
      </c>
      <c r="AKI7">
        <v>0.5</v>
      </c>
      <c r="AKJ7">
        <v>-1.5</v>
      </c>
      <c r="AKK7">
        <v>-1.5</v>
      </c>
      <c r="AKL7">
        <v>-2.5</v>
      </c>
      <c r="AKM7">
        <v>-3.5</v>
      </c>
      <c r="AKN7">
        <v>-5.5</v>
      </c>
      <c r="AKO7">
        <v>-4.5</v>
      </c>
      <c r="AKP7">
        <v>-4.5</v>
      </c>
      <c r="AKQ7">
        <v>-4.5</v>
      </c>
      <c r="AKR7">
        <v>-6.5</v>
      </c>
      <c r="AKS7">
        <v>-1.5</v>
      </c>
      <c r="AKT7">
        <v>-3.5</v>
      </c>
      <c r="AKU7">
        <v>-4.5</v>
      </c>
      <c r="AKV7">
        <v>-0.5</v>
      </c>
      <c r="AKW7">
        <v>-2.5</v>
      </c>
      <c r="AKX7">
        <v>-7.5</v>
      </c>
      <c r="AKY7">
        <v>-6.5</v>
      </c>
      <c r="AKZ7">
        <v>-6.5</v>
      </c>
      <c r="ALA7">
        <v>-4.5</v>
      </c>
      <c r="ALB7">
        <v>-3.5</v>
      </c>
      <c r="ALC7">
        <v>-4.5</v>
      </c>
      <c r="ALD7">
        <v>-1.5</v>
      </c>
      <c r="ALE7">
        <v>-3.5</v>
      </c>
      <c r="ALF7">
        <v>-3.5</v>
      </c>
      <c r="ALG7">
        <v>-3.5</v>
      </c>
      <c r="ALH7">
        <v>-3.5</v>
      </c>
      <c r="ALI7">
        <v>-5.5</v>
      </c>
      <c r="ALJ7">
        <v>-5.5</v>
      </c>
      <c r="ALK7">
        <v>-1.5</v>
      </c>
      <c r="ALL7">
        <v>-2.5</v>
      </c>
      <c r="ALM7">
        <v>-2.5</v>
      </c>
      <c r="ALN7">
        <v>-1.5</v>
      </c>
      <c r="ALO7">
        <v>0.5</v>
      </c>
      <c r="ALP7">
        <v>-2.5</v>
      </c>
      <c r="ALQ7">
        <v>-6.5</v>
      </c>
      <c r="ALR7">
        <v>-3.5</v>
      </c>
      <c r="ALS7">
        <v>-8.5</v>
      </c>
      <c r="ALT7">
        <v>-6.5</v>
      </c>
      <c r="ALU7">
        <v>-4.5</v>
      </c>
      <c r="ALV7">
        <v>-2.5</v>
      </c>
      <c r="ALW7">
        <v>-2.5</v>
      </c>
      <c r="ALX7">
        <v>1.5</v>
      </c>
      <c r="ALY7">
        <v>-1.5</v>
      </c>
      <c r="ALZ7">
        <v>-3.5</v>
      </c>
      <c r="AMA7">
        <v>-1.5</v>
      </c>
      <c r="AMB7">
        <v>-8.5</v>
      </c>
      <c r="AMC7">
        <v>-8.5</v>
      </c>
      <c r="AMD7">
        <v>-4.5</v>
      </c>
      <c r="AME7">
        <v>-1.5</v>
      </c>
      <c r="AMF7">
        <v>-5.5</v>
      </c>
      <c r="AMG7">
        <v>0.5</v>
      </c>
      <c r="AMH7">
        <v>-1.5</v>
      </c>
      <c r="AMI7">
        <v>-1.5</v>
      </c>
      <c r="AMJ7">
        <v>-0.5</v>
      </c>
      <c r="AMK7">
        <v>-7.5</v>
      </c>
      <c r="AML7">
        <v>-8.5</v>
      </c>
      <c r="AMM7">
        <v>-5.5</v>
      </c>
      <c r="AMN7">
        <v>-5.5</v>
      </c>
      <c r="AMO7">
        <v>0.5</v>
      </c>
      <c r="AMP7">
        <v>6.5</v>
      </c>
      <c r="AMQ7">
        <v>5.5</v>
      </c>
      <c r="AMR7">
        <v>0.5</v>
      </c>
      <c r="AMS7">
        <v>-1.5</v>
      </c>
      <c r="AMT7">
        <v>-1.5</v>
      </c>
      <c r="AMU7">
        <v>-1.5</v>
      </c>
      <c r="AMV7">
        <v>-7.5</v>
      </c>
      <c r="AMW7">
        <v>-5.5</v>
      </c>
      <c r="AMX7">
        <v>-8.5</v>
      </c>
      <c r="AMY7">
        <v>-9.5</v>
      </c>
      <c r="AMZ7">
        <v>-4.5</v>
      </c>
      <c r="ANA7">
        <v>-0.5</v>
      </c>
      <c r="ANB7">
        <v>-2.5</v>
      </c>
      <c r="ANC7">
        <v>-2.5</v>
      </c>
      <c r="AND7">
        <v>-4.5</v>
      </c>
      <c r="ANE7">
        <v>-6.5</v>
      </c>
    </row>
    <row r="8" spans="1:1045" x14ac:dyDescent="0.2">
      <c r="A8" t="s">
        <v>8</v>
      </c>
      <c r="B8">
        <v>-1</v>
      </c>
      <c r="C8">
        <v>0</v>
      </c>
      <c r="D8">
        <v>5</v>
      </c>
      <c r="E8">
        <v>9</v>
      </c>
      <c r="F8">
        <v>20</v>
      </c>
      <c r="G8">
        <v>31</v>
      </c>
      <c r="H8">
        <v>47</v>
      </c>
      <c r="I8">
        <v>57</v>
      </c>
      <c r="J8">
        <v>58</v>
      </c>
      <c r="K8">
        <v>61</v>
      </c>
      <c r="L8">
        <v>61</v>
      </c>
      <c r="M8">
        <v>66</v>
      </c>
      <c r="N8">
        <v>64</v>
      </c>
      <c r="O8">
        <v>64</v>
      </c>
      <c r="P8">
        <v>67</v>
      </c>
      <c r="Q8">
        <v>76</v>
      </c>
      <c r="R8">
        <v>70</v>
      </c>
      <c r="S8">
        <v>69</v>
      </c>
      <c r="T8">
        <v>68</v>
      </c>
      <c r="U8">
        <v>68</v>
      </c>
      <c r="V8">
        <v>69</v>
      </c>
      <c r="W8">
        <v>70</v>
      </c>
      <c r="X8">
        <v>70</v>
      </c>
      <c r="Y8">
        <v>73</v>
      </c>
      <c r="Z8">
        <v>71</v>
      </c>
      <c r="AA8">
        <v>72</v>
      </c>
      <c r="AB8">
        <v>75</v>
      </c>
      <c r="AC8">
        <v>71</v>
      </c>
      <c r="AD8">
        <v>78</v>
      </c>
      <c r="AE8">
        <v>74</v>
      </c>
      <c r="AF8">
        <v>77</v>
      </c>
      <c r="AG8">
        <v>82</v>
      </c>
      <c r="AH8">
        <v>80</v>
      </c>
      <c r="AI8">
        <v>80</v>
      </c>
      <c r="AJ8">
        <v>80</v>
      </c>
      <c r="AK8">
        <v>80</v>
      </c>
      <c r="AL8">
        <v>80</v>
      </c>
      <c r="AM8">
        <v>83</v>
      </c>
      <c r="AN8">
        <v>93</v>
      </c>
      <c r="AO8">
        <v>95</v>
      </c>
      <c r="AP8">
        <v>94</v>
      </c>
      <c r="AQ8">
        <v>94</v>
      </c>
      <c r="AR8">
        <v>97</v>
      </c>
      <c r="AS8">
        <v>109</v>
      </c>
      <c r="AT8">
        <v>121</v>
      </c>
      <c r="AU8">
        <v>130</v>
      </c>
      <c r="AV8">
        <v>110</v>
      </c>
      <c r="AW8">
        <v>93</v>
      </c>
      <c r="AX8">
        <v>83</v>
      </c>
      <c r="AY8">
        <v>88</v>
      </c>
      <c r="AZ8">
        <v>82</v>
      </c>
      <c r="BA8">
        <v>81</v>
      </c>
      <c r="BB8">
        <v>81</v>
      </c>
      <c r="BC8">
        <v>72</v>
      </c>
      <c r="BD8">
        <v>73</v>
      </c>
      <c r="BE8">
        <v>77</v>
      </c>
      <c r="BF8">
        <v>77</v>
      </c>
      <c r="BG8">
        <v>72</v>
      </c>
      <c r="BH8">
        <v>74</v>
      </c>
      <c r="BI8">
        <v>65</v>
      </c>
      <c r="BJ8">
        <v>58</v>
      </c>
      <c r="BK8">
        <v>51</v>
      </c>
      <c r="BL8">
        <v>47</v>
      </c>
      <c r="BM8">
        <v>43</v>
      </c>
      <c r="BN8">
        <v>43</v>
      </c>
      <c r="BO8">
        <v>38</v>
      </c>
      <c r="BP8">
        <v>43</v>
      </c>
      <c r="BQ8">
        <v>37</v>
      </c>
      <c r="BR8">
        <v>36</v>
      </c>
      <c r="BS8">
        <v>34</v>
      </c>
      <c r="BT8">
        <v>33</v>
      </c>
      <c r="BU8">
        <v>35</v>
      </c>
      <c r="BV8">
        <v>31</v>
      </c>
      <c r="BW8">
        <v>26</v>
      </c>
      <c r="BX8">
        <v>28</v>
      </c>
      <c r="BY8">
        <v>32</v>
      </c>
      <c r="BZ8">
        <v>30</v>
      </c>
      <c r="CA8">
        <v>30</v>
      </c>
      <c r="CB8">
        <v>35</v>
      </c>
      <c r="CC8">
        <v>32</v>
      </c>
      <c r="CD8">
        <v>36</v>
      </c>
      <c r="CE8">
        <v>27</v>
      </c>
      <c r="CF8">
        <v>27</v>
      </c>
      <c r="CG8">
        <v>29</v>
      </c>
      <c r="CH8">
        <v>32</v>
      </c>
      <c r="CI8">
        <v>37</v>
      </c>
      <c r="CJ8">
        <v>35</v>
      </c>
      <c r="CK8">
        <v>31</v>
      </c>
      <c r="CL8">
        <v>28</v>
      </c>
      <c r="CM8">
        <v>30</v>
      </c>
      <c r="CN8">
        <v>27</v>
      </c>
      <c r="CO8">
        <v>26</v>
      </c>
      <c r="CP8">
        <v>22</v>
      </c>
      <c r="CQ8">
        <v>30</v>
      </c>
      <c r="CR8">
        <v>27</v>
      </c>
      <c r="CS8">
        <v>27</v>
      </c>
      <c r="CT8">
        <v>22</v>
      </c>
      <c r="CU8">
        <v>21</v>
      </c>
      <c r="CV8">
        <v>22</v>
      </c>
      <c r="CW8">
        <v>22</v>
      </c>
      <c r="CX8">
        <v>19</v>
      </c>
      <c r="CY8">
        <v>24</v>
      </c>
      <c r="CZ8">
        <v>28</v>
      </c>
      <c r="DA8">
        <v>25</v>
      </c>
      <c r="DB8">
        <v>26</v>
      </c>
      <c r="DC8">
        <v>25</v>
      </c>
      <c r="DD8">
        <v>27</v>
      </c>
      <c r="DE8">
        <v>29</v>
      </c>
      <c r="DF8">
        <v>27</v>
      </c>
      <c r="DG8">
        <v>33</v>
      </c>
      <c r="DH8">
        <v>33</v>
      </c>
      <c r="DI8">
        <v>30</v>
      </c>
      <c r="DJ8">
        <v>30</v>
      </c>
      <c r="DK8">
        <v>37</v>
      </c>
      <c r="DL8">
        <v>43</v>
      </c>
      <c r="DM8">
        <v>44</v>
      </c>
      <c r="DN8">
        <v>49</v>
      </c>
      <c r="DO8">
        <v>37</v>
      </c>
      <c r="DP8">
        <v>34</v>
      </c>
      <c r="DQ8">
        <v>35</v>
      </c>
      <c r="DR8">
        <v>41</v>
      </c>
      <c r="DS8">
        <v>40</v>
      </c>
      <c r="DT8">
        <v>39</v>
      </c>
      <c r="DU8">
        <v>37</v>
      </c>
      <c r="DV8">
        <v>26</v>
      </c>
      <c r="DW8">
        <v>24</v>
      </c>
      <c r="DX8">
        <v>21</v>
      </c>
      <c r="DY8">
        <v>20</v>
      </c>
      <c r="DZ8">
        <v>18</v>
      </c>
      <c r="EA8">
        <v>20</v>
      </c>
      <c r="EB8">
        <v>21</v>
      </c>
      <c r="EC8">
        <v>27</v>
      </c>
      <c r="ED8">
        <v>22</v>
      </c>
      <c r="EE8">
        <v>24</v>
      </c>
      <c r="EF8">
        <v>23</v>
      </c>
      <c r="EG8">
        <v>24</v>
      </c>
      <c r="EH8">
        <v>20</v>
      </c>
      <c r="EI8">
        <v>18</v>
      </c>
      <c r="EJ8">
        <v>18</v>
      </c>
      <c r="EK8">
        <v>21</v>
      </c>
      <c r="EL8">
        <v>25</v>
      </c>
      <c r="EM8">
        <v>21</v>
      </c>
      <c r="EN8">
        <v>26</v>
      </c>
      <c r="EO8">
        <v>24</v>
      </c>
      <c r="EP8">
        <v>27</v>
      </c>
      <c r="EQ8">
        <v>21</v>
      </c>
      <c r="ER8">
        <v>26</v>
      </c>
      <c r="ES8">
        <v>24</v>
      </c>
      <c r="ET8">
        <v>24</v>
      </c>
      <c r="EU8">
        <v>17</v>
      </c>
      <c r="EV8">
        <v>21</v>
      </c>
      <c r="EW8">
        <v>26</v>
      </c>
      <c r="EX8">
        <v>27</v>
      </c>
      <c r="EY8">
        <v>21</v>
      </c>
      <c r="EZ8">
        <v>22</v>
      </c>
      <c r="FA8">
        <v>22</v>
      </c>
      <c r="FB8">
        <v>21</v>
      </c>
      <c r="FC8">
        <v>18</v>
      </c>
      <c r="FD8">
        <v>28</v>
      </c>
      <c r="FE8">
        <v>26</v>
      </c>
      <c r="FF8">
        <v>26</v>
      </c>
      <c r="FG8">
        <v>27</v>
      </c>
      <c r="FH8">
        <v>19</v>
      </c>
      <c r="FI8">
        <v>20</v>
      </c>
      <c r="FJ8">
        <v>20</v>
      </c>
      <c r="FK8">
        <v>16</v>
      </c>
      <c r="FL8">
        <v>15</v>
      </c>
      <c r="FM8">
        <v>19</v>
      </c>
      <c r="FN8">
        <v>24</v>
      </c>
      <c r="FO8">
        <v>19</v>
      </c>
      <c r="FP8">
        <v>19</v>
      </c>
      <c r="FQ8">
        <v>17</v>
      </c>
      <c r="FR8">
        <v>21</v>
      </c>
      <c r="FS8">
        <v>15</v>
      </c>
      <c r="FT8">
        <v>17</v>
      </c>
      <c r="FU8">
        <v>24</v>
      </c>
      <c r="FV8">
        <v>20</v>
      </c>
      <c r="FW8">
        <v>20</v>
      </c>
      <c r="FX8">
        <v>19</v>
      </c>
      <c r="FY8">
        <v>24</v>
      </c>
      <c r="FZ8">
        <v>25</v>
      </c>
      <c r="GA8">
        <v>27</v>
      </c>
      <c r="GB8">
        <v>32</v>
      </c>
      <c r="GC8">
        <v>30</v>
      </c>
      <c r="GD8">
        <v>29</v>
      </c>
      <c r="GE8">
        <v>25</v>
      </c>
      <c r="GF8">
        <v>28</v>
      </c>
      <c r="GG8">
        <v>20</v>
      </c>
      <c r="GH8">
        <v>17</v>
      </c>
      <c r="GI8">
        <v>21</v>
      </c>
      <c r="GJ8">
        <v>14</v>
      </c>
      <c r="GK8">
        <v>21</v>
      </c>
      <c r="GL8">
        <v>17</v>
      </c>
      <c r="GM8">
        <v>16</v>
      </c>
      <c r="GN8">
        <v>21</v>
      </c>
      <c r="GO8">
        <v>25</v>
      </c>
      <c r="GP8">
        <v>19</v>
      </c>
      <c r="GQ8">
        <v>23</v>
      </c>
      <c r="GR8">
        <v>22</v>
      </c>
      <c r="GS8">
        <v>21</v>
      </c>
      <c r="GT8">
        <v>16</v>
      </c>
      <c r="GU8">
        <v>14</v>
      </c>
      <c r="GV8">
        <v>14</v>
      </c>
      <c r="GW8">
        <v>17</v>
      </c>
      <c r="GX8">
        <v>12</v>
      </c>
      <c r="GY8">
        <v>13</v>
      </c>
      <c r="GZ8">
        <v>18</v>
      </c>
      <c r="HA8">
        <v>19</v>
      </c>
      <c r="HB8">
        <v>18</v>
      </c>
      <c r="HC8">
        <v>19</v>
      </c>
      <c r="HD8">
        <v>15</v>
      </c>
      <c r="HE8">
        <v>17</v>
      </c>
      <c r="HF8">
        <v>16</v>
      </c>
      <c r="HG8">
        <v>15</v>
      </c>
      <c r="HH8">
        <v>18</v>
      </c>
      <c r="HI8">
        <v>21</v>
      </c>
      <c r="HJ8">
        <v>26</v>
      </c>
      <c r="HK8">
        <v>28</v>
      </c>
      <c r="HL8">
        <v>33</v>
      </c>
      <c r="HM8">
        <v>30</v>
      </c>
      <c r="HN8">
        <v>24</v>
      </c>
      <c r="HO8">
        <v>20</v>
      </c>
      <c r="HP8">
        <v>16</v>
      </c>
      <c r="HQ8">
        <v>20</v>
      </c>
      <c r="HR8">
        <v>22</v>
      </c>
      <c r="HS8">
        <v>21</v>
      </c>
      <c r="HT8">
        <v>17</v>
      </c>
      <c r="HU8">
        <v>15</v>
      </c>
      <c r="HV8">
        <v>14</v>
      </c>
      <c r="HW8">
        <v>16</v>
      </c>
      <c r="HX8">
        <v>18</v>
      </c>
      <c r="HY8">
        <v>15</v>
      </c>
      <c r="HZ8">
        <v>15</v>
      </c>
      <c r="IA8">
        <v>14</v>
      </c>
      <c r="IB8">
        <v>13</v>
      </c>
      <c r="IC8">
        <v>9</v>
      </c>
      <c r="ID8">
        <v>14</v>
      </c>
      <c r="IE8">
        <v>11</v>
      </c>
      <c r="IF8">
        <v>17</v>
      </c>
      <c r="IG8">
        <v>15</v>
      </c>
      <c r="IH8">
        <v>23</v>
      </c>
      <c r="II8">
        <v>24</v>
      </c>
      <c r="IJ8">
        <v>23</v>
      </c>
      <c r="IK8">
        <v>31</v>
      </c>
      <c r="IL8">
        <v>34</v>
      </c>
      <c r="IM8">
        <v>32</v>
      </c>
      <c r="IN8">
        <v>28</v>
      </c>
      <c r="IO8">
        <v>25</v>
      </c>
      <c r="IP8">
        <v>18</v>
      </c>
      <c r="IQ8">
        <v>16</v>
      </c>
      <c r="IR8">
        <v>17</v>
      </c>
      <c r="IS8">
        <v>15</v>
      </c>
      <c r="IT8">
        <v>13</v>
      </c>
      <c r="IU8">
        <v>13</v>
      </c>
      <c r="IV8">
        <v>12</v>
      </c>
      <c r="IW8">
        <v>12</v>
      </c>
      <c r="IX8">
        <v>11</v>
      </c>
      <c r="IY8">
        <v>9</v>
      </c>
      <c r="IZ8">
        <v>12</v>
      </c>
      <c r="JA8">
        <v>15</v>
      </c>
      <c r="JB8">
        <v>15</v>
      </c>
      <c r="JC8">
        <v>19</v>
      </c>
      <c r="JD8">
        <v>15</v>
      </c>
      <c r="JE8">
        <v>11</v>
      </c>
      <c r="JF8">
        <v>6</v>
      </c>
      <c r="JG8">
        <v>13</v>
      </c>
      <c r="JH8">
        <v>9</v>
      </c>
      <c r="JI8">
        <v>7</v>
      </c>
      <c r="JJ8">
        <v>10</v>
      </c>
      <c r="JK8">
        <v>8</v>
      </c>
      <c r="JL8">
        <v>12</v>
      </c>
      <c r="JM8">
        <v>14</v>
      </c>
      <c r="JN8">
        <v>10</v>
      </c>
      <c r="JO8">
        <v>8</v>
      </c>
      <c r="JP8">
        <v>14</v>
      </c>
      <c r="JQ8">
        <v>10</v>
      </c>
      <c r="JR8">
        <v>8</v>
      </c>
      <c r="JS8">
        <v>7</v>
      </c>
      <c r="JT8">
        <v>8</v>
      </c>
      <c r="JU8">
        <v>9</v>
      </c>
      <c r="JV8">
        <v>13</v>
      </c>
      <c r="JW8">
        <v>9</v>
      </c>
      <c r="JX8">
        <v>10</v>
      </c>
      <c r="JY8">
        <v>13</v>
      </c>
      <c r="JZ8">
        <v>8</v>
      </c>
      <c r="KA8">
        <v>7</v>
      </c>
      <c r="KB8">
        <v>7</v>
      </c>
      <c r="KC8">
        <v>8</v>
      </c>
      <c r="KD8">
        <v>10</v>
      </c>
      <c r="KE8">
        <v>13</v>
      </c>
      <c r="KF8">
        <v>11</v>
      </c>
      <c r="KG8">
        <v>10</v>
      </c>
      <c r="KH8">
        <v>11</v>
      </c>
      <c r="KI8">
        <v>10</v>
      </c>
      <c r="KJ8">
        <v>7</v>
      </c>
      <c r="KK8">
        <v>7</v>
      </c>
      <c r="KL8">
        <v>7</v>
      </c>
      <c r="KM8">
        <v>11</v>
      </c>
      <c r="KN8">
        <v>8</v>
      </c>
      <c r="KO8">
        <v>10</v>
      </c>
      <c r="KP8">
        <v>9</v>
      </c>
      <c r="KQ8">
        <v>9</v>
      </c>
      <c r="KR8">
        <v>9</v>
      </c>
      <c r="KS8">
        <v>8</v>
      </c>
      <c r="KT8">
        <v>10</v>
      </c>
      <c r="KU8">
        <v>8</v>
      </c>
      <c r="KV8">
        <v>3</v>
      </c>
      <c r="KW8">
        <v>10</v>
      </c>
      <c r="KX8">
        <v>12</v>
      </c>
      <c r="KY8">
        <v>10</v>
      </c>
      <c r="KZ8">
        <v>8</v>
      </c>
      <c r="LA8">
        <v>8</v>
      </c>
      <c r="LB8">
        <v>4</v>
      </c>
      <c r="LC8">
        <v>5</v>
      </c>
      <c r="LD8">
        <v>5</v>
      </c>
      <c r="LE8">
        <v>8</v>
      </c>
      <c r="LF8">
        <v>10</v>
      </c>
      <c r="LG8">
        <v>7</v>
      </c>
      <c r="LH8">
        <v>7</v>
      </c>
      <c r="LI8">
        <v>6</v>
      </c>
      <c r="LJ8">
        <v>9</v>
      </c>
      <c r="LK8">
        <v>5</v>
      </c>
      <c r="LL8">
        <v>10</v>
      </c>
      <c r="LM8">
        <v>10</v>
      </c>
      <c r="LN8">
        <v>5</v>
      </c>
      <c r="LO8">
        <v>12</v>
      </c>
      <c r="LP8">
        <v>7</v>
      </c>
      <c r="LQ8">
        <v>8</v>
      </c>
      <c r="LR8">
        <v>8</v>
      </c>
      <c r="LS8">
        <v>4</v>
      </c>
      <c r="LT8">
        <v>6</v>
      </c>
      <c r="LU8">
        <v>5</v>
      </c>
      <c r="LV8">
        <v>6</v>
      </c>
      <c r="LW8">
        <v>6</v>
      </c>
      <c r="LX8">
        <v>10</v>
      </c>
      <c r="LY8">
        <v>8</v>
      </c>
      <c r="LZ8">
        <v>9</v>
      </c>
      <c r="MA8">
        <v>5</v>
      </c>
      <c r="MB8">
        <v>6</v>
      </c>
      <c r="MC8">
        <v>7</v>
      </c>
      <c r="MD8">
        <v>5</v>
      </c>
      <c r="ME8">
        <v>5</v>
      </c>
      <c r="MF8">
        <v>7</v>
      </c>
      <c r="MG8">
        <v>9</v>
      </c>
      <c r="MH8">
        <v>11</v>
      </c>
      <c r="MI8">
        <v>4</v>
      </c>
      <c r="MJ8">
        <v>7</v>
      </c>
      <c r="MK8">
        <v>4</v>
      </c>
      <c r="ML8">
        <v>3</v>
      </c>
      <c r="MM8">
        <v>6</v>
      </c>
      <c r="MN8">
        <v>5</v>
      </c>
      <c r="MO8">
        <v>7</v>
      </c>
      <c r="MP8">
        <v>7</v>
      </c>
      <c r="MQ8">
        <v>7</v>
      </c>
      <c r="MR8">
        <v>10</v>
      </c>
      <c r="MS8">
        <v>10</v>
      </c>
      <c r="MT8">
        <v>4</v>
      </c>
      <c r="MU8">
        <v>3</v>
      </c>
      <c r="MV8">
        <v>1</v>
      </c>
      <c r="MW8">
        <v>1</v>
      </c>
      <c r="MX8">
        <v>3</v>
      </c>
      <c r="MY8">
        <v>5</v>
      </c>
      <c r="MZ8">
        <v>8</v>
      </c>
      <c r="NA8">
        <v>10</v>
      </c>
      <c r="NB8">
        <v>5</v>
      </c>
      <c r="NC8">
        <v>4</v>
      </c>
      <c r="ND8">
        <v>4</v>
      </c>
      <c r="NE8">
        <v>3</v>
      </c>
      <c r="NF8">
        <v>3</v>
      </c>
      <c r="NG8">
        <v>3</v>
      </c>
      <c r="NH8">
        <v>5</v>
      </c>
      <c r="NI8">
        <v>7</v>
      </c>
      <c r="NJ8">
        <v>7</v>
      </c>
      <c r="NK8">
        <v>9</v>
      </c>
      <c r="NL8">
        <v>4</v>
      </c>
      <c r="NM8">
        <v>7</v>
      </c>
      <c r="NN8">
        <v>2</v>
      </c>
      <c r="NO8">
        <v>5</v>
      </c>
      <c r="NP8">
        <v>6</v>
      </c>
      <c r="NQ8">
        <v>3</v>
      </c>
      <c r="NR8">
        <v>3</v>
      </c>
      <c r="NS8">
        <v>8</v>
      </c>
      <c r="NT8">
        <v>5</v>
      </c>
      <c r="NU8">
        <v>4</v>
      </c>
      <c r="NV8">
        <v>6</v>
      </c>
      <c r="NW8">
        <v>2</v>
      </c>
      <c r="NX8">
        <v>5</v>
      </c>
      <c r="NY8">
        <v>4</v>
      </c>
      <c r="NZ8">
        <v>7</v>
      </c>
      <c r="OA8">
        <v>5</v>
      </c>
      <c r="OB8">
        <v>3</v>
      </c>
      <c r="OC8">
        <v>4</v>
      </c>
      <c r="OD8">
        <v>5</v>
      </c>
      <c r="OE8">
        <v>5</v>
      </c>
      <c r="OF8">
        <v>6</v>
      </c>
      <c r="OG8">
        <v>5</v>
      </c>
      <c r="OH8">
        <v>4</v>
      </c>
      <c r="OI8">
        <v>8</v>
      </c>
      <c r="OJ8">
        <v>6</v>
      </c>
      <c r="OK8">
        <v>4</v>
      </c>
      <c r="OL8">
        <v>0</v>
      </c>
      <c r="OM8">
        <v>3</v>
      </c>
      <c r="ON8">
        <v>3</v>
      </c>
      <c r="OO8">
        <v>5</v>
      </c>
      <c r="OP8">
        <v>3</v>
      </c>
      <c r="OQ8">
        <v>10</v>
      </c>
      <c r="OR8">
        <v>8</v>
      </c>
      <c r="OS8">
        <v>4</v>
      </c>
      <c r="OT8">
        <v>1</v>
      </c>
      <c r="OU8">
        <v>0</v>
      </c>
      <c r="OV8">
        <v>0</v>
      </c>
      <c r="OW8">
        <v>2</v>
      </c>
      <c r="OX8">
        <v>2</v>
      </c>
      <c r="OY8">
        <v>5</v>
      </c>
      <c r="OZ8">
        <v>5</v>
      </c>
      <c r="PA8">
        <v>7</v>
      </c>
      <c r="PB8">
        <v>4</v>
      </c>
      <c r="PC8">
        <v>5</v>
      </c>
      <c r="PD8">
        <v>4</v>
      </c>
      <c r="PE8">
        <v>0</v>
      </c>
      <c r="PF8">
        <v>0</v>
      </c>
      <c r="PG8">
        <v>-3</v>
      </c>
      <c r="PH8">
        <v>2</v>
      </c>
      <c r="PI8">
        <v>7</v>
      </c>
      <c r="PJ8">
        <v>7</v>
      </c>
      <c r="PK8">
        <v>2</v>
      </c>
      <c r="PL8">
        <v>0</v>
      </c>
      <c r="PM8">
        <v>5</v>
      </c>
      <c r="PN8">
        <v>3</v>
      </c>
      <c r="PO8">
        <v>5</v>
      </c>
      <c r="PP8">
        <v>0</v>
      </c>
      <c r="PQ8">
        <v>9</v>
      </c>
      <c r="PR8">
        <v>2</v>
      </c>
      <c r="PS8">
        <v>1</v>
      </c>
      <c r="PT8">
        <v>3</v>
      </c>
      <c r="PU8">
        <v>2</v>
      </c>
      <c r="PV8">
        <v>6</v>
      </c>
      <c r="PW8">
        <v>3</v>
      </c>
      <c r="PX8">
        <v>4</v>
      </c>
      <c r="PY8">
        <v>4</v>
      </c>
      <c r="PZ8">
        <v>3</v>
      </c>
      <c r="QA8">
        <v>3</v>
      </c>
      <c r="QB8">
        <v>0</v>
      </c>
      <c r="QC8">
        <v>1</v>
      </c>
      <c r="QD8">
        <v>-3</v>
      </c>
      <c r="QE8">
        <v>2</v>
      </c>
      <c r="QF8">
        <v>2</v>
      </c>
      <c r="QG8">
        <v>6</v>
      </c>
      <c r="QH8">
        <v>3</v>
      </c>
      <c r="QI8">
        <v>8</v>
      </c>
      <c r="QJ8">
        <v>6</v>
      </c>
      <c r="QK8">
        <v>3</v>
      </c>
      <c r="QL8">
        <v>-1</v>
      </c>
      <c r="QM8">
        <v>-2</v>
      </c>
      <c r="QN8">
        <v>3</v>
      </c>
      <c r="QO8">
        <v>-2</v>
      </c>
      <c r="QP8">
        <v>1</v>
      </c>
      <c r="QQ8">
        <v>1</v>
      </c>
      <c r="QR8">
        <v>4</v>
      </c>
      <c r="QS8">
        <v>5</v>
      </c>
      <c r="QT8">
        <v>0</v>
      </c>
      <c r="QU8">
        <v>1</v>
      </c>
      <c r="QV8">
        <v>1</v>
      </c>
      <c r="QW8">
        <v>0</v>
      </c>
      <c r="QX8">
        <v>2</v>
      </c>
      <c r="QY8">
        <v>0</v>
      </c>
      <c r="QZ8">
        <v>1</v>
      </c>
      <c r="RA8">
        <v>1</v>
      </c>
      <c r="RB8">
        <v>0</v>
      </c>
      <c r="RC8">
        <v>1</v>
      </c>
      <c r="RD8">
        <v>5</v>
      </c>
      <c r="RE8">
        <v>0</v>
      </c>
      <c r="RF8">
        <v>6</v>
      </c>
      <c r="RG8">
        <v>3</v>
      </c>
      <c r="RH8">
        <v>-1</v>
      </c>
      <c r="RI8">
        <v>1</v>
      </c>
      <c r="RJ8">
        <v>-1</v>
      </c>
      <c r="RK8">
        <v>0</v>
      </c>
      <c r="RL8">
        <v>-6</v>
      </c>
      <c r="RM8">
        <v>0</v>
      </c>
      <c r="RN8">
        <v>1</v>
      </c>
      <c r="RO8">
        <v>6</v>
      </c>
      <c r="RP8">
        <v>6</v>
      </c>
      <c r="RQ8">
        <v>2</v>
      </c>
      <c r="RR8">
        <v>6</v>
      </c>
      <c r="RS8">
        <v>1</v>
      </c>
      <c r="RT8">
        <v>-4</v>
      </c>
      <c r="RU8">
        <v>-2</v>
      </c>
      <c r="RV8">
        <v>-5</v>
      </c>
      <c r="RW8">
        <v>1</v>
      </c>
      <c r="RX8">
        <v>-1</v>
      </c>
      <c r="RY8">
        <v>2</v>
      </c>
      <c r="RZ8">
        <v>3</v>
      </c>
      <c r="SA8">
        <v>-1</v>
      </c>
      <c r="SB8">
        <v>-1</v>
      </c>
      <c r="SC8">
        <v>2</v>
      </c>
      <c r="SD8">
        <v>-2</v>
      </c>
      <c r="SE8">
        <v>-1</v>
      </c>
      <c r="SF8">
        <v>-4</v>
      </c>
      <c r="SG8">
        <v>0</v>
      </c>
      <c r="SH8">
        <v>6</v>
      </c>
      <c r="SI8">
        <v>1</v>
      </c>
      <c r="SJ8">
        <v>4</v>
      </c>
      <c r="SK8">
        <v>1</v>
      </c>
      <c r="SL8">
        <v>-2</v>
      </c>
      <c r="SM8">
        <v>-2</v>
      </c>
      <c r="SN8">
        <v>2</v>
      </c>
      <c r="SO8">
        <v>-1</v>
      </c>
      <c r="SP8">
        <v>0</v>
      </c>
      <c r="SQ8">
        <v>0</v>
      </c>
      <c r="SR8">
        <v>2</v>
      </c>
      <c r="SS8">
        <v>-2</v>
      </c>
      <c r="ST8">
        <v>2</v>
      </c>
      <c r="SU8">
        <v>-2</v>
      </c>
      <c r="SV8">
        <v>-1</v>
      </c>
      <c r="SW8">
        <v>2</v>
      </c>
      <c r="SX8">
        <v>-1</v>
      </c>
      <c r="SY8">
        <v>-2</v>
      </c>
      <c r="SZ8">
        <v>-1</v>
      </c>
      <c r="TA8">
        <v>1</v>
      </c>
      <c r="TB8">
        <v>1</v>
      </c>
      <c r="TC8">
        <v>-2</v>
      </c>
      <c r="TD8">
        <v>0</v>
      </c>
      <c r="TE8">
        <v>1</v>
      </c>
      <c r="TF8">
        <v>5</v>
      </c>
      <c r="TG8">
        <v>4</v>
      </c>
      <c r="TH8">
        <v>4</v>
      </c>
      <c r="TI8">
        <v>0</v>
      </c>
      <c r="TJ8">
        <v>-1</v>
      </c>
      <c r="TK8">
        <v>0</v>
      </c>
      <c r="TL8">
        <v>-2</v>
      </c>
      <c r="TM8">
        <v>-1</v>
      </c>
      <c r="TN8">
        <v>0</v>
      </c>
      <c r="TO8">
        <v>-1</v>
      </c>
      <c r="TP8">
        <v>3</v>
      </c>
      <c r="TQ8">
        <v>5</v>
      </c>
      <c r="TR8">
        <v>4</v>
      </c>
      <c r="TS8">
        <v>1</v>
      </c>
      <c r="TT8">
        <v>0</v>
      </c>
      <c r="TU8">
        <v>0</v>
      </c>
      <c r="TV8">
        <v>0</v>
      </c>
      <c r="TW8">
        <v>1</v>
      </c>
      <c r="TX8">
        <v>-1</v>
      </c>
      <c r="TY8">
        <v>0</v>
      </c>
      <c r="TZ8">
        <v>0</v>
      </c>
      <c r="UA8">
        <v>4</v>
      </c>
      <c r="UB8">
        <v>4</v>
      </c>
      <c r="UC8">
        <v>1</v>
      </c>
      <c r="UD8">
        <v>3</v>
      </c>
      <c r="UE8">
        <v>5</v>
      </c>
      <c r="UF8">
        <v>-1</v>
      </c>
      <c r="UG8">
        <v>2</v>
      </c>
      <c r="UH8">
        <v>3</v>
      </c>
      <c r="UI8">
        <v>5</v>
      </c>
      <c r="UJ8">
        <v>0</v>
      </c>
      <c r="UK8">
        <v>-1</v>
      </c>
      <c r="UL8">
        <v>-1</v>
      </c>
      <c r="UM8">
        <v>3</v>
      </c>
      <c r="UN8">
        <v>2</v>
      </c>
      <c r="UO8">
        <v>3</v>
      </c>
      <c r="UP8">
        <v>5</v>
      </c>
      <c r="UQ8">
        <v>8</v>
      </c>
      <c r="UR8">
        <v>1</v>
      </c>
      <c r="US8">
        <v>-2</v>
      </c>
      <c r="UT8">
        <v>-1</v>
      </c>
      <c r="UU8">
        <v>-4</v>
      </c>
      <c r="UV8">
        <v>-1</v>
      </c>
      <c r="UW8">
        <v>0</v>
      </c>
      <c r="UX8">
        <v>2</v>
      </c>
      <c r="UY8">
        <v>3</v>
      </c>
      <c r="UZ8">
        <v>5</v>
      </c>
      <c r="VA8">
        <v>1</v>
      </c>
      <c r="VB8">
        <v>0</v>
      </c>
      <c r="VC8">
        <v>-1</v>
      </c>
      <c r="VD8">
        <v>-3</v>
      </c>
      <c r="VE8">
        <v>-3</v>
      </c>
      <c r="VF8">
        <v>-2</v>
      </c>
      <c r="VG8">
        <v>1</v>
      </c>
      <c r="VH8">
        <v>3</v>
      </c>
      <c r="VI8">
        <v>5</v>
      </c>
      <c r="VJ8">
        <v>1</v>
      </c>
      <c r="VK8">
        <v>3</v>
      </c>
      <c r="VL8">
        <v>0</v>
      </c>
      <c r="VM8">
        <v>-2</v>
      </c>
      <c r="VN8">
        <v>-1</v>
      </c>
      <c r="VO8">
        <v>-1</v>
      </c>
      <c r="VP8">
        <v>4</v>
      </c>
      <c r="VQ8">
        <v>2</v>
      </c>
      <c r="VR8">
        <v>7</v>
      </c>
      <c r="VS8">
        <v>12</v>
      </c>
      <c r="VT8">
        <v>11</v>
      </c>
      <c r="VU8">
        <v>9</v>
      </c>
      <c r="VV8">
        <v>11</v>
      </c>
      <c r="VW8">
        <v>6</v>
      </c>
      <c r="VX8">
        <v>7</v>
      </c>
      <c r="VY8">
        <v>3</v>
      </c>
      <c r="VZ8">
        <v>7</v>
      </c>
      <c r="WA8">
        <v>14</v>
      </c>
      <c r="WB8">
        <v>16</v>
      </c>
      <c r="WC8">
        <v>17</v>
      </c>
      <c r="WD8">
        <v>19</v>
      </c>
      <c r="WE8">
        <v>18</v>
      </c>
      <c r="WF8">
        <v>18</v>
      </c>
      <c r="WG8">
        <v>20</v>
      </c>
      <c r="WH8">
        <v>20</v>
      </c>
      <c r="WI8">
        <v>20</v>
      </c>
      <c r="WJ8">
        <v>16</v>
      </c>
      <c r="WK8">
        <v>19</v>
      </c>
      <c r="WL8">
        <v>15</v>
      </c>
      <c r="WM8">
        <v>16</v>
      </c>
      <c r="WN8">
        <v>17</v>
      </c>
      <c r="WO8">
        <v>12</v>
      </c>
      <c r="WP8">
        <v>13</v>
      </c>
      <c r="WQ8">
        <v>13</v>
      </c>
      <c r="WR8">
        <v>11</v>
      </c>
      <c r="WS8">
        <v>11</v>
      </c>
      <c r="WT8">
        <v>8</v>
      </c>
      <c r="WU8">
        <v>6</v>
      </c>
      <c r="WV8">
        <v>7</v>
      </c>
      <c r="WW8">
        <v>4</v>
      </c>
      <c r="WX8">
        <v>9</v>
      </c>
      <c r="WY8">
        <v>7</v>
      </c>
      <c r="WZ8">
        <v>7</v>
      </c>
      <c r="XA8">
        <v>13</v>
      </c>
      <c r="XB8">
        <v>11</v>
      </c>
      <c r="XC8">
        <v>7</v>
      </c>
      <c r="XD8">
        <v>6</v>
      </c>
      <c r="XE8">
        <v>11</v>
      </c>
      <c r="XF8">
        <v>6</v>
      </c>
      <c r="XG8">
        <v>5</v>
      </c>
      <c r="XH8">
        <v>1</v>
      </c>
      <c r="XI8">
        <v>2</v>
      </c>
      <c r="XJ8">
        <v>2</v>
      </c>
      <c r="XK8">
        <v>3</v>
      </c>
      <c r="XL8">
        <v>1</v>
      </c>
      <c r="XM8">
        <v>2</v>
      </c>
      <c r="XN8">
        <v>4</v>
      </c>
      <c r="XO8">
        <v>2</v>
      </c>
      <c r="XP8">
        <v>-2</v>
      </c>
      <c r="XQ8">
        <v>1</v>
      </c>
      <c r="XR8">
        <v>2</v>
      </c>
      <c r="XS8">
        <v>0</v>
      </c>
      <c r="XT8">
        <v>0</v>
      </c>
      <c r="XU8">
        <v>0</v>
      </c>
      <c r="XV8">
        <v>-3</v>
      </c>
      <c r="XW8">
        <v>3</v>
      </c>
      <c r="XX8">
        <v>-1</v>
      </c>
      <c r="XY8">
        <v>0</v>
      </c>
      <c r="XZ8">
        <v>-7</v>
      </c>
      <c r="YA8">
        <v>-1</v>
      </c>
      <c r="YB8">
        <v>-5</v>
      </c>
      <c r="YC8">
        <v>0</v>
      </c>
      <c r="YD8">
        <v>-1</v>
      </c>
      <c r="YE8">
        <v>-1</v>
      </c>
      <c r="YF8">
        <v>1</v>
      </c>
      <c r="YG8">
        <v>4</v>
      </c>
      <c r="YH8">
        <v>-2</v>
      </c>
      <c r="YI8">
        <v>-4</v>
      </c>
      <c r="YJ8">
        <v>-2</v>
      </c>
      <c r="YK8">
        <v>-5</v>
      </c>
      <c r="YL8">
        <v>-3</v>
      </c>
      <c r="YM8">
        <v>0</v>
      </c>
      <c r="YN8">
        <v>1</v>
      </c>
      <c r="YO8">
        <v>-3</v>
      </c>
      <c r="YP8">
        <v>2</v>
      </c>
      <c r="YQ8">
        <v>2</v>
      </c>
      <c r="YR8">
        <v>-3</v>
      </c>
      <c r="YS8">
        <v>-3</v>
      </c>
      <c r="YT8">
        <v>-6</v>
      </c>
      <c r="YU8">
        <v>-6</v>
      </c>
      <c r="YV8">
        <v>-2</v>
      </c>
      <c r="YW8">
        <v>-2</v>
      </c>
      <c r="YX8">
        <v>-1</v>
      </c>
      <c r="YY8">
        <v>2</v>
      </c>
      <c r="YZ8">
        <v>2</v>
      </c>
      <c r="ZA8">
        <v>1</v>
      </c>
      <c r="ZB8">
        <v>0</v>
      </c>
      <c r="ZC8">
        <v>-4</v>
      </c>
      <c r="ZD8">
        <v>-2</v>
      </c>
      <c r="ZE8">
        <v>-2</v>
      </c>
      <c r="ZF8">
        <v>-3</v>
      </c>
      <c r="ZG8">
        <v>-1</v>
      </c>
      <c r="ZH8">
        <v>-2</v>
      </c>
      <c r="ZI8">
        <v>0</v>
      </c>
      <c r="ZJ8">
        <v>2</v>
      </c>
      <c r="ZK8">
        <v>0</v>
      </c>
      <c r="ZL8">
        <v>-5</v>
      </c>
      <c r="ZM8">
        <v>-2</v>
      </c>
      <c r="ZN8">
        <v>-6</v>
      </c>
      <c r="ZO8">
        <v>-8</v>
      </c>
      <c r="ZP8">
        <v>-6</v>
      </c>
      <c r="ZQ8">
        <v>2</v>
      </c>
      <c r="ZR8">
        <v>-2</v>
      </c>
      <c r="ZS8">
        <v>-3</v>
      </c>
      <c r="ZT8">
        <v>-1</v>
      </c>
      <c r="ZU8">
        <v>-2</v>
      </c>
      <c r="ZV8">
        <v>-5</v>
      </c>
      <c r="ZW8">
        <v>-4</v>
      </c>
      <c r="ZX8">
        <v>-5</v>
      </c>
      <c r="ZY8">
        <v>-2</v>
      </c>
      <c r="ZZ8">
        <v>-3</v>
      </c>
      <c r="AAA8">
        <v>1</v>
      </c>
      <c r="AAB8">
        <v>0</v>
      </c>
      <c r="AAC8">
        <v>0</v>
      </c>
      <c r="AAD8">
        <v>-2</v>
      </c>
      <c r="AAE8">
        <v>1</v>
      </c>
      <c r="AAF8">
        <v>-1</v>
      </c>
      <c r="AAG8">
        <v>-2</v>
      </c>
      <c r="AAH8">
        <v>-2</v>
      </c>
      <c r="AAI8">
        <v>0</v>
      </c>
      <c r="AAJ8">
        <v>1</v>
      </c>
      <c r="AAK8">
        <v>3</v>
      </c>
      <c r="AAL8">
        <v>-4</v>
      </c>
      <c r="AAM8">
        <v>-5</v>
      </c>
      <c r="AAN8">
        <v>-3</v>
      </c>
      <c r="AAO8">
        <v>-2</v>
      </c>
      <c r="AAP8">
        <v>1</v>
      </c>
      <c r="AAQ8">
        <v>-1</v>
      </c>
      <c r="AAR8">
        <v>-3</v>
      </c>
      <c r="AAS8">
        <v>-1</v>
      </c>
      <c r="AAT8">
        <v>-1</v>
      </c>
      <c r="AAU8">
        <v>-2</v>
      </c>
      <c r="AAV8">
        <v>-5</v>
      </c>
      <c r="AAW8">
        <v>-1</v>
      </c>
      <c r="AAX8">
        <v>-2</v>
      </c>
      <c r="AAY8">
        <v>-3</v>
      </c>
      <c r="AAZ8">
        <v>-2</v>
      </c>
      <c r="ABA8">
        <v>-1</v>
      </c>
      <c r="ABB8">
        <v>-7</v>
      </c>
      <c r="ABC8">
        <v>-4</v>
      </c>
      <c r="ABD8">
        <v>-4</v>
      </c>
      <c r="ABE8">
        <v>-4</v>
      </c>
      <c r="ABF8">
        <v>-2</v>
      </c>
      <c r="ABG8">
        <v>-4</v>
      </c>
      <c r="ABH8">
        <v>0</v>
      </c>
      <c r="ABI8">
        <v>1</v>
      </c>
      <c r="ABJ8">
        <v>-1</v>
      </c>
      <c r="ABK8">
        <v>-3</v>
      </c>
      <c r="ABL8">
        <v>-2</v>
      </c>
      <c r="ABM8">
        <v>-2</v>
      </c>
      <c r="ABN8">
        <v>-7</v>
      </c>
      <c r="ABO8">
        <v>-7</v>
      </c>
      <c r="ABP8">
        <v>-3</v>
      </c>
      <c r="ABQ8">
        <v>-1</v>
      </c>
      <c r="ABR8">
        <v>0</v>
      </c>
      <c r="ABS8">
        <v>2</v>
      </c>
      <c r="ABT8">
        <v>0</v>
      </c>
      <c r="ABU8">
        <v>2</v>
      </c>
      <c r="ABV8">
        <v>-4</v>
      </c>
      <c r="ABW8">
        <v>-7</v>
      </c>
      <c r="ABX8">
        <v>-6</v>
      </c>
      <c r="ABY8">
        <v>-6</v>
      </c>
      <c r="ABZ8">
        <v>-2</v>
      </c>
      <c r="ACA8">
        <v>2</v>
      </c>
      <c r="ACB8">
        <v>0</v>
      </c>
      <c r="ACC8">
        <v>4</v>
      </c>
      <c r="ACD8">
        <v>-1</v>
      </c>
      <c r="ACE8">
        <v>0</v>
      </c>
      <c r="ACF8">
        <v>-9</v>
      </c>
      <c r="ACG8">
        <v>-3</v>
      </c>
      <c r="ACH8">
        <v>-3</v>
      </c>
      <c r="ACI8">
        <v>-6</v>
      </c>
      <c r="ACJ8">
        <v>-2</v>
      </c>
      <c r="ACK8">
        <v>-3</v>
      </c>
      <c r="ACL8">
        <v>1</v>
      </c>
      <c r="ACM8">
        <v>1</v>
      </c>
      <c r="ACN8">
        <v>-1</v>
      </c>
      <c r="ACO8">
        <v>-2</v>
      </c>
      <c r="ACP8">
        <v>-1</v>
      </c>
      <c r="ACQ8">
        <v>-4</v>
      </c>
      <c r="ACR8">
        <v>-5</v>
      </c>
      <c r="ACS8">
        <v>-1</v>
      </c>
      <c r="ACT8">
        <v>1</v>
      </c>
      <c r="ACU8">
        <v>1</v>
      </c>
      <c r="ACV8">
        <v>2</v>
      </c>
      <c r="ACW8">
        <v>-2</v>
      </c>
      <c r="ACX8">
        <v>-3</v>
      </c>
      <c r="ACY8">
        <v>-3</v>
      </c>
      <c r="ACZ8">
        <v>-5</v>
      </c>
      <c r="ADA8">
        <v>-2</v>
      </c>
      <c r="ADB8">
        <v>-4</v>
      </c>
      <c r="ADC8">
        <v>-4</v>
      </c>
      <c r="ADD8">
        <v>-1</v>
      </c>
      <c r="ADE8">
        <v>-1</v>
      </c>
      <c r="ADF8">
        <v>-5</v>
      </c>
      <c r="ADG8">
        <v>-3</v>
      </c>
      <c r="ADH8">
        <v>-1</v>
      </c>
      <c r="ADI8">
        <v>-2</v>
      </c>
      <c r="ADJ8">
        <v>-1</v>
      </c>
      <c r="ADK8">
        <v>-1</v>
      </c>
      <c r="ADL8">
        <v>-4</v>
      </c>
      <c r="ADM8">
        <v>0</v>
      </c>
      <c r="ADN8">
        <v>-6</v>
      </c>
      <c r="ADO8">
        <v>-3</v>
      </c>
      <c r="ADP8">
        <v>-2</v>
      </c>
      <c r="ADQ8">
        <v>-1</v>
      </c>
      <c r="ADR8">
        <v>0</v>
      </c>
      <c r="ADS8">
        <v>-4</v>
      </c>
      <c r="ADT8">
        <v>2</v>
      </c>
      <c r="ADU8">
        <v>-2</v>
      </c>
      <c r="ADV8">
        <v>1</v>
      </c>
      <c r="ADW8">
        <v>-3</v>
      </c>
      <c r="ADX8">
        <v>-3</v>
      </c>
      <c r="ADY8">
        <v>-3</v>
      </c>
      <c r="ADZ8">
        <v>-5</v>
      </c>
      <c r="AEA8">
        <v>2</v>
      </c>
      <c r="AEB8">
        <v>2</v>
      </c>
      <c r="AEC8">
        <v>2</v>
      </c>
      <c r="AED8">
        <v>-3</v>
      </c>
      <c r="AEE8">
        <v>0</v>
      </c>
      <c r="AEF8">
        <v>-6</v>
      </c>
      <c r="AEG8">
        <v>-2</v>
      </c>
      <c r="AEH8">
        <v>-8</v>
      </c>
      <c r="AEI8">
        <v>-9</v>
      </c>
      <c r="AEJ8">
        <v>-4</v>
      </c>
      <c r="AEK8">
        <v>4</v>
      </c>
      <c r="AEL8">
        <v>-2</v>
      </c>
      <c r="AEM8">
        <v>2</v>
      </c>
      <c r="AEN8">
        <v>-1</v>
      </c>
      <c r="AEO8">
        <v>-1</v>
      </c>
      <c r="AEP8">
        <v>-7</v>
      </c>
      <c r="AEQ8">
        <v>-5</v>
      </c>
      <c r="AER8">
        <v>-6</v>
      </c>
      <c r="AES8">
        <v>-4</v>
      </c>
      <c r="AET8">
        <v>-2</v>
      </c>
      <c r="AEU8">
        <v>-1</v>
      </c>
      <c r="AEV8">
        <v>0</v>
      </c>
      <c r="AEW8">
        <v>-3</v>
      </c>
      <c r="AEX8">
        <v>-2</v>
      </c>
      <c r="AEY8">
        <v>-1</v>
      </c>
      <c r="AEZ8">
        <v>-3</v>
      </c>
      <c r="AFA8">
        <v>-1</v>
      </c>
      <c r="AFB8">
        <v>-2</v>
      </c>
      <c r="AFC8">
        <v>-3</v>
      </c>
      <c r="AFD8">
        <v>-4</v>
      </c>
      <c r="AFE8">
        <v>-1</v>
      </c>
      <c r="AFF8">
        <v>-3</v>
      </c>
      <c r="AFG8">
        <v>1</v>
      </c>
      <c r="AFH8">
        <v>-1</v>
      </c>
      <c r="AFI8">
        <v>0</v>
      </c>
      <c r="AFJ8">
        <v>-2</v>
      </c>
      <c r="AFK8">
        <v>-2</v>
      </c>
      <c r="AFL8">
        <v>-4</v>
      </c>
      <c r="AFM8">
        <v>0</v>
      </c>
      <c r="AFN8">
        <v>-4</v>
      </c>
      <c r="AFO8">
        <v>-2</v>
      </c>
      <c r="AFP8">
        <v>-3</v>
      </c>
      <c r="AFQ8">
        <v>1</v>
      </c>
      <c r="AFR8">
        <v>-4</v>
      </c>
      <c r="AFS8">
        <v>-2</v>
      </c>
      <c r="AFT8">
        <v>2</v>
      </c>
      <c r="AFU8">
        <v>2</v>
      </c>
      <c r="AFV8">
        <v>-6</v>
      </c>
      <c r="AFW8">
        <v>-5</v>
      </c>
      <c r="AFX8">
        <v>-8</v>
      </c>
      <c r="AFY8">
        <v>-4</v>
      </c>
      <c r="AFZ8">
        <v>-1</v>
      </c>
      <c r="AGA8">
        <v>-2</v>
      </c>
      <c r="AGB8">
        <v>-1</v>
      </c>
      <c r="AGC8">
        <v>0</v>
      </c>
      <c r="AGD8">
        <v>3</v>
      </c>
      <c r="AGE8">
        <v>3</v>
      </c>
      <c r="AGF8">
        <v>-2</v>
      </c>
      <c r="AGG8">
        <v>-3</v>
      </c>
      <c r="AGH8">
        <v>-3</v>
      </c>
      <c r="AGI8">
        <v>-6</v>
      </c>
      <c r="AGJ8">
        <v>-3</v>
      </c>
      <c r="AGK8">
        <v>0</v>
      </c>
      <c r="AGL8">
        <v>-2</v>
      </c>
      <c r="AGM8">
        <v>-3</v>
      </c>
      <c r="AGN8">
        <v>-1</v>
      </c>
      <c r="AGO8">
        <v>0</v>
      </c>
      <c r="AGP8">
        <v>-3</v>
      </c>
      <c r="AGQ8">
        <v>-3</v>
      </c>
      <c r="AGR8">
        <v>-5</v>
      </c>
      <c r="AGS8">
        <v>-3</v>
      </c>
      <c r="AGT8">
        <v>0</v>
      </c>
      <c r="AGU8">
        <v>-1</v>
      </c>
      <c r="AGV8">
        <v>-3</v>
      </c>
      <c r="AGW8">
        <v>-2</v>
      </c>
      <c r="AGX8">
        <v>-4</v>
      </c>
      <c r="AGY8">
        <v>-1</v>
      </c>
      <c r="AGZ8">
        <v>-1</v>
      </c>
      <c r="AHA8">
        <v>-4</v>
      </c>
      <c r="AHB8">
        <v>1</v>
      </c>
      <c r="AHC8">
        <v>-2</v>
      </c>
      <c r="AHD8">
        <v>0</v>
      </c>
      <c r="AHE8">
        <v>-1</v>
      </c>
      <c r="AHF8">
        <v>-2</v>
      </c>
      <c r="AHG8">
        <v>-5</v>
      </c>
      <c r="AHH8">
        <v>-4</v>
      </c>
      <c r="AHI8">
        <v>-1</v>
      </c>
      <c r="AHJ8">
        <v>-1</v>
      </c>
      <c r="AHK8">
        <v>-2</v>
      </c>
      <c r="AHL8">
        <v>0</v>
      </c>
      <c r="AHM8">
        <v>-1</v>
      </c>
      <c r="AHN8">
        <v>-3</v>
      </c>
      <c r="AHO8">
        <v>-5</v>
      </c>
      <c r="AHP8">
        <v>-3</v>
      </c>
      <c r="AHQ8">
        <v>-1</v>
      </c>
      <c r="AHR8">
        <v>-3</v>
      </c>
      <c r="AHS8">
        <v>-3</v>
      </c>
      <c r="AHT8">
        <v>-2</v>
      </c>
      <c r="AHU8">
        <v>-2</v>
      </c>
      <c r="AHV8">
        <v>0</v>
      </c>
      <c r="AHW8">
        <v>0</v>
      </c>
      <c r="AHX8">
        <v>-3</v>
      </c>
      <c r="AHY8">
        <v>-6</v>
      </c>
      <c r="AHZ8">
        <v>-6</v>
      </c>
      <c r="AIA8">
        <v>-4</v>
      </c>
      <c r="AIB8">
        <v>-1</v>
      </c>
      <c r="AIC8">
        <v>0</v>
      </c>
      <c r="AID8">
        <v>-4</v>
      </c>
      <c r="AIE8">
        <v>-4</v>
      </c>
      <c r="AIF8">
        <v>-3</v>
      </c>
      <c r="AIG8">
        <v>-6</v>
      </c>
      <c r="AIH8">
        <v>-4</v>
      </c>
      <c r="AII8">
        <v>-3</v>
      </c>
      <c r="AIJ8">
        <v>-2</v>
      </c>
      <c r="AIK8">
        <v>-4</v>
      </c>
      <c r="AIL8">
        <v>-3</v>
      </c>
      <c r="AIM8">
        <v>0</v>
      </c>
      <c r="AIN8">
        <v>2</v>
      </c>
      <c r="AIO8">
        <v>-1</v>
      </c>
      <c r="AIP8">
        <v>1</v>
      </c>
      <c r="AIQ8">
        <v>-3</v>
      </c>
      <c r="AIR8">
        <v>-3</v>
      </c>
      <c r="AIS8">
        <v>-1</v>
      </c>
      <c r="AIT8">
        <v>0</v>
      </c>
      <c r="AIU8">
        <v>-4</v>
      </c>
      <c r="AIV8">
        <v>-2</v>
      </c>
      <c r="AIW8">
        <v>-6</v>
      </c>
      <c r="AIX8">
        <v>-6</v>
      </c>
      <c r="AIY8">
        <v>-3</v>
      </c>
      <c r="AIZ8">
        <v>-3</v>
      </c>
      <c r="AJA8">
        <v>-2</v>
      </c>
      <c r="AJB8">
        <v>0</v>
      </c>
      <c r="AJC8">
        <v>0</v>
      </c>
      <c r="AJD8">
        <v>1</v>
      </c>
      <c r="AJE8">
        <v>1</v>
      </c>
      <c r="AJF8">
        <v>4</v>
      </c>
      <c r="AJG8">
        <v>-1</v>
      </c>
      <c r="AJH8">
        <v>-4</v>
      </c>
      <c r="AJI8">
        <v>-4</v>
      </c>
      <c r="AJJ8">
        <v>-2</v>
      </c>
      <c r="AJK8">
        <v>0</v>
      </c>
      <c r="AJL8">
        <v>3</v>
      </c>
      <c r="AJM8">
        <v>1</v>
      </c>
      <c r="AJN8">
        <v>1</v>
      </c>
      <c r="AJO8">
        <v>-1</v>
      </c>
      <c r="AJP8">
        <v>-4</v>
      </c>
      <c r="AJQ8">
        <v>-2</v>
      </c>
      <c r="AJR8">
        <v>-2</v>
      </c>
      <c r="AJS8">
        <v>-3</v>
      </c>
      <c r="AJT8">
        <v>-4</v>
      </c>
      <c r="AJU8">
        <v>-3</v>
      </c>
      <c r="AJV8">
        <v>-1</v>
      </c>
      <c r="AJW8">
        <v>-3</v>
      </c>
      <c r="AJX8">
        <v>1</v>
      </c>
      <c r="AJY8">
        <v>-2</v>
      </c>
      <c r="AJZ8">
        <v>-1</v>
      </c>
      <c r="AKA8">
        <v>-5</v>
      </c>
      <c r="AKB8">
        <v>-4</v>
      </c>
      <c r="AKC8">
        <v>-5</v>
      </c>
      <c r="AKD8">
        <v>-1</v>
      </c>
      <c r="AKE8">
        <v>-1</v>
      </c>
      <c r="AKF8">
        <v>-2</v>
      </c>
      <c r="AKG8">
        <v>-4</v>
      </c>
      <c r="AKH8">
        <v>-3</v>
      </c>
      <c r="AKI8">
        <v>-1</v>
      </c>
      <c r="AKJ8">
        <v>2</v>
      </c>
      <c r="AKK8">
        <v>-1</v>
      </c>
      <c r="AKL8">
        <v>0</v>
      </c>
      <c r="AKM8">
        <v>2</v>
      </c>
      <c r="AKN8">
        <v>-5</v>
      </c>
      <c r="AKO8">
        <v>-4</v>
      </c>
      <c r="AKP8">
        <v>-2</v>
      </c>
      <c r="AKQ8">
        <v>-1</v>
      </c>
      <c r="AKR8">
        <v>-7</v>
      </c>
      <c r="AKS8">
        <v>-2</v>
      </c>
      <c r="AKT8">
        <v>1</v>
      </c>
      <c r="AKU8">
        <v>0</v>
      </c>
      <c r="AKV8">
        <v>1</v>
      </c>
      <c r="AKW8">
        <v>2</v>
      </c>
      <c r="AKX8">
        <v>-3</v>
      </c>
      <c r="AKY8">
        <v>-4</v>
      </c>
      <c r="AKZ8">
        <v>-7</v>
      </c>
      <c r="ALA8">
        <v>-8</v>
      </c>
      <c r="ALB8">
        <v>-3</v>
      </c>
      <c r="ALC8">
        <v>-3</v>
      </c>
      <c r="ALD8">
        <v>-1</v>
      </c>
      <c r="ALE8">
        <v>-3</v>
      </c>
      <c r="ALF8">
        <v>1</v>
      </c>
      <c r="ALG8">
        <v>-3</v>
      </c>
      <c r="ALH8">
        <v>1</v>
      </c>
      <c r="ALI8">
        <v>-6</v>
      </c>
      <c r="ALJ8">
        <v>-4</v>
      </c>
      <c r="ALK8">
        <v>-5</v>
      </c>
      <c r="ALL8">
        <v>0</v>
      </c>
      <c r="ALM8">
        <v>2</v>
      </c>
      <c r="ALN8">
        <v>1</v>
      </c>
      <c r="ALO8">
        <v>2</v>
      </c>
      <c r="ALP8">
        <v>-1</v>
      </c>
      <c r="ALQ8">
        <v>-5</v>
      </c>
      <c r="ALR8">
        <v>-2</v>
      </c>
      <c r="ALS8">
        <v>-5</v>
      </c>
      <c r="ALT8">
        <v>-5</v>
      </c>
      <c r="ALU8">
        <v>-6</v>
      </c>
      <c r="ALV8">
        <v>-4</v>
      </c>
      <c r="ALW8">
        <v>-2</v>
      </c>
      <c r="ALX8">
        <v>3</v>
      </c>
      <c r="ALY8">
        <v>1</v>
      </c>
      <c r="ALZ8">
        <v>-2</v>
      </c>
      <c r="AMA8">
        <v>-1</v>
      </c>
      <c r="AMB8">
        <v>-2</v>
      </c>
      <c r="AMC8">
        <v>-7</v>
      </c>
      <c r="AMD8">
        <v>0</v>
      </c>
      <c r="AME8">
        <v>-2</v>
      </c>
      <c r="AMF8">
        <v>-5</v>
      </c>
      <c r="AMG8">
        <v>-1</v>
      </c>
      <c r="AMH8">
        <v>-1</v>
      </c>
      <c r="AMI8">
        <v>0</v>
      </c>
      <c r="AMJ8">
        <v>0</v>
      </c>
      <c r="AMK8">
        <v>-1</v>
      </c>
      <c r="AML8">
        <v>-6</v>
      </c>
      <c r="AMM8">
        <v>-5</v>
      </c>
      <c r="AMN8">
        <v>-5</v>
      </c>
      <c r="AMO8">
        <v>1</v>
      </c>
      <c r="AMP8">
        <v>6</v>
      </c>
      <c r="AMQ8">
        <v>2</v>
      </c>
      <c r="AMR8">
        <v>2</v>
      </c>
      <c r="AMS8">
        <v>3</v>
      </c>
      <c r="AMT8">
        <v>-2</v>
      </c>
      <c r="AMU8">
        <v>0</v>
      </c>
      <c r="AMV8">
        <v>-3</v>
      </c>
      <c r="AMW8">
        <v>-1</v>
      </c>
      <c r="AMX8">
        <v>-6</v>
      </c>
      <c r="AMY8">
        <v>-7</v>
      </c>
      <c r="AMZ8">
        <v>-2</v>
      </c>
      <c r="ANA8">
        <v>-3</v>
      </c>
      <c r="ANB8">
        <v>-3</v>
      </c>
      <c r="ANC8">
        <v>-4</v>
      </c>
      <c r="AND8">
        <v>-1</v>
      </c>
      <c r="ANE8">
        <v>-5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2018-03-19T09:53:13Z</dcterms:modified>
</cp:coreProperties>
</file>