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aw" sheetId="2" r:id="rId1"/>
    <sheet name="Norm to self" sheetId="3" r:id="rId2"/>
    <sheet name="norm to self minus water" sheetId="4" r:id="rId3"/>
  </sheets>
  <calcPr calcId="145621"/>
</workbook>
</file>

<file path=xl/calcChain.xml><?xml version="1.0" encoding="utf-8"?>
<calcChain xmlns="http://schemas.openxmlformats.org/spreadsheetml/2006/main">
  <c r="ANE7" i="4" l="1"/>
  <c r="AND7" i="4"/>
  <c r="ANC7" i="4"/>
  <c r="ANB7" i="4"/>
  <c r="ANA7" i="4"/>
  <c r="AMZ7" i="4"/>
  <c r="AMY7" i="4"/>
  <c r="AMX7" i="4"/>
  <c r="AMW7" i="4"/>
  <c r="AMV7" i="4"/>
  <c r="AMU7" i="4"/>
  <c r="AMT7" i="4"/>
  <c r="AMS7" i="4"/>
  <c r="AMR7" i="4"/>
  <c r="AMQ7" i="4"/>
  <c r="AMP7" i="4"/>
  <c r="AMO7" i="4"/>
  <c r="AMN7" i="4"/>
  <c r="AMM7" i="4"/>
  <c r="AML7" i="4"/>
  <c r="AMK7" i="4"/>
  <c r="AMJ7" i="4"/>
  <c r="AMI7" i="4"/>
  <c r="AMH7" i="4"/>
  <c r="AMG7" i="4"/>
  <c r="AMF7" i="4"/>
  <c r="AME7" i="4"/>
  <c r="AMD7" i="4"/>
  <c r="AMC7" i="4"/>
  <c r="AMB7" i="4"/>
  <c r="AMA7" i="4"/>
  <c r="ALZ7" i="4"/>
  <c r="ALY7" i="4"/>
  <c r="ALX7" i="4"/>
  <c r="ALW7" i="4"/>
  <c r="ALV7" i="4"/>
  <c r="ALU7" i="4"/>
  <c r="ALT7" i="4"/>
  <c r="ALS7" i="4"/>
  <c r="ALR7" i="4"/>
  <c r="ALQ7" i="4"/>
  <c r="ALP7" i="4"/>
  <c r="ALO7" i="4"/>
  <c r="ALN7" i="4"/>
  <c r="ALM7" i="4"/>
  <c r="ALL7" i="4"/>
  <c r="ALK7" i="4"/>
  <c r="ALJ7" i="4"/>
  <c r="ALI7" i="4"/>
  <c r="ALH7" i="4"/>
  <c r="ALG7" i="4"/>
  <c r="ALF7" i="4"/>
  <c r="ALE7" i="4"/>
  <c r="ALD7" i="4"/>
  <c r="ALC7" i="4"/>
  <c r="ALB7" i="4"/>
  <c r="ALA7" i="4"/>
  <c r="AKZ7" i="4"/>
  <c r="AKY7" i="4"/>
  <c r="AKX7" i="4"/>
  <c r="AKW7" i="4"/>
  <c r="AKV7" i="4"/>
  <c r="AKU7" i="4"/>
  <c r="AKT7" i="4"/>
  <c r="AKS7" i="4"/>
  <c r="AKR7" i="4"/>
  <c r="AKQ7" i="4"/>
  <c r="AKP7" i="4"/>
  <c r="AKO7" i="4"/>
  <c r="AKN7" i="4"/>
  <c r="AKM7" i="4"/>
  <c r="AKL7" i="4"/>
  <c r="AKK7" i="4"/>
  <c r="AKJ7" i="4"/>
  <c r="AKI7" i="4"/>
  <c r="AKH7" i="4"/>
  <c r="AKG7" i="4"/>
  <c r="AKF7" i="4"/>
  <c r="AKE7" i="4"/>
  <c r="AKD7" i="4"/>
  <c r="AKC7" i="4"/>
  <c r="AKB7" i="4"/>
  <c r="AKA7" i="4"/>
  <c r="AJZ7" i="4"/>
  <c r="AJY7" i="4"/>
  <c r="AJX7" i="4"/>
  <c r="AJW7" i="4"/>
  <c r="AJV7" i="4"/>
  <c r="AJU7" i="4"/>
  <c r="AJT7" i="4"/>
  <c r="AJS7" i="4"/>
  <c r="AJR7" i="4"/>
  <c r="AJQ7" i="4"/>
  <c r="AJP7" i="4"/>
  <c r="AJO7" i="4"/>
  <c r="AJN7" i="4"/>
  <c r="AJM7" i="4"/>
  <c r="AJL7" i="4"/>
  <c r="AJK7" i="4"/>
  <c r="AJJ7" i="4"/>
  <c r="AJI7" i="4"/>
  <c r="AJH7" i="4"/>
  <c r="AJG7" i="4"/>
  <c r="AJF7" i="4"/>
  <c r="AJE7" i="4"/>
  <c r="AJD7" i="4"/>
  <c r="AJC7" i="4"/>
  <c r="AJB7" i="4"/>
  <c r="AJA7" i="4"/>
  <c r="AIZ7" i="4"/>
  <c r="AIY7" i="4"/>
  <c r="AIX7" i="4"/>
  <c r="AIW7" i="4"/>
  <c r="AIV7" i="4"/>
  <c r="AIU7" i="4"/>
  <c r="AIT7" i="4"/>
  <c r="AIS7" i="4"/>
  <c r="AIR7" i="4"/>
  <c r="AIQ7" i="4"/>
  <c r="AIP7" i="4"/>
  <c r="AIO7" i="4"/>
  <c r="AIN7" i="4"/>
  <c r="AIM7" i="4"/>
  <c r="AIL7" i="4"/>
  <c r="AIK7" i="4"/>
  <c r="AIJ7" i="4"/>
  <c r="AII7" i="4"/>
  <c r="AIH7" i="4"/>
  <c r="AIG7" i="4"/>
  <c r="AIF7" i="4"/>
  <c r="AIE7" i="4"/>
  <c r="AID7" i="4"/>
  <c r="AIC7" i="4"/>
  <c r="AIB7" i="4"/>
  <c r="AIA7" i="4"/>
  <c r="AHZ7" i="4"/>
  <c r="AHY7" i="4"/>
  <c r="AHX7" i="4"/>
  <c r="AHW7" i="4"/>
  <c r="AHV7" i="4"/>
  <c r="AHU7" i="4"/>
  <c r="AHT7" i="4"/>
  <c r="AHS7" i="4"/>
  <c r="AHR7" i="4"/>
  <c r="AHQ7" i="4"/>
  <c r="AHP7" i="4"/>
  <c r="AHO7" i="4"/>
  <c r="AHN7" i="4"/>
  <c r="AHM7" i="4"/>
  <c r="AHL7" i="4"/>
  <c r="AHK7" i="4"/>
  <c r="AHJ7" i="4"/>
  <c r="AHI7" i="4"/>
  <c r="AHH7" i="4"/>
  <c r="AHG7" i="4"/>
  <c r="AHF7" i="4"/>
  <c r="AHE7" i="4"/>
  <c r="AHD7" i="4"/>
  <c r="AHC7" i="4"/>
  <c r="AHB7" i="4"/>
  <c r="AHA7" i="4"/>
  <c r="AGZ7" i="4"/>
  <c r="AGY7" i="4"/>
  <c r="AGX7" i="4"/>
  <c r="AGW7" i="4"/>
  <c r="AGV7" i="4"/>
  <c r="AGU7" i="4"/>
  <c r="AGT7" i="4"/>
  <c r="AGS7" i="4"/>
  <c r="AGR7" i="4"/>
  <c r="AGQ7" i="4"/>
  <c r="AGP7" i="4"/>
  <c r="AGO7" i="4"/>
  <c r="AGN7" i="4"/>
  <c r="AGM7" i="4"/>
  <c r="AGL7" i="4"/>
  <c r="AGK7" i="4"/>
  <c r="AGJ7" i="4"/>
  <c r="AGI7" i="4"/>
  <c r="AGH7" i="4"/>
  <c r="AGG7" i="4"/>
  <c r="AGF7" i="4"/>
  <c r="AGE7" i="4"/>
  <c r="AGD7" i="4"/>
  <c r="AGC7" i="4"/>
  <c r="AGB7" i="4"/>
  <c r="AGA7" i="4"/>
  <c r="AFZ7" i="4"/>
  <c r="AFY7" i="4"/>
  <c r="AFX7" i="4"/>
  <c r="AFW7" i="4"/>
  <c r="AFV7" i="4"/>
  <c r="AFU7" i="4"/>
  <c r="AFT7" i="4"/>
  <c r="AFS7" i="4"/>
  <c r="AFR7" i="4"/>
  <c r="AFQ7" i="4"/>
  <c r="AFP7" i="4"/>
  <c r="AFO7" i="4"/>
  <c r="AFN7" i="4"/>
  <c r="AFM7" i="4"/>
  <c r="AFL7" i="4"/>
  <c r="AFK7" i="4"/>
  <c r="AFJ7" i="4"/>
  <c r="AFI7" i="4"/>
  <c r="AFH7" i="4"/>
  <c r="AFG7" i="4"/>
  <c r="AFF7" i="4"/>
  <c r="AFE7" i="4"/>
  <c r="AFD7" i="4"/>
  <c r="AFC7" i="4"/>
  <c r="AFB7" i="4"/>
  <c r="AFA7" i="4"/>
  <c r="AEZ7" i="4"/>
  <c r="AEY7" i="4"/>
  <c r="AEX7" i="4"/>
  <c r="AEW7" i="4"/>
  <c r="AEV7" i="4"/>
  <c r="AEU7" i="4"/>
  <c r="AET7" i="4"/>
  <c r="AES7" i="4"/>
  <c r="AER7" i="4"/>
  <c r="AEQ7" i="4"/>
  <c r="AEP7" i="4"/>
  <c r="AEO7" i="4"/>
  <c r="AEN7" i="4"/>
  <c r="AEM7" i="4"/>
  <c r="AEL7" i="4"/>
  <c r="AEK7" i="4"/>
  <c r="AEJ7" i="4"/>
  <c r="AEI7" i="4"/>
  <c r="AEH7" i="4"/>
  <c r="AEG7" i="4"/>
  <c r="AEF7" i="4"/>
  <c r="AEE7" i="4"/>
  <c r="AED7" i="4"/>
  <c r="AEC7" i="4"/>
  <c r="AEB7" i="4"/>
  <c r="AEA7" i="4"/>
  <c r="ADZ7" i="4"/>
  <c r="ADY7" i="4"/>
  <c r="ADX7" i="4"/>
  <c r="ADW7" i="4"/>
  <c r="ADV7" i="4"/>
  <c r="ADU7" i="4"/>
  <c r="ADT7" i="4"/>
  <c r="ADS7" i="4"/>
  <c r="ADR7" i="4"/>
  <c r="ADQ7" i="4"/>
  <c r="ADP7" i="4"/>
  <c r="ADO7" i="4"/>
  <c r="ADN7" i="4"/>
  <c r="ADM7" i="4"/>
  <c r="ADL7" i="4"/>
  <c r="ADK7" i="4"/>
  <c r="ADJ7" i="4"/>
  <c r="ADI7" i="4"/>
  <c r="ADH7" i="4"/>
  <c r="ADG7" i="4"/>
  <c r="ADF7" i="4"/>
  <c r="ADE7" i="4"/>
  <c r="ADD7" i="4"/>
  <c r="ADC7" i="4"/>
  <c r="ADB7" i="4"/>
  <c r="ADA7" i="4"/>
  <c r="ACZ7" i="4"/>
  <c r="ACY7" i="4"/>
  <c r="ACX7" i="4"/>
  <c r="ACW7" i="4"/>
  <c r="ACV7" i="4"/>
  <c r="ACU7" i="4"/>
  <c r="ACT7" i="4"/>
  <c r="ACS7" i="4"/>
  <c r="ACR7" i="4"/>
  <c r="ACQ7" i="4"/>
  <c r="ACP7" i="4"/>
  <c r="ACO7" i="4"/>
  <c r="ACN7" i="4"/>
  <c r="ACM7" i="4"/>
  <c r="ACL7" i="4"/>
  <c r="ACK7" i="4"/>
  <c r="ACJ7" i="4"/>
  <c r="ACI7" i="4"/>
  <c r="ACH7" i="4"/>
  <c r="ACG7" i="4"/>
  <c r="ACF7" i="4"/>
  <c r="ACE7" i="4"/>
  <c r="ACD7" i="4"/>
  <c r="ACC7" i="4"/>
  <c r="ACB7" i="4"/>
  <c r="ACA7" i="4"/>
  <c r="ABZ7" i="4"/>
  <c r="ABY7" i="4"/>
  <c r="ABX7" i="4"/>
  <c r="ABW7" i="4"/>
  <c r="ABV7" i="4"/>
  <c r="ABU7" i="4"/>
  <c r="ABT7" i="4"/>
  <c r="ABS7" i="4"/>
  <c r="ABR7" i="4"/>
  <c r="ABQ7" i="4"/>
  <c r="ABP7" i="4"/>
  <c r="ABO7" i="4"/>
  <c r="ABN7" i="4"/>
  <c r="ABM7" i="4"/>
  <c r="ABL7" i="4"/>
  <c r="ABK7" i="4"/>
  <c r="ABJ7" i="4"/>
  <c r="ABI7" i="4"/>
  <c r="ABH7" i="4"/>
  <c r="ABG7" i="4"/>
  <c r="ABF7" i="4"/>
  <c r="ABE7" i="4"/>
  <c r="ABD7" i="4"/>
  <c r="ABC7" i="4"/>
  <c r="ABB7" i="4"/>
  <c r="ABA7" i="4"/>
  <c r="AAZ7" i="4"/>
  <c r="AAY7" i="4"/>
  <c r="AAX7" i="4"/>
  <c r="AAW7" i="4"/>
  <c r="AAV7" i="4"/>
  <c r="AAU7" i="4"/>
  <c r="AAT7" i="4"/>
  <c r="AAS7" i="4"/>
  <c r="AAR7" i="4"/>
  <c r="AAQ7" i="4"/>
  <c r="AAP7" i="4"/>
  <c r="AAO7" i="4"/>
  <c r="AAN7" i="4"/>
  <c r="AAM7" i="4"/>
  <c r="AAL7" i="4"/>
  <c r="AAK7" i="4"/>
  <c r="AAJ7" i="4"/>
  <c r="AAI7" i="4"/>
  <c r="AAH7" i="4"/>
  <c r="AAG7" i="4"/>
  <c r="AAF7" i="4"/>
  <c r="AAE7" i="4"/>
  <c r="AAD7" i="4"/>
  <c r="AAC7" i="4"/>
  <c r="AAB7" i="4"/>
  <c r="AAA7" i="4"/>
  <c r="ZZ7" i="4"/>
  <c r="ZY7" i="4"/>
  <c r="ZX7" i="4"/>
  <c r="ZW7" i="4"/>
  <c r="ZV7" i="4"/>
  <c r="ZU7" i="4"/>
  <c r="ZT7" i="4"/>
  <c r="ZS7" i="4"/>
  <c r="ZR7" i="4"/>
  <c r="ZQ7" i="4"/>
  <c r="ZP7" i="4"/>
  <c r="ZO7" i="4"/>
  <c r="ZN7" i="4"/>
  <c r="ZM7" i="4"/>
  <c r="ZL7" i="4"/>
  <c r="ZK7" i="4"/>
  <c r="ZJ7" i="4"/>
  <c r="ZI7" i="4"/>
  <c r="ZH7" i="4"/>
  <c r="ZG7" i="4"/>
  <c r="ZF7" i="4"/>
  <c r="ZE7" i="4"/>
  <c r="ZD7" i="4"/>
  <c r="ZC7" i="4"/>
  <c r="ZB7" i="4"/>
  <c r="ZA7" i="4"/>
  <c r="YZ7" i="4"/>
  <c r="YY7" i="4"/>
  <c r="YX7" i="4"/>
  <c r="YW7" i="4"/>
  <c r="YV7" i="4"/>
  <c r="YU7" i="4"/>
  <c r="YT7" i="4"/>
  <c r="YS7" i="4"/>
  <c r="YR7" i="4"/>
  <c r="YQ7" i="4"/>
  <c r="YP7" i="4"/>
  <c r="YO7" i="4"/>
  <c r="YN7" i="4"/>
  <c r="YM7" i="4"/>
  <c r="YL7" i="4"/>
  <c r="YK7" i="4"/>
  <c r="YJ7" i="4"/>
  <c r="YI7" i="4"/>
  <c r="YH7" i="4"/>
  <c r="YG7" i="4"/>
  <c r="YF7" i="4"/>
  <c r="YE7" i="4"/>
  <c r="YD7" i="4"/>
  <c r="YC7" i="4"/>
  <c r="YB7" i="4"/>
  <c r="YA7" i="4"/>
  <c r="XZ7" i="4"/>
  <c r="XY7" i="4"/>
  <c r="XX7" i="4"/>
  <c r="XW7" i="4"/>
  <c r="XV7" i="4"/>
  <c r="XU7" i="4"/>
  <c r="XT7" i="4"/>
  <c r="XS7" i="4"/>
  <c r="XR7" i="4"/>
  <c r="XQ7" i="4"/>
  <c r="XP7" i="4"/>
  <c r="XO7" i="4"/>
  <c r="XN7" i="4"/>
  <c r="XM7" i="4"/>
  <c r="XL7" i="4"/>
  <c r="XK7" i="4"/>
  <c r="XJ7" i="4"/>
  <c r="XI7" i="4"/>
  <c r="XH7" i="4"/>
  <c r="XG7" i="4"/>
  <c r="XF7" i="4"/>
  <c r="XE7" i="4"/>
  <c r="XD7" i="4"/>
  <c r="XC7" i="4"/>
  <c r="XB7" i="4"/>
  <c r="XA7" i="4"/>
  <c r="WZ7" i="4"/>
  <c r="WY7" i="4"/>
  <c r="WX7" i="4"/>
  <c r="WW7" i="4"/>
  <c r="WV7" i="4"/>
  <c r="WU7" i="4"/>
  <c r="WT7" i="4"/>
  <c r="WS7" i="4"/>
  <c r="WR7" i="4"/>
  <c r="WQ7" i="4"/>
  <c r="WP7" i="4"/>
  <c r="WO7" i="4"/>
  <c r="WN7" i="4"/>
  <c r="WM7" i="4"/>
  <c r="WL7" i="4"/>
  <c r="WK7" i="4"/>
  <c r="WJ7" i="4"/>
  <c r="WI7" i="4"/>
  <c r="WH7" i="4"/>
  <c r="WG7" i="4"/>
  <c r="WF7" i="4"/>
  <c r="WE7" i="4"/>
  <c r="WD7" i="4"/>
  <c r="WC7" i="4"/>
  <c r="WB7" i="4"/>
  <c r="WA7" i="4"/>
  <c r="VZ7" i="4"/>
  <c r="VY7" i="4"/>
  <c r="VX7" i="4"/>
  <c r="VW7" i="4"/>
  <c r="VV7" i="4"/>
  <c r="VU7" i="4"/>
  <c r="VT7" i="4"/>
  <c r="VS7" i="4"/>
  <c r="VR7" i="4"/>
  <c r="VQ7" i="4"/>
  <c r="VP7" i="4"/>
  <c r="VO7" i="4"/>
  <c r="VN7" i="4"/>
  <c r="VM7" i="4"/>
  <c r="VL7" i="4"/>
  <c r="VK7" i="4"/>
  <c r="VJ7" i="4"/>
  <c r="VI7" i="4"/>
  <c r="VH7" i="4"/>
  <c r="VG7" i="4"/>
  <c r="VF7" i="4"/>
  <c r="VE7" i="4"/>
  <c r="VD7" i="4"/>
  <c r="VC7" i="4"/>
  <c r="VB7" i="4"/>
  <c r="VA7" i="4"/>
  <c r="UZ7" i="4"/>
  <c r="UY7" i="4"/>
  <c r="UX7" i="4"/>
  <c r="UW7" i="4"/>
  <c r="UV7" i="4"/>
  <c r="UU7" i="4"/>
  <c r="UT7" i="4"/>
  <c r="US7" i="4"/>
  <c r="UR7" i="4"/>
  <c r="UQ7" i="4"/>
  <c r="UP7" i="4"/>
  <c r="UO7" i="4"/>
  <c r="UN7" i="4"/>
  <c r="UM7" i="4"/>
  <c r="UL7" i="4"/>
  <c r="UK7" i="4"/>
  <c r="UJ7" i="4"/>
  <c r="UI7" i="4"/>
  <c r="UH7" i="4"/>
  <c r="UG7" i="4"/>
  <c r="UF7" i="4"/>
  <c r="UE7" i="4"/>
  <c r="UD7" i="4"/>
  <c r="UC7" i="4"/>
  <c r="UB7" i="4"/>
  <c r="UA7" i="4"/>
  <c r="TZ7" i="4"/>
  <c r="TY7" i="4"/>
  <c r="TX7" i="4"/>
  <c r="TW7" i="4"/>
  <c r="TV7" i="4"/>
  <c r="TU7" i="4"/>
  <c r="TT7" i="4"/>
  <c r="TS7" i="4"/>
  <c r="TR7" i="4"/>
  <c r="TQ7" i="4"/>
  <c r="TP7" i="4"/>
  <c r="TO7" i="4"/>
  <c r="TN7" i="4"/>
  <c r="TM7" i="4"/>
  <c r="TL7" i="4"/>
  <c r="TK7" i="4"/>
  <c r="TJ7" i="4"/>
  <c r="TI7" i="4"/>
  <c r="TH7" i="4"/>
  <c r="TG7" i="4"/>
  <c r="TF7" i="4"/>
  <c r="TE7" i="4"/>
  <c r="TD7" i="4"/>
  <c r="TC7" i="4"/>
  <c r="TB7" i="4"/>
  <c r="TA7" i="4"/>
  <c r="SZ7" i="4"/>
  <c r="SY7" i="4"/>
  <c r="SX7" i="4"/>
  <c r="SW7" i="4"/>
  <c r="SV7" i="4"/>
  <c r="SU7" i="4"/>
  <c r="ST7" i="4"/>
  <c r="SS7" i="4"/>
  <c r="SR7" i="4"/>
  <c r="SQ7" i="4"/>
  <c r="SP7" i="4"/>
  <c r="SO7" i="4"/>
  <c r="SN7" i="4"/>
  <c r="SM7" i="4"/>
  <c r="SL7" i="4"/>
  <c r="SK7" i="4"/>
  <c r="SJ7" i="4"/>
  <c r="SI7" i="4"/>
  <c r="SH7" i="4"/>
  <c r="SG7" i="4"/>
  <c r="SF7" i="4"/>
  <c r="SE7" i="4"/>
  <c r="SD7" i="4"/>
  <c r="SC7" i="4"/>
  <c r="SB7" i="4"/>
  <c r="SA7" i="4"/>
  <c r="RZ7" i="4"/>
  <c r="RY7" i="4"/>
  <c r="RX7" i="4"/>
  <c r="RW7" i="4"/>
  <c r="RV7" i="4"/>
  <c r="RU7" i="4"/>
  <c r="RT7" i="4"/>
  <c r="RS7" i="4"/>
  <c r="RR7" i="4"/>
  <c r="RQ7" i="4"/>
  <c r="RP7" i="4"/>
  <c r="RO7" i="4"/>
  <c r="RN7" i="4"/>
  <c r="RM7" i="4"/>
  <c r="RL7" i="4"/>
  <c r="RK7" i="4"/>
  <c r="RJ7" i="4"/>
  <c r="RI7" i="4"/>
  <c r="RH7" i="4"/>
  <c r="RG7" i="4"/>
  <c r="RF7" i="4"/>
  <c r="RE7" i="4"/>
  <c r="RD7" i="4"/>
  <c r="RC7" i="4"/>
  <c r="RB7" i="4"/>
  <c r="RA7" i="4"/>
  <c r="QZ7" i="4"/>
  <c r="QY7" i="4"/>
  <c r="QX7" i="4"/>
  <c r="QW7" i="4"/>
  <c r="QV7" i="4"/>
  <c r="QU7" i="4"/>
  <c r="QT7" i="4"/>
  <c r="QS7" i="4"/>
  <c r="QR7" i="4"/>
  <c r="QQ7" i="4"/>
  <c r="QP7" i="4"/>
  <c r="QO7" i="4"/>
  <c r="QN7" i="4"/>
  <c r="QM7" i="4"/>
  <c r="QL7" i="4"/>
  <c r="QK7" i="4"/>
  <c r="QJ7" i="4"/>
  <c r="QI7" i="4"/>
  <c r="QH7" i="4"/>
  <c r="QG7" i="4"/>
  <c r="QF7" i="4"/>
  <c r="QE7" i="4"/>
  <c r="QD7" i="4"/>
  <c r="QC7" i="4"/>
  <c r="QB7" i="4"/>
  <c r="QA7" i="4"/>
  <c r="PZ7" i="4"/>
  <c r="PY7" i="4"/>
  <c r="PX7" i="4"/>
  <c r="PW7" i="4"/>
  <c r="PV7" i="4"/>
  <c r="PU7" i="4"/>
  <c r="PT7" i="4"/>
  <c r="PS7" i="4"/>
  <c r="PR7" i="4"/>
  <c r="PQ7" i="4"/>
  <c r="PP7" i="4"/>
  <c r="PO7" i="4"/>
  <c r="PN7" i="4"/>
  <c r="PM7" i="4"/>
  <c r="PL7" i="4"/>
  <c r="PK7" i="4"/>
  <c r="PJ7" i="4"/>
  <c r="PI7" i="4"/>
  <c r="PH7" i="4"/>
  <c r="PG7" i="4"/>
  <c r="PF7" i="4"/>
  <c r="PE7" i="4"/>
  <c r="PD7" i="4"/>
  <c r="PC7" i="4"/>
  <c r="PB7" i="4"/>
  <c r="PA7" i="4"/>
  <c r="OZ7" i="4"/>
  <c r="OY7" i="4"/>
  <c r="OX7" i="4"/>
  <c r="OW7" i="4"/>
  <c r="OV7" i="4"/>
  <c r="OU7" i="4"/>
  <c r="OT7" i="4"/>
  <c r="OS7" i="4"/>
  <c r="OR7" i="4"/>
  <c r="OQ7" i="4"/>
  <c r="OP7" i="4"/>
  <c r="OO7" i="4"/>
  <c r="ON7" i="4"/>
  <c r="OM7" i="4"/>
  <c r="OL7" i="4"/>
  <c r="OK7" i="4"/>
  <c r="OJ7" i="4"/>
  <c r="OI7" i="4"/>
  <c r="OH7" i="4"/>
  <c r="OG7" i="4"/>
  <c r="OF7" i="4"/>
  <c r="OE7" i="4"/>
  <c r="OD7" i="4"/>
  <c r="OC7" i="4"/>
  <c r="OB7" i="4"/>
  <c r="OA7" i="4"/>
  <c r="NZ7" i="4"/>
  <c r="NY7" i="4"/>
  <c r="NX7" i="4"/>
  <c r="NW7" i="4"/>
  <c r="NV7" i="4"/>
  <c r="NU7" i="4"/>
  <c r="NT7" i="4"/>
  <c r="NS7" i="4"/>
  <c r="NR7" i="4"/>
  <c r="NQ7" i="4"/>
  <c r="NP7" i="4"/>
  <c r="NO7" i="4"/>
  <c r="NN7" i="4"/>
  <c r="NM7" i="4"/>
  <c r="NL7" i="4"/>
  <c r="NK7" i="4"/>
  <c r="NJ7" i="4"/>
  <c r="NI7" i="4"/>
  <c r="NH7" i="4"/>
  <c r="NG7" i="4"/>
  <c r="NF7" i="4"/>
  <c r="NE7" i="4"/>
  <c r="ND7" i="4"/>
  <c r="NC7" i="4"/>
  <c r="NB7" i="4"/>
  <c r="NA7" i="4"/>
  <c r="MZ7" i="4"/>
  <c r="MY7" i="4"/>
  <c r="MX7" i="4"/>
  <c r="MW7" i="4"/>
  <c r="MV7" i="4"/>
  <c r="MU7" i="4"/>
  <c r="MT7" i="4"/>
  <c r="MS7" i="4"/>
  <c r="MR7" i="4"/>
  <c r="MQ7" i="4"/>
  <c r="MP7" i="4"/>
  <c r="MO7" i="4"/>
  <c r="MN7" i="4"/>
  <c r="MM7" i="4"/>
  <c r="ML7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NE6" i="4"/>
  <c r="AND6" i="4"/>
  <c r="ANC6" i="4"/>
  <c r="ANB6" i="4"/>
  <c r="ANA6" i="4"/>
  <c r="AMZ6" i="4"/>
  <c r="AMY6" i="4"/>
  <c r="AMX6" i="4"/>
  <c r="AMW6" i="4"/>
  <c r="AMV6" i="4"/>
  <c r="AMU6" i="4"/>
  <c r="AMT6" i="4"/>
  <c r="AMS6" i="4"/>
  <c r="AMR6" i="4"/>
  <c r="AMQ6" i="4"/>
  <c r="AMP6" i="4"/>
  <c r="AMO6" i="4"/>
  <c r="AMN6" i="4"/>
  <c r="AMM6" i="4"/>
  <c r="AML6" i="4"/>
  <c r="AMK6" i="4"/>
  <c r="AMJ6" i="4"/>
  <c r="AMI6" i="4"/>
  <c r="AMH6" i="4"/>
  <c r="AMG6" i="4"/>
  <c r="AMF6" i="4"/>
  <c r="AME6" i="4"/>
  <c r="AMD6" i="4"/>
  <c r="AMC6" i="4"/>
  <c r="AMB6" i="4"/>
  <c r="AMA6" i="4"/>
  <c r="ALZ6" i="4"/>
  <c r="ALY6" i="4"/>
  <c r="ALX6" i="4"/>
  <c r="ALW6" i="4"/>
  <c r="ALV6" i="4"/>
  <c r="ALU6" i="4"/>
  <c r="ALT6" i="4"/>
  <c r="ALS6" i="4"/>
  <c r="ALR6" i="4"/>
  <c r="ALQ6" i="4"/>
  <c r="ALP6" i="4"/>
  <c r="ALO6" i="4"/>
  <c r="ALN6" i="4"/>
  <c r="ALM6" i="4"/>
  <c r="ALL6" i="4"/>
  <c r="ALK6" i="4"/>
  <c r="ALJ6" i="4"/>
  <c r="ALI6" i="4"/>
  <c r="ALH6" i="4"/>
  <c r="ALG6" i="4"/>
  <c r="ALF6" i="4"/>
  <c r="ALE6" i="4"/>
  <c r="ALD6" i="4"/>
  <c r="ALC6" i="4"/>
  <c r="ALB6" i="4"/>
  <c r="ALA6" i="4"/>
  <c r="AKZ6" i="4"/>
  <c r="AKY6" i="4"/>
  <c r="AKX6" i="4"/>
  <c r="AKW6" i="4"/>
  <c r="AKV6" i="4"/>
  <c r="AKU6" i="4"/>
  <c r="AKT6" i="4"/>
  <c r="AKS6" i="4"/>
  <c r="AKR6" i="4"/>
  <c r="AKQ6" i="4"/>
  <c r="AKP6" i="4"/>
  <c r="AKO6" i="4"/>
  <c r="AKN6" i="4"/>
  <c r="AKM6" i="4"/>
  <c r="AKL6" i="4"/>
  <c r="AKK6" i="4"/>
  <c r="AKJ6" i="4"/>
  <c r="AKI6" i="4"/>
  <c r="AKH6" i="4"/>
  <c r="AKG6" i="4"/>
  <c r="AKF6" i="4"/>
  <c r="AKE6" i="4"/>
  <c r="AKD6" i="4"/>
  <c r="AKC6" i="4"/>
  <c r="AKB6" i="4"/>
  <c r="AKA6" i="4"/>
  <c r="AJZ6" i="4"/>
  <c r="AJY6" i="4"/>
  <c r="AJX6" i="4"/>
  <c r="AJW6" i="4"/>
  <c r="AJV6" i="4"/>
  <c r="AJU6" i="4"/>
  <c r="AJT6" i="4"/>
  <c r="AJS6" i="4"/>
  <c r="AJR6" i="4"/>
  <c r="AJQ6" i="4"/>
  <c r="AJP6" i="4"/>
  <c r="AJO6" i="4"/>
  <c r="AJN6" i="4"/>
  <c r="AJM6" i="4"/>
  <c r="AJL6" i="4"/>
  <c r="AJK6" i="4"/>
  <c r="AJJ6" i="4"/>
  <c r="AJI6" i="4"/>
  <c r="AJH6" i="4"/>
  <c r="AJG6" i="4"/>
  <c r="AJF6" i="4"/>
  <c r="AJE6" i="4"/>
  <c r="AJD6" i="4"/>
  <c r="AJC6" i="4"/>
  <c r="AJB6" i="4"/>
  <c r="AJA6" i="4"/>
  <c r="AIZ6" i="4"/>
  <c r="AIY6" i="4"/>
  <c r="AIX6" i="4"/>
  <c r="AIW6" i="4"/>
  <c r="AIV6" i="4"/>
  <c r="AIU6" i="4"/>
  <c r="AIT6" i="4"/>
  <c r="AIS6" i="4"/>
  <c r="AIR6" i="4"/>
  <c r="AIQ6" i="4"/>
  <c r="AIP6" i="4"/>
  <c r="AIO6" i="4"/>
  <c r="AIN6" i="4"/>
  <c r="AIM6" i="4"/>
  <c r="AIL6" i="4"/>
  <c r="AIK6" i="4"/>
  <c r="AIJ6" i="4"/>
  <c r="AII6" i="4"/>
  <c r="AIH6" i="4"/>
  <c r="AIG6" i="4"/>
  <c r="AIF6" i="4"/>
  <c r="AIE6" i="4"/>
  <c r="AID6" i="4"/>
  <c r="AIC6" i="4"/>
  <c r="AIB6" i="4"/>
  <c r="AIA6" i="4"/>
  <c r="AHZ6" i="4"/>
  <c r="AHY6" i="4"/>
  <c r="AHX6" i="4"/>
  <c r="AHW6" i="4"/>
  <c r="AHV6" i="4"/>
  <c r="AHU6" i="4"/>
  <c r="AHT6" i="4"/>
  <c r="AHS6" i="4"/>
  <c r="AHR6" i="4"/>
  <c r="AHQ6" i="4"/>
  <c r="AHP6" i="4"/>
  <c r="AHO6" i="4"/>
  <c r="AHN6" i="4"/>
  <c r="AHM6" i="4"/>
  <c r="AHL6" i="4"/>
  <c r="AHK6" i="4"/>
  <c r="AHJ6" i="4"/>
  <c r="AHI6" i="4"/>
  <c r="AHH6" i="4"/>
  <c r="AHG6" i="4"/>
  <c r="AHF6" i="4"/>
  <c r="AHE6" i="4"/>
  <c r="AHD6" i="4"/>
  <c r="AHC6" i="4"/>
  <c r="AHB6" i="4"/>
  <c r="AHA6" i="4"/>
  <c r="AGZ6" i="4"/>
  <c r="AGY6" i="4"/>
  <c r="AGX6" i="4"/>
  <c r="AGW6" i="4"/>
  <c r="AGV6" i="4"/>
  <c r="AGU6" i="4"/>
  <c r="AGT6" i="4"/>
  <c r="AGS6" i="4"/>
  <c r="AGR6" i="4"/>
  <c r="AGQ6" i="4"/>
  <c r="AGP6" i="4"/>
  <c r="AGO6" i="4"/>
  <c r="AGN6" i="4"/>
  <c r="AGM6" i="4"/>
  <c r="AGL6" i="4"/>
  <c r="AGK6" i="4"/>
  <c r="AGJ6" i="4"/>
  <c r="AGI6" i="4"/>
  <c r="AGH6" i="4"/>
  <c r="AGG6" i="4"/>
  <c r="AGF6" i="4"/>
  <c r="AGE6" i="4"/>
  <c r="AGD6" i="4"/>
  <c r="AGC6" i="4"/>
  <c r="AGB6" i="4"/>
  <c r="AGA6" i="4"/>
  <c r="AFZ6" i="4"/>
  <c r="AFY6" i="4"/>
  <c r="AFX6" i="4"/>
  <c r="AFW6" i="4"/>
  <c r="AFV6" i="4"/>
  <c r="AFU6" i="4"/>
  <c r="AFT6" i="4"/>
  <c r="AFS6" i="4"/>
  <c r="AFR6" i="4"/>
  <c r="AFQ6" i="4"/>
  <c r="AFP6" i="4"/>
  <c r="AFO6" i="4"/>
  <c r="AFN6" i="4"/>
  <c r="AFM6" i="4"/>
  <c r="AFL6" i="4"/>
  <c r="AFK6" i="4"/>
  <c r="AFJ6" i="4"/>
  <c r="AFI6" i="4"/>
  <c r="AFH6" i="4"/>
  <c r="AFG6" i="4"/>
  <c r="AFF6" i="4"/>
  <c r="AFE6" i="4"/>
  <c r="AFD6" i="4"/>
  <c r="AFC6" i="4"/>
  <c r="AFB6" i="4"/>
  <c r="AFA6" i="4"/>
  <c r="AEZ6" i="4"/>
  <c r="AEY6" i="4"/>
  <c r="AEX6" i="4"/>
  <c r="AEW6" i="4"/>
  <c r="AEV6" i="4"/>
  <c r="AEU6" i="4"/>
  <c r="AET6" i="4"/>
  <c r="AES6" i="4"/>
  <c r="AER6" i="4"/>
  <c r="AEQ6" i="4"/>
  <c r="AEP6" i="4"/>
  <c r="AEO6" i="4"/>
  <c r="AEN6" i="4"/>
  <c r="AEM6" i="4"/>
  <c r="AEL6" i="4"/>
  <c r="AEK6" i="4"/>
  <c r="AEJ6" i="4"/>
  <c r="AEI6" i="4"/>
  <c r="AEH6" i="4"/>
  <c r="AEG6" i="4"/>
  <c r="AEF6" i="4"/>
  <c r="AEE6" i="4"/>
  <c r="AED6" i="4"/>
  <c r="AEC6" i="4"/>
  <c r="AEB6" i="4"/>
  <c r="AEA6" i="4"/>
  <c r="ADZ6" i="4"/>
  <c r="ADY6" i="4"/>
  <c r="ADX6" i="4"/>
  <c r="ADW6" i="4"/>
  <c r="ADV6" i="4"/>
  <c r="ADU6" i="4"/>
  <c r="ADT6" i="4"/>
  <c r="ADS6" i="4"/>
  <c r="ADR6" i="4"/>
  <c r="ADQ6" i="4"/>
  <c r="ADP6" i="4"/>
  <c r="ADO6" i="4"/>
  <c r="ADN6" i="4"/>
  <c r="ADM6" i="4"/>
  <c r="ADL6" i="4"/>
  <c r="ADK6" i="4"/>
  <c r="ADJ6" i="4"/>
  <c r="ADI6" i="4"/>
  <c r="ADH6" i="4"/>
  <c r="ADG6" i="4"/>
  <c r="ADF6" i="4"/>
  <c r="ADE6" i="4"/>
  <c r="ADD6" i="4"/>
  <c r="ADC6" i="4"/>
  <c r="ADB6" i="4"/>
  <c r="ADA6" i="4"/>
  <c r="ACZ6" i="4"/>
  <c r="ACY6" i="4"/>
  <c r="ACX6" i="4"/>
  <c r="ACW6" i="4"/>
  <c r="ACV6" i="4"/>
  <c r="ACU6" i="4"/>
  <c r="ACT6" i="4"/>
  <c r="ACS6" i="4"/>
  <c r="ACR6" i="4"/>
  <c r="ACQ6" i="4"/>
  <c r="ACP6" i="4"/>
  <c r="ACO6" i="4"/>
  <c r="ACN6" i="4"/>
  <c r="ACM6" i="4"/>
  <c r="ACL6" i="4"/>
  <c r="ACK6" i="4"/>
  <c r="ACJ6" i="4"/>
  <c r="ACI6" i="4"/>
  <c r="ACH6" i="4"/>
  <c r="ACG6" i="4"/>
  <c r="ACF6" i="4"/>
  <c r="ACE6" i="4"/>
  <c r="ACD6" i="4"/>
  <c r="ACC6" i="4"/>
  <c r="ACB6" i="4"/>
  <c r="ACA6" i="4"/>
  <c r="ABZ6" i="4"/>
  <c r="ABY6" i="4"/>
  <c r="ABX6" i="4"/>
  <c r="ABW6" i="4"/>
  <c r="ABV6" i="4"/>
  <c r="ABU6" i="4"/>
  <c r="ABT6" i="4"/>
  <c r="ABS6" i="4"/>
  <c r="ABR6" i="4"/>
  <c r="ABQ6" i="4"/>
  <c r="ABP6" i="4"/>
  <c r="ABO6" i="4"/>
  <c r="ABN6" i="4"/>
  <c r="ABM6" i="4"/>
  <c r="ABL6" i="4"/>
  <c r="ABK6" i="4"/>
  <c r="ABJ6" i="4"/>
  <c r="ABI6" i="4"/>
  <c r="ABH6" i="4"/>
  <c r="ABG6" i="4"/>
  <c r="ABF6" i="4"/>
  <c r="ABE6" i="4"/>
  <c r="ABD6" i="4"/>
  <c r="ABC6" i="4"/>
  <c r="ABB6" i="4"/>
  <c r="ABA6" i="4"/>
  <c r="AAZ6" i="4"/>
  <c r="AAY6" i="4"/>
  <c r="AAX6" i="4"/>
  <c r="AAW6" i="4"/>
  <c r="AAV6" i="4"/>
  <c r="AAU6" i="4"/>
  <c r="AAT6" i="4"/>
  <c r="AAS6" i="4"/>
  <c r="AAR6" i="4"/>
  <c r="AAQ6" i="4"/>
  <c r="AAP6" i="4"/>
  <c r="AAO6" i="4"/>
  <c r="AAN6" i="4"/>
  <c r="AAM6" i="4"/>
  <c r="AAL6" i="4"/>
  <c r="AAK6" i="4"/>
  <c r="AAJ6" i="4"/>
  <c r="AAI6" i="4"/>
  <c r="AAH6" i="4"/>
  <c r="AAG6" i="4"/>
  <c r="AAF6" i="4"/>
  <c r="AAE6" i="4"/>
  <c r="AAD6" i="4"/>
  <c r="AAC6" i="4"/>
  <c r="AAB6" i="4"/>
  <c r="AAA6" i="4"/>
  <c r="ZZ6" i="4"/>
  <c r="ZY6" i="4"/>
  <c r="ZX6" i="4"/>
  <c r="ZW6" i="4"/>
  <c r="ZV6" i="4"/>
  <c r="ZU6" i="4"/>
  <c r="ZT6" i="4"/>
  <c r="ZS6" i="4"/>
  <c r="ZR6" i="4"/>
  <c r="ZQ6" i="4"/>
  <c r="ZP6" i="4"/>
  <c r="ZO6" i="4"/>
  <c r="ZN6" i="4"/>
  <c r="ZM6" i="4"/>
  <c r="ZL6" i="4"/>
  <c r="ZK6" i="4"/>
  <c r="ZJ6" i="4"/>
  <c r="ZI6" i="4"/>
  <c r="ZH6" i="4"/>
  <c r="ZG6" i="4"/>
  <c r="ZF6" i="4"/>
  <c r="ZE6" i="4"/>
  <c r="ZD6" i="4"/>
  <c r="ZC6" i="4"/>
  <c r="ZB6" i="4"/>
  <c r="ZA6" i="4"/>
  <c r="YZ6" i="4"/>
  <c r="YY6" i="4"/>
  <c r="YX6" i="4"/>
  <c r="YW6" i="4"/>
  <c r="YV6" i="4"/>
  <c r="YU6" i="4"/>
  <c r="YT6" i="4"/>
  <c r="YS6" i="4"/>
  <c r="YR6" i="4"/>
  <c r="YQ6" i="4"/>
  <c r="YP6" i="4"/>
  <c r="YO6" i="4"/>
  <c r="YN6" i="4"/>
  <c r="YM6" i="4"/>
  <c r="YL6" i="4"/>
  <c r="YK6" i="4"/>
  <c r="YJ6" i="4"/>
  <c r="YI6" i="4"/>
  <c r="YH6" i="4"/>
  <c r="YG6" i="4"/>
  <c r="YF6" i="4"/>
  <c r="YE6" i="4"/>
  <c r="YD6" i="4"/>
  <c r="YC6" i="4"/>
  <c r="YB6" i="4"/>
  <c r="YA6" i="4"/>
  <c r="XZ6" i="4"/>
  <c r="XY6" i="4"/>
  <c r="XX6" i="4"/>
  <c r="XW6" i="4"/>
  <c r="XV6" i="4"/>
  <c r="XU6" i="4"/>
  <c r="XT6" i="4"/>
  <c r="XS6" i="4"/>
  <c r="XR6" i="4"/>
  <c r="XQ6" i="4"/>
  <c r="XP6" i="4"/>
  <c r="XO6" i="4"/>
  <c r="XN6" i="4"/>
  <c r="XM6" i="4"/>
  <c r="XL6" i="4"/>
  <c r="XK6" i="4"/>
  <c r="XJ6" i="4"/>
  <c r="XI6" i="4"/>
  <c r="XH6" i="4"/>
  <c r="XG6" i="4"/>
  <c r="XF6" i="4"/>
  <c r="XE6" i="4"/>
  <c r="XD6" i="4"/>
  <c r="XC6" i="4"/>
  <c r="XB6" i="4"/>
  <c r="XA6" i="4"/>
  <c r="WZ6" i="4"/>
  <c r="WY6" i="4"/>
  <c r="WX6" i="4"/>
  <c r="WW6" i="4"/>
  <c r="WV6" i="4"/>
  <c r="WU6" i="4"/>
  <c r="WT6" i="4"/>
  <c r="WS6" i="4"/>
  <c r="WR6" i="4"/>
  <c r="WQ6" i="4"/>
  <c r="WP6" i="4"/>
  <c r="WO6" i="4"/>
  <c r="WN6" i="4"/>
  <c r="WM6" i="4"/>
  <c r="WL6" i="4"/>
  <c r="WK6" i="4"/>
  <c r="WJ6" i="4"/>
  <c r="WI6" i="4"/>
  <c r="WH6" i="4"/>
  <c r="WG6" i="4"/>
  <c r="WF6" i="4"/>
  <c r="WE6" i="4"/>
  <c r="WD6" i="4"/>
  <c r="WC6" i="4"/>
  <c r="WB6" i="4"/>
  <c r="WA6" i="4"/>
  <c r="VZ6" i="4"/>
  <c r="VY6" i="4"/>
  <c r="VX6" i="4"/>
  <c r="VW6" i="4"/>
  <c r="VV6" i="4"/>
  <c r="VU6" i="4"/>
  <c r="VT6" i="4"/>
  <c r="VS6" i="4"/>
  <c r="VR6" i="4"/>
  <c r="VQ6" i="4"/>
  <c r="VP6" i="4"/>
  <c r="VO6" i="4"/>
  <c r="VN6" i="4"/>
  <c r="VM6" i="4"/>
  <c r="VL6" i="4"/>
  <c r="VK6" i="4"/>
  <c r="VJ6" i="4"/>
  <c r="VI6" i="4"/>
  <c r="VH6" i="4"/>
  <c r="VG6" i="4"/>
  <c r="VF6" i="4"/>
  <c r="VE6" i="4"/>
  <c r="VD6" i="4"/>
  <c r="VC6" i="4"/>
  <c r="VB6" i="4"/>
  <c r="VA6" i="4"/>
  <c r="UZ6" i="4"/>
  <c r="UY6" i="4"/>
  <c r="UX6" i="4"/>
  <c r="UW6" i="4"/>
  <c r="UV6" i="4"/>
  <c r="UU6" i="4"/>
  <c r="UT6" i="4"/>
  <c r="US6" i="4"/>
  <c r="UR6" i="4"/>
  <c r="UQ6" i="4"/>
  <c r="UP6" i="4"/>
  <c r="UO6" i="4"/>
  <c r="UN6" i="4"/>
  <c r="UM6" i="4"/>
  <c r="UL6" i="4"/>
  <c r="UK6" i="4"/>
  <c r="UJ6" i="4"/>
  <c r="UI6" i="4"/>
  <c r="UH6" i="4"/>
  <c r="UG6" i="4"/>
  <c r="UF6" i="4"/>
  <c r="UE6" i="4"/>
  <c r="UD6" i="4"/>
  <c r="UC6" i="4"/>
  <c r="UB6" i="4"/>
  <c r="UA6" i="4"/>
  <c r="TZ6" i="4"/>
  <c r="TY6" i="4"/>
  <c r="TX6" i="4"/>
  <c r="TW6" i="4"/>
  <c r="TV6" i="4"/>
  <c r="TU6" i="4"/>
  <c r="TT6" i="4"/>
  <c r="TS6" i="4"/>
  <c r="TR6" i="4"/>
  <c r="TQ6" i="4"/>
  <c r="TP6" i="4"/>
  <c r="TO6" i="4"/>
  <c r="TN6" i="4"/>
  <c r="TM6" i="4"/>
  <c r="TL6" i="4"/>
  <c r="TK6" i="4"/>
  <c r="TJ6" i="4"/>
  <c r="TI6" i="4"/>
  <c r="TH6" i="4"/>
  <c r="TG6" i="4"/>
  <c r="TF6" i="4"/>
  <c r="TE6" i="4"/>
  <c r="TD6" i="4"/>
  <c r="TC6" i="4"/>
  <c r="TB6" i="4"/>
  <c r="TA6" i="4"/>
  <c r="SZ6" i="4"/>
  <c r="SY6" i="4"/>
  <c r="SX6" i="4"/>
  <c r="SW6" i="4"/>
  <c r="SV6" i="4"/>
  <c r="SU6" i="4"/>
  <c r="ST6" i="4"/>
  <c r="SS6" i="4"/>
  <c r="SR6" i="4"/>
  <c r="SQ6" i="4"/>
  <c r="SP6" i="4"/>
  <c r="SO6" i="4"/>
  <c r="SN6" i="4"/>
  <c r="SM6" i="4"/>
  <c r="SL6" i="4"/>
  <c r="SK6" i="4"/>
  <c r="SJ6" i="4"/>
  <c r="SI6" i="4"/>
  <c r="SH6" i="4"/>
  <c r="SG6" i="4"/>
  <c r="SF6" i="4"/>
  <c r="SE6" i="4"/>
  <c r="SD6" i="4"/>
  <c r="SC6" i="4"/>
  <c r="SB6" i="4"/>
  <c r="SA6" i="4"/>
  <c r="RZ6" i="4"/>
  <c r="RY6" i="4"/>
  <c r="RX6" i="4"/>
  <c r="RW6" i="4"/>
  <c r="RV6" i="4"/>
  <c r="RU6" i="4"/>
  <c r="RT6" i="4"/>
  <c r="RS6" i="4"/>
  <c r="RR6" i="4"/>
  <c r="RQ6" i="4"/>
  <c r="RP6" i="4"/>
  <c r="RO6" i="4"/>
  <c r="RN6" i="4"/>
  <c r="RM6" i="4"/>
  <c r="RL6" i="4"/>
  <c r="RK6" i="4"/>
  <c r="RJ6" i="4"/>
  <c r="RI6" i="4"/>
  <c r="RH6" i="4"/>
  <c r="RG6" i="4"/>
  <c r="RF6" i="4"/>
  <c r="RE6" i="4"/>
  <c r="RD6" i="4"/>
  <c r="RC6" i="4"/>
  <c r="RB6" i="4"/>
  <c r="RA6" i="4"/>
  <c r="QZ6" i="4"/>
  <c r="QY6" i="4"/>
  <c r="QX6" i="4"/>
  <c r="QW6" i="4"/>
  <c r="QV6" i="4"/>
  <c r="QU6" i="4"/>
  <c r="QT6" i="4"/>
  <c r="QS6" i="4"/>
  <c r="QR6" i="4"/>
  <c r="QQ6" i="4"/>
  <c r="QP6" i="4"/>
  <c r="QO6" i="4"/>
  <c r="QN6" i="4"/>
  <c r="QM6" i="4"/>
  <c r="QL6" i="4"/>
  <c r="QK6" i="4"/>
  <c r="QJ6" i="4"/>
  <c r="QI6" i="4"/>
  <c r="QH6" i="4"/>
  <c r="QG6" i="4"/>
  <c r="QF6" i="4"/>
  <c r="QE6" i="4"/>
  <c r="QD6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NE5" i="4"/>
  <c r="AND5" i="4"/>
  <c r="ANC5" i="4"/>
  <c r="ANB5" i="4"/>
  <c r="ANA5" i="4"/>
  <c r="AMZ5" i="4"/>
  <c r="AMY5" i="4"/>
  <c r="AMX5" i="4"/>
  <c r="AMW5" i="4"/>
  <c r="AMV5" i="4"/>
  <c r="AMU5" i="4"/>
  <c r="AMT5" i="4"/>
  <c r="AMS5" i="4"/>
  <c r="AMR5" i="4"/>
  <c r="AMQ5" i="4"/>
  <c r="AMP5" i="4"/>
  <c r="AMO5" i="4"/>
  <c r="AMN5" i="4"/>
  <c r="AMM5" i="4"/>
  <c r="AML5" i="4"/>
  <c r="AMK5" i="4"/>
  <c r="AMJ5" i="4"/>
  <c r="AMI5" i="4"/>
  <c r="AMH5" i="4"/>
  <c r="AMG5" i="4"/>
  <c r="AMF5" i="4"/>
  <c r="AME5" i="4"/>
  <c r="AMD5" i="4"/>
  <c r="AMC5" i="4"/>
  <c r="AMB5" i="4"/>
  <c r="AMA5" i="4"/>
  <c r="ALZ5" i="4"/>
  <c r="ALY5" i="4"/>
  <c r="ALX5" i="4"/>
  <c r="ALW5" i="4"/>
  <c r="ALV5" i="4"/>
  <c r="ALU5" i="4"/>
  <c r="ALT5" i="4"/>
  <c r="ALS5" i="4"/>
  <c r="ALR5" i="4"/>
  <c r="ALQ5" i="4"/>
  <c r="ALP5" i="4"/>
  <c r="ALO5" i="4"/>
  <c r="ALN5" i="4"/>
  <c r="ALM5" i="4"/>
  <c r="ALL5" i="4"/>
  <c r="ALK5" i="4"/>
  <c r="ALJ5" i="4"/>
  <c r="ALI5" i="4"/>
  <c r="ALH5" i="4"/>
  <c r="ALG5" i="4"/>
  <c r="ALF5" i="4"/>
  <c r="ALE5" i="4"/>
  <c r="ALD5" i="4"/>
  <c r="ALC5" i="4"/>
  <c r="ALB5" i="4"/>
  <c r="ALA5" i="4"/>
  <c r="AKZ5" i="4"/>
  <c r="AKY5" i="4"/>
  <c r="AKX5" i="4"/>
  <c r="AKW5" i="4"/>
  <c r="AKV5" i="4"/>
  <c r="AKU5" i="4"/>
  <c r="AKT5" i="4"/>
  <c r="AKS5" i="4"/>
  <c r="AKR5" i="4"/>
  <c r="AKQ5" i="4"/>
  <c r="AKP5" i="4"/>
  <c r="AKO5" i="4"/>
  <c r="AKN5" i="4"/>
  <c r="AKM5" i="4"/>
  <c r="AKL5" i="4"/>
  <c r="AKK5" i="4"/>
  <c r="AKJ5" i="4"/>
  <c r="AKI5" i="4"/>
  <c r="AKH5" i="4"/>
  <c r="AKG5" i="4"/>
  <c r="AKF5" i="4"/>
  <c r="AKE5" i="4"/>
  <c r="AKD5" i="4"/>
  <c r="AKC5" i="4"/>
  <c r="AKB5" i="4"/>
  <c r="AKA5" i="4"/>
  <c r="AJZ5" i="4"/>
  <c r="AJY5" i="4"/>
  <c r="AJX5" i="4"/>
  <c r="AJW5" i="4"/>
  <c r="AJV5" i="4"/>
  <c r="AJU5" i="4"/>
  <c r="AJT5" i="4"/>
  <c r="AJS5" i="4"/>
  <c r="AJR5" i="4"/>
  <c r="AJQ5" i="4"/>
  <c r="AJP5" i="4"/>
  <c r="AJO5" i="4"/>
  <c r="AJN5" i="4"/>
  <c r="AJM5" i="4"/>
  <c r="AJL5" i="4"/>
  <c r="AJK5" i="4"/>
  <c r="AJJ5" i="4"/>
  <c r="AJI5" i="4"/>
  <c r="AJH5" i="4"/>
  <c r="AJG5" i="4"/>
  <c r="AJF5" i="4"/>
  <c r="AJE5" i="4"/>
  <c r="AJD5" i="4"/>
  <c r="AJC5" i="4"/>
  <c r="AJB5" i="4"/>
  <c r="AJA5" i="4"/>
  <c r="AIZ5" i="4"/>
  <c r="AIY5" i="4"/>
  <c r="AIX5" i="4"/>
  <c r="AIW5" i="4"/>
  <c r="AIV5" i="4"/>
  <c r="AIU5" i="4"/>
  <c r="AIT5" i="4"/>
  <c r="AIS5" i="4"/>
  <c r="AIR5" i="4"/>
  <c r="AIQ5" i="4"/>
  <c r="AIP5" i="4"/>
  <c r="AIO5" i="4"/>
  <c r="AIN5" i="4"/>
  <c r="AIM5" i="4"/>
  <c r="AIL5" i="4"/>
  <c r="AIK5" i="4"/>
  <c r="AIJ5" i="4"/>
  <c r="AII5" i="4"/>
  <c r="AIH5" i="4"/>
  <c r="AIG5" i="4"/>
  <c r="AIF5" i="4"/>
  <c r="AIE5" i="4"/>
  <c r="AID5" i="4"/>
  <c r="AIC5" i="4"/>
  <c r="AIB5" i="4"/>
  <c r="AIA5" i="4"/>
  <c r="AHZ5" i="4"/>
  <c r="AHY5" i="4"/>
  <c r="AHX5" i="4"/>
  <c r="AHW5" i="4"/>
  <c r="AHV5" i="4"/>
  <c r="AHU5" i="4"/>
  <c r="AHT5" i="4"/>
  <c r="AHS5" i="4"/>
  <c r="AHR5" i="4"/>
  <c r="AHQ5" i="4"/>
  <c r="AHP5" i="4"/>
  <c r="AHO5" i="4"/>
  <c r="AHN5" i="4"/>
  <c r="AHM5" i="4"/>
  <c r="AHL5" i="4"/>
  <c r="AHK5" i="4"/>
  <c r="AHJ5" i="4"/>
  <c r="AHI5" i="4"/>
  <c r="AHH5" i="4"/>
  <c r="AHG5" i="4"/>
  <c r="AHF5" i="4"/>
  <c r="AHE5" i="4"/>
  <c r="AHD5" i="4"/>
  <c r="AHC5" i="4"/>
  <c r="AHB5" i="4"/>
  <c r="AHA5" i="4"/>
  <c r="AGZ5" i="4"/>
  <c r="AGY5" i="4"/>
  <c r="AGX5" i="4"/>
  <c r="AGW5" i="4"/>
  <c r="AGV5" i="4"/>
  <c r="AGU5" i="4"/>
  <c r="AGT5" i="4"/>
  <c r="AGS5" i="4"/>
  <c r="AGR5" i="4"/>
  <c r="AGQ5" i="4"/>
  <c r="AGP5" i="4"/>
  <c r="AGO5" i="4"/>
  <c r="AGN5" i="4"/>
  <c r="AGM5" i="4"/>
  <c r="AGL5" i="4"/>
  <c r="AGK5" i="4"/>
  <c r="AGJ5" i="4"/>
  <c r="AGI5" i="4"/>
  <c r="AGH5" i="4"/>
  <c r="AGG5" i="4"/>
  <c r="AGF5" i="4"/>
  <c r="AGE5" i="4"/>
  <c r="AGD5" i="4"/>
  <c r="AGC5" i="4"/>
  <c r="AGB5" i="4"/>
  <c r="AGA5" i="4"/>
  <c r="AFZ5" i="4"/>
  <c r="AFY5" i="4"/>
  <c r="AFX5" i="4"/>
  <c r="AFW5" i="4"/>
  <c r="AFV5" i="4"/>
  <c r="AFU5" i="4"/>
  <c r="AFT5" i="4"/>
  <c r="AFS5" i="4"/>
  <c r="AFR5" i="4"/>
  <c r="AFQ5" i="4"/>
  <c r="AFP5" i="4"/>
  <c r="AFO5" i="4"/>
  <c r="AFN5" i="4"/>
  <c r="AFM5" i="4"/>
  <c r="AFL5" i="4"/>
  <c r="AFK5" i="4"/>
  <c r="AFJ5" i="4"/>
  <c r="AFI5" i="4"/>
  <c r="AFH5" i="4"/>
  <c r="AFG5" i="4"/>
  <c r="AFF5" i="4"/>
  <c r="AFE5" i="4"/>
  <c r="AFD5" i="4"/>
  <c r="AFC5" i="4"/>
  <c r="AFB5" i="4"/>
  <c r="AFA5" i="4"/>
  <c r="AEZ5" i="4"/>
  <c r="AEY5" i="4"/>
  <c r="AEX5" i="4"/>
  <c r="AEW5" i="4"/>
  <c r="AEV5" i="4"/>
  <c r="AEU5" i="4"/>
  <c r="AET5" i="4"/>
  <c r="AES5" i="4"/>
  <c r="AER5" i="4"/>
  <c r="AEQ5" i="4"/>
  <c r="AEP5" i="4"/>
  <c r="AEO5" i="4"/>
  <c r="AEN5" i="4"/>
  <c r="AEM5" i="4"/>
  <c r="AEL5" i="4"/>
  <c r="AEK5" i="4"/>
  <c r="AEJ5" i="4"/>
  <c r="AEI5" i="4"/>
  <c r="AEH5" i="4"/>
  <c r="AEG5" i="4"/>
  <c r="AEF5" i="4"/>
  <c r="AEE5" i="4"/>
  <c r="AED5" i="4"/>
  <c r="AEC5" i="4"/>
  <c r="AEB5" i="4"/>
  <c r="AEA5" i="4"/>
  <c r="ADZ5" i="4"/>
  <c r="ADY5" i="4"/>
  <c r="ADX5" i="4"/>
  <c r="ADW5" i="4"/>
  <c r="ADV5" i="4"/>
  <c r="ADU5" i="4"/>
  <c r="ADT5" i="4"/>
  <c r="ADS5" i="4"/>
  <c r="ADR5" i="4"/>
  <c r="ADQ5" i="4"/>
  <c r="ADP5" i="4"/>
  <c r="ADO5" i="4"/>
  <c r="ADN5" i="4"/>
  <c r="ADM5" i="4"/>
  <c r="ADL5" i="4"/>
  <c r="ADK5" i="4"/>
  <c r="ADJ5" i="4"/>
  <c r="ADI5" i="4"/>
  <c r="ADH5" i="4"/>
  <c r="ADG5" i="4"/>
  <c r="ADF5" i="4"/>
  <c r="ADE5" i="4"/>
  <c r="ADD5" i="4"/>
  <c r="ADC5" i="4"/>
  <c r="ADB5" i="4"/>
  <c r="ADA5" i="4"/>
  <c r="ACZ5" i="4"/>
  <c r="ACY5" i="4"/>
  <c r="ACX5" i="4"/>
  <c r="ACW5" i="4"/>
  <c r="ACV5" i="4"/>
  <c r="ACU5" i="4"/>
  <c r="ACT5" i="4"/>
  <c r="ACS5" i="4"/>
  <c r="ACR5" i="4"/>
  <c r="ACQ5" i="4"/>
  <c r="ACP5" i="4"/>
  <c r="ACO5" i="4"/>
  <c r="ACN5" i="4"/>
  <c r="ACM5" i="4"/>
  <c r="ACL5" i="4"/>
  <c r="ACK5" i="4"/>
  <c r="ACJ5" i="4"/>
  <c r="ACI5" i="4"/>
  <c r="ACH5" i="4"/>
  <c r="ACG5" i="4"/>
  <c r="ACF5" i="4"/>
  <c r="ACE5" i="4"/>
  <c r="ACD5" i="4"/>
  <c r="ACC5" i="4"/>
  <c r="ACB5" i="4"/>
  <c r="ACA5" i="4"/>
  <c r="ABZ5" i="4"/>
  <c r="ABY5" i="4"/>
  <c r="ABX5" i="4"/>
  <c r="ABW5" i="4"/>
  <c r="ABV5" i="4"/>
  <c r="ABU5" i="4"/>
  <c r="ABT5" i="4"/>
  <c r="ABS5" i="4"/>
  <c r="ABR5" i="4"/>
  <c r="ABQ5" i="4"/>
  <c r="ABP5" i="4"/>
  <c r="ABO5" i="4"/>
  <c r="ABN5" i="4"/>
  <c r="ABM5" i="4"/>
  <c r="ABL5" i="4"/>
  <c r="ABK5" i="4"/>
  <c r="ABJ5" i="4"/>
  <c r="ABI5" i="4"/>
  <c r="ABH5" i="4"/>
  <c r="ABG5" i="4"/>
  <c r="ABF5" i="4"/>
  <c r="ABE5" i="4"/>
  <c r="ABD5" i="4"/>
  <c r="ABC5" i="4"/>
  <c r="ABB5" i="4"/>
  <c r="ABA5" i="4"/>
  <c r="AAZ5" i="4"/>
  <c r="AAY5" i="4"/>
  <c r="AAX5" i="4"/>
  <c r="AAW5" i="4"/>
  <c r="AAV5" i="4"/>
  <c r="AAU5" i="4"/>
  <c r="AAT5" i="4"/>
  <c r="AAS5" i="4"/>
  <c r="AAR5" i="4"/>
  <c r="AAQ5" i="4"/>
  <c r="AAP5" i="4"/>
  <c r="AAO5" i="4"/>
  <c r="AAN5" i="4"/>
  <c r="AAM5" i="4"/>
  <c r="AAL5" i="4"/>
  <c r="AAK5" i="4"/>
  <c r="AAJ5" i="4"/>
  <c r="AAI5" i="4"/>
  <c r="AAH5" i="4"/>
  <c r="AAG5" i="4"/>
  <c r="AAF5" i="4"/>
  <c r="AAE5" i="4"/>
  <c r="AAD5" i="4"/>
  <c r="AAC5" i="4"/>
  <c r="AAB5" i="4"/>
  <c r="AAA5" i="4"/>
  <c r="ZZ5" i="4"/>
  <c r="ZY5" i="4"/>
  <c r="ZX5" i="4"/>
  <c r="ZW5" i="4"/>
  <c r="ZV5" i="4"/>
  <c r="ZU5" i="4"/>
  <c r="ZT5" i="4"/>
  <c r="ZS5" i="4"/>
  <c r="ZR5" i="4"/>
  <c r="ZQ5" i="4"/>
  <c r="ZP5" i="4"/>
  <c r="ZO5" i="4"/>
  <c r="ZN5" i="4"/>
  <c r="ZM5" i="4"/>
  <c r="ZL5" i="4"/>
  <c r="ZK5" i="4"/>
  <c r="ZJ5" i="4"/>
  <c r="ZI5" i="4"/>
  <c r="ZH5" i="4"/>
  <c r="ZG5" i="4"/>
  <c r="ZF5" i="4"/>
  <c r="ZE5" i="4"/>
  <c r="ZD5" i="4"/>
  <c r="ZC5" i="4"/>
  <c r="ZB5" i="4"/>
  <c r="ZA5" i="4"/>
  <c r="YZ5" i="4"/>
  <c r="YY5" i="4"/>
  <c r="YX5" i="4"/>
  <c r="YW5" i="4"/>
  <c r="YV5" i="4"/>
  <c r="YU5" i="4"/>
  <c r="YT5" i="4"/>
  <c r="YS5" i="4"/>
  <c r="YR5" i="4"/>
  <c r="YQ5" i="4"/>
  <c r="YP5" i="4"/>
  <c r="YO5" i="4"/>
  <c r="YN5" i="4"/>
  <c r="YM5" i="4"/>
  <c r="YL5" i="4"/>
  <c r="YK5" i="4"/>
  <c r="YJ5" i="4"/>
  <c r="YI5" i="4"/>
  <c r="YH5" i="4"/>
  <c r="YG5" i="4"/>
  <c r="YF5" i="4"/>
  <c r="YE5" i="4"/>
  <c r="YD5" i="4"/>
  <c r="YC5" i="4"/>
  <c r="YB5" i="4"/>
  <c r="YA5" i="4"/>
  <c r="XZ5" i="4"/>
  <c r="XY5" i="4"/>
  <c r="XX5" i="4"/>
  <c r="XW5" i="4"/>
  <c r="XV5" i="4"/>
  <c r="XU5" i="4"/>
  <c r="XT5" i="4"/>
  <c r="XS5" i="4"/>
  <c r="XR5" i="4"/>
  <c r="XQ5" i="4"/>
  <c r="XP5" i="4"/>
  <c r="XO5" i="4"/>
  <c r="XN5" i="4"/>
  <c r="XM5" i="4"/>
  <c r="XL5" i="4"/>
  <c r="XK5" i="4"/>
  <c r="XJ5" i="4"/>
  <c r="XI5" i="4"/>
  <c r="XH5" i="4"/>
  <c r="XG5" i="4"/>
  <c r="XF5" i="4"/>
  <c r="XE5" i="4"/>
  <c r="XD5" i="4"/>
  <c r="XC5" i="4"/>
  <c r="XB5" i="4"/>
  <c r="XA5" i="4"/>
  <c r="WZ5" i="4"/>
  <c r="WY5" i="4"/>
  <c r="WX5" i="4"/>
  <c r="WW5" i="4"/>
  <c r="WV5" i="4"/>
  <c r="WU5" i="4"/>
  <c r="WT5" i="4"/>
  <c r="WS5" i="4"/>
  <c r="WR5" i="4"/>
  <c r="WQ5" i="4"/>
  <c r="WP5" i="4"/>
  <c r="WO5" i="4"/>
  <c r="WN5" i="4"/>
  <c r="WM5" i="4"/>
  <c r="WL5" i="4"/>
  <c r="WK5" i="4"/>
  <c r="WJ5" i="4"/>
  <c r="WI5" i="4"/>
  <c r="WH5" i="4"/>
  <c r="WG5" i="4"/>
  <c r="WF5" i="4"/>
  <c r="WE5" i="4"/>
  <c r="WD5" i="4"/>
  <c r="WC5" i="4"/>
  <c r="WB5" i="4"/>
  <c r="WA5" i="4"/>
  <c r="VZ5" i="4"/>
  <c r="VY5" i="4"/>
  <c r="VX5" i="4"/>
  <c r="VW5" i="4"/>
  <c r="VV5" i="4"/>
  <c r="VU5" i="4"/>
  <c r="VT5" i="4"/>
  <c r="VS5" i="4"/>
  <c r="VR5" i="4"/>
  <c r="VQ5" i="4"/>
  <c r="VP5" i="4"/>
  <c r="VO5" i="4"/>
  <c r="VN5" i="4"/>
  <c r="VM5" i="4"/>
  <c r="VL5" i="4"/>
  <c r="VK5" i="4"/>
  <c r="VJ5" i="4"/>
  <c r="VI5" i="4"/>
  <c r="VH5" i="4"/>
  <c r="VG5" i="4"/>
  <c r="VF5" i="4"/>
  <c r="VE5" i="4"/>
  <c r="VD5" i="4"/>
  <c r="VC5" i="4"/>
  <c r="VB5" i="4"/>
  <c r="VA5" i="4"/>
  <c r="UZ5" i="4"/>
  <c r="UY5" i="4"/>
  <c r="UX5" i="4"/>
  <c r="UW5" i="4"/>
  <c r="UV5" i="4"/>
  <c r="UU5" i="4"/>
  <c r="UT5" i="4"/>
  <c r="US5" i="4"/>
  <c r="UR5" i="4"/>
  <c r="UQ5" i="4"/>
  <c r="UP5" i="4"/>
  <c r="UO5" i="4"/>
  <c r="UN5" i="4"/>
  <c r="UM5" i="4"/>
  <c r="UL5" i="4"/>
  <c r="UK5" i="4"/>
  <c r="UJ5" i="4"/>
  <c r="UI5" i="4"/>
  <c r="UH5" i="4"/>
  <c r="UG5" i="4"/>
  <c r="UF5" i="4"/>
  <c r="UE5" i="4"/>
  <c r="UD5" i="4"/>
  <c r="UC5" i="4"/>
  <c r="UB5" i="4"/>
  <c r="UA5" i="4"/>
  <c r="TZ5" i="4"/>
  <c r="TY5" i="4"/>
  <c r="TX5" i="4"/>
  <c r="TW5" i="4"/>
  <c r="TV5" i="4"/>
  <c r="TU5" i="4"/>
  <c r="TT5" i="4"/>
  <c r="TS5" i="4"/>
  <c r="TR5" i="4"/>
  <c r="TQ5" i="4"/>
  <c r="TP5" i="4"/>
  <c r="TO5" i="4"/>
  <c r="TN5" i="4"/>
  <c r="TM5" i="4"/>
  <c r="TL5" i="4"/>
  <c r="TK5" i="4"/>
  <c r="TJ5" i="4"/>
  <c r="TI5" i="4"/>
  <c r="TH5" i="4"/>
  <c r="TG5" i="4"/>
  <c r="TF5" i="4"/>
  <c r="TE5" i="4"/>
  <c r="TD5" i="4"/>
  <c r="TC5" i="4"/>
  <c r="TB5" i="4"/>
  <c r="TA5" i="4"/>
  <c r="SZ5" i="4"/>
  <c r="SY5" i="4"/>
  <c r="SX5" i="4"/>
  <c r="SW5" i="4"/>
  <c r="SV5" i="4"/>
  <c r="SU5" i="4"/>
  <c r="ST5" i="4"/>
  <c r="SS5" i="4"/>
  <c r="SR5" i="4"/>
  <c r="SQ5" i="4"/>
  <c r="SP5" i="4"/>
  <c r="SO5" i="4"/>
  <c r="SN5" i="4"/>
  <c r="SM5" i="4"/>
  <c r="SL5" i="4"/>
  <c r="SK5" i="4"/>
  <c r="SJ5" i="4"/>
  <c r="SI5" i="4"/>
  <c r="SH5" i="4"/>
  <c r="SG5" i="4"/>
  <c r="SF5" i="4"/>
  <c r="SE5" i="4"/>
  <c r="SD5" i="4"/>
  <c r="SC5" i="4"/>
  <c r="SB5" i="4"/>
  <c r="SA5" i="4"/>
  <c r="RZ5" i="4"/>
  <c r="RY5" i="4"/>
  <c r="RX5" i="4"/>
  <c r="RW5" i="4"/>
  <c r="RV5" i="4"/>
  <c r="RU5" i="4"/>
  <c r="RT5" i="4"/>
  <c r="RS5" i="4"/>
  <c r="RR5" i="4"/>
  <c r="RQ5" i="4"/>
  <c r="RP5" i="4"/>
  <c r="RO5" i="4"/>
  <c r="RN5" i="4"/>
  <c r="RM5" i="4"/>
  <c r="RL5" i="4"/>
  <c r="RK5" i="4"/>
  <c r="RJ5" i="4"/>
  <c r="RI5" i="4"/>
  <c r="RH5" i="4"/>
  <c r="RG5" i="4"/>
  <c r="RF5" i="4"/>
  <c r="RE5" i="4"/>
  <c r="RD5" i="4"/>
  <c r="RC5" i="4"/>
  <c r="RB5" i="4"/>
  <c r="RA5" i="4"/>
  <c r="QZ5" i="4"/>
  <c r="QY5" i="4"/>
  <c r="QX5" i="4"/>
  <c r="QW5" i="4"/>
  <c r="QV5" i="4"/>
  <c r="QU5" i="4"/>
  <c r="QT5" i="4"/>
  <c r="QS5" i="4"/>
  <c r="QR5" i="4"/>
  <c r="QQ5" i="4"/>
  <c r="QP5" i="4"/>
  <c r="QO5" i="4"/>
  <c r="QN5" i="4"/>
  <c r="QM5" i="4"/>
  <c r="QL5" i="4"/>
  <c r="QK5" i="4"/>
  <c r="QJ5" i="4"/>
  <c r="QI5" i="4"/>
  <c r="QH5" i="4"/>
  <c r="QG5" i="4"/>
  <c r="QF5" i="4"/>
  <c r="QE5" i="4"/>
  <c r="QD5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NE4" i="4"/>
  <c r="AND4" i="4"/>
  <c r="ANC4" i="4"/>
  <c r="ANB4" i="4"/>
  <c r="ANA4" i="4"/>
  <c r="AMZ4" i="4"/>
  <c r="AMY4" i="4"/>
  <c r="AMX4" i="4"/>
  <c r="AMW4" i="4"/>
  <c r="AMV4" i="4"/>
  <c r="AMU4" i="4"/>
  <c r="AMT4" i="4"/>
  <c r="AMS4" i="4"/>
  <c r="AMR4" i="4"/>
  <c r="AMQ4" i="4"/>
  <c r="AMP4" i="4"/>
  <c r="AMO4" i="4"/>
  <c r="AMN4" i="4"/>
  <c r="AMM4" i="4"/>
  <c r="AML4" i="4"/>
  <c r="AMK4" i="4"/>
  <c r="AMJ4" i="4"/>
  <c r="AMI4" i="4"/>
  <c r="AMH4" i="4"/>
  <c r="AMG4" i="4"/>
  <c r="AMF4" i="4"/>
  <c r="AME4" i="4"/>
  <c r="AMD4" i="4"/>
  <c r="AMC4" i="4"/>
  <c r="AMB4" i="4"/>
  <c r="AMA4" i="4"/>
  <c r="ALZ4" i="4"/>
  <c r="ALY4" i="4"/>
  <c r="ALX4" i="4"/>
  <c r="ALW4" i="4"/>
  <c r="ALV4" i="4"/>
  <c r="ALU4" i="4"/>
  <c r="ALT4" i="4"/>
  <c r="ALS4" i="4"/>
  <c r="ALR4" i="4"/>
  <c r="ALQ4" i="4"/>
  <c r="ALP4" i="4"/>
  <c r="ALO4" i="4"/>
  <c r="ALN4" i="4"/>
  <c r="ALM4" i="4"/>
  <c r="ALL4" i="4"/>
  <c r="ALK4" i="4"/>
  <c r="ALJ4" i="4"/>
  <c r="ALI4" i="4"/>
  <c r="ALH4" i="4"/>
  <c r="ALG4" i="4"/>
  <c r="ALF4" i="4"/>
  <c r="ALE4" i="4"/>
  <c r="ALD4" i="4"/>
  <c r="ALC4" i="4"/>
  <c r="ALB4" i="4"/>
  <c r="ALA4" i="4"/>
  <c r="AKZ4" i="4"/>
  <c r="AKY4" i="4"/>
  <c r="AKX4" i="4"/>
  <c r="AKW4" i="4"/>
  <c r="AKV4" i="4"/>
  <c r="AKU4" i="4"/>
  <c r="AKT4" i="4"/>
  <c r="AKS4" i="4"/>
  <c r="AKR4" i="4"/>
  <c r="AKQ4" i="4"/>
  <c r="AKP4" i="4"/>
  <c r="AKO4" i="4"/>
  <c r="AKN4" i="4"/>
  <c r="AKM4" i="4"/>
  <c r="AKL4" i="4"/>
  <c r="AKK4" i="4"/>
  <c r="AKJ4" i="4"/>
  <c r="AKI4" i="4"/>
  <c r="AKH4" i="4"/>
  <c r="AKG4" i="4"/>
  <c r="AKF4" i="4"/>
  <c r="AKE4" i="4"/>
  <c r="AKD4" i="4"/>
  <c r="AKC4" i="4"/>
  <c r="AKB4" i="4"/>
  <c r="AKA4" i="4"/>
  <c r="AJZ4" i="4"/>
  <c r="AJY4" i="4"/>
  <c r="AJX4" i="4"/>
  <c r="AJW4" i="4"/>
  <c r="AJV4" i="4"/>
  <c r="AJU4" i="4"/>
  <c r="AJT4" i="4"/>
  <c r="AJS4" i="4"/>
  <c r="AJR4" i="4"/>
  <c r="AJQ4" i="4"/>
  <c r="AJP4" i="4"/>
  <c r="AJO4" i="4"/>
  <c r="AJN4" i="4"/>
  <c r="AJM4" i="4"/>
  <c r="AJL4" i="4"/>
  <c r="AJK4" i="4"/>
  <c r="AJJ4" i="4"/>
  <c r="AJI4" i="4"/>
  <c r="AJH4" i="4"/>
  <c r="AJG4" i="4"/>
  <c r="AJF4" i="4"/>
  <c r="AJE4" i="4"/>
  <c r="AJD4" i="4"/>
  <c r="AJC4" i="4"/>
  <c r="AJB4" i="4"/>
  <c r="AJA4" i="4"/>
  <c r="AIZ4" i="4"/>
  <c r="AIY4" i="4"/>
  <c r="AIX4" i="4"/>
  <c r="AIW4" i="4"/>
  <c r="AIV4" i="4"/>
  <c r="AIU4" i="4"/>
  <c r="AIT4" i="4"/>
  <c r="AIS4" i="4"/>
  <c r="AIR4" i="4"/>
  <c r="AIQ4" i="4"/>
  <c r="AIP4" i="4"/>
  <c r="AIO4" i="4"/>
  <c r="AIN4" i="4"/>
  <c r="AIM4" i="4"/>
  <c r="AIL4" i="4"/>
  <c r="AIK4" i="4"/>
  <c r="AIJ4" i="4"/>
  <c r="AII4" i="4"/>
  <c r="AIH4" i="4"/>
  <c r="AIG4" i="4"/>
  <c r="AIF4" i="4"/>
  <c r="AIE4" i="4"/>
  <c r="AID4" i="4"/>
  <c r="AIC4" i="4"/>
  <c r="AIB4" i="4"/>
  <c r="AIA4" i="4"/>
  <c r="AHZ4" i="4"/>
  <c r="AHY4" i="4"/>
  <c r="AHX4" i="4"/>
  <c r="AHW4" i="4"/>
  <c r="AHV4" i="4"/>
  <c r="AHU4" i="4"/>
  <c r="AHT4" i="4"/>
  <c r="AHS4" i="4"/>
  <c r="AHR4" i="4"/>
  <c r="AHQ4" i="4"/>
  <c r="AHP4" i="4"/>
  <c r="AHO4" i="4"/>
  <c r="AHN4" i="4"/>
  <c r="AHM4" i="4"/>
  <c r="AHL4" i="4"/>
  <c r="AHK4" i="4"/>
  <c r="AHJ4" i="4"/>
  <c r="AHI4" i="4"/>
  <c r="AHH4" i="4"/>
  <c r="AHG4" i="4"/>
  <c r="AHF4" i="4"/>
  <c r="AHE4" i="4"/>
  <c r="AHD4" i="4"/>
  <c r="AHC4" i="4"/>
  <c r="AHB4" i="4"/>
  <c r="AHA4" i="4"/>
  <c r="AGZ4" i="4"/>
  <c r="AGY4" i="4"/>
  <c r="AGX4" i="4"/>
  <c r="AGW4" i="4"/>
  <c r="AGV4" i="4"/>
  <c r="AGU4" i="4"/>
  <c r="AGT4" i="4"/>
  <c r="AGS4" i="4"/>
  <c r="AGR4" i="4"/>
  <c r="AGQ4" i="4"/>
  <c r="AGP4" i="4"/>
  <c r="AGO4" i="4"/>
  <c r="AGN4" i="4"/>
  <c r="AGM4" i="4"/>
  <c r="AGL4" i="4"/>
  <c r="AGK4" i="4"/>
  <c r="AGJ4" i="4"/>
  <c r="AGI4" i="4"/>
  <c r="AGH4" i="4"/>
  <c r="AGG4" i="4"/>
  <c r="AGF4" i="4"/>
  <c r="AGE4" i="4"/>
  <c r="AGD4" i="4"/>
  <c r="AGC4" i="4"/>
  <c r="AGB4" i="4"/>
  <c r="AGA4" i="4"/>
  <c r="AFZ4" i="4"/>
  <c r="AFY4" i="4"/>
  <c r="AFX4" i="4"/>
  <c r="AFW4" i="4"/>
  <c r="AFV4" i="4"/>
  <c r="AFU4" i="4"/>
  <c r="AFT4" i="4"/>
  <c r="AFS4" i="4"/>
  <c r="AFR4" i="4"/>
  <c r="AFQ4" i="4"/>
  <c r="AFP4" i="4"/>
  <c r="AFO4" i="4"/>
  <c r="AFN4" i="4"/>
  <c r="AFM4" i="4"/>
  <c r="AFL4" i="4"/>
  <c r="AFK4" i="4"/>
  <c r="AFJ4" i="4"/>
  <c r="AFI4" i="4"/>
  <c r="AFH4" i="4"/>
  <c r="AFG4" i="4"/>
  <c r="AFF4" i="4"/>
  <c r="AFE4" i="4"/>
  <c r="AFD4" i="4"/>
  <c r="AFC4" i="4"/>
  <c r="AFB4" i="4"/>
  <c r="AFA4" i="4"/>
  <c r="AEZ4" i="4"/>
  <c r="AEY4" i="4"/>
  <c r="AEX4" i="4"/>
  <c r="AEW4" i="4"/>
  <c r="AEV4" i="4"/>
  <c r="AEU4" i="4"/>
  <c r="AET4" i="4"/>
  <c r="AES4" i="4"/>
  <c r="AER4" i="4"/>
  <c r="AEQ4" i="4"/>
  <c r="AEP4" i="4"/>
  <c r="AEO4" i="4"/>
  <c r="AEN4" i="4"/>
  <c r="AEM4" i="4"/>
  <c r="AEL4" i="4"/>
  <c r="AEK4" i="4"/>
  <c r="AEJ4" i="4"/>
  <c r="AEI4" i="4"/>
  <c r="AEH4" i="4"/>
  <c r="AEG4" i="4"/>
  <c r="AEF4" i="4"/>
  <c r="AEE4" i="4"/>
  <c r="AED4" i="4"/>
  <c r="AEC4" i="4"/>
  <c r="AEB4" i="4"/>
  <c r="AEA4" i="4"/>
  <c r="ADZ4" i="4"/>
  <c r="ADY4" i="4"/>
  <c r="ADX4" i="4"/>
  <c r="ADW4" i="4"/>
  <c r="ADV4" i="4"/>
  <c r="ADU4" i="4"/>
  <c r="ADT4" i="4"/>
  <c r="ADS4" i="4"/>
  <c r="ADR4" i="4"/>
  <c r="ADQ4" i="4"/>
  <c r="ADP4" i="4"/>
  <c r="ADO4" i="4"/>
  <c r="ADN4" i="4"/>
  <c r="ADM4" i="4"/>
  <c r="ADL4" i="4"/>
  <c r="ADK4" i="4"/>
  <c r="ADJ4" i="4"/>
  <c r="ADI4" i="4"/>
  <c r="ADH4" i="4"/>
  <c r="ADG4" i="4"/>
  <c r="ADF4" i="4"/>
  <c r="ADE4" i="4"/>
  <c r="ADD4" i="4"/>
  <c r="ADC4" i="4"/>
  <c r="ADB4" i="4"/>
  <c r="ADA4" i="4"/>
  <c r="ACZ4" i="4"/>
  <c r="ACY4" i="4"/>
  <c r="ACX4" i="4"/>
  <c r="ACW4" i="4"/>
  <c r="ACV4" i="4"/>
  <c r="ACU4" i="4"/>
  <c r="ACT4" i="4"/>
  <c r="ACS4" i="4"/>
  <c r="ACR4" i="4"/>
  <c r="ACQ4" i="4"/>
  <c r="ACP4" i="4"/>
  <c r="ACO4" i="4"/>
  <c r="ACN4" i="4"/>
  <c r="ACM4" i="4"/>
  <c r="ACL4" i="4"/>
  <c r="ACK4" i="4"/>
  <c r="ACJ4" i="4"/>
  <c r="ACI4" i="4"/>
  <c r="ACH4" i="4"/>
  <c r="ACG4" i="4"/>
  <c r="ACF4" i="4"/>
  <c r="ACE4" i="4"/>
  <c r="ACD4" i="4"/>
  <c r="ACC4" i="4"/>
  <c r="ACB4" i="4"/>
  <c r="ACA4" i="4"/>
  <c r="ABZ4" i="4"/>
  <c r="ABY4" i="4"/>
  <c r="ABX4" i="4"/>
  <c r="ABW4" i="4"/>
  <c r="ABV4" i="4"/>
  <c r="ABU4" i="4"/>
  <c r="ABT4" i="4"/>
  <c r="ABS4" i="4"/>
  <c r="ABR4" i="4"/>
  <c r="ABQ4" i="4"/>
  <c r="ABP4" i="4"/>
  <c r="ABO4" i="4"/>
  <c r="ABN4" i="4"/>
  <c r="ABM4" i="4"/>
  <c r="ABL4" i="4"/>
  <c r="ABK4" i="4"/>
  <c r="ABJ4" i="4"/>
  <c r="ABI4" i="4"/>
  <c r="ABH4" i="4"/>
  <c r="ABG4" i="4"/>
  <c r="ABF4" i="4"/>
  <c r="ABE4" i="4"/>
  <c r="ABD4" i="4"/>
  <c r="ABC4" i="4"/>
  <c r="ABB4" i="4"/>
  <c r="ABA4" i="4"/>
  <c r="AAZ4" i="4"/>
  <c r="AAY4" i="4"/>
  <c r="AAX4" i="4"/>
  <c r="AAW4" i="4"/>
  <c r="AAV4" i="4"/>
  <c r="AAU4" i="4"/>
  <c r="AAT4" i="4"/>
  <c r="AAS4" i="4"/>
  <c r="AAR4" i="4"/>
  <c r="AAQ4" i="4"/>
  <c r="AAP4" i="4"/>
  <c r="AAO4" i="4"/>
  <c r="AAN4" i="4"/>
  <c r="AAM4" i="4"/>
  <c r="AAL4" i="4"/>
  <c r="AAK4" i="4"/>
  <c r="AAJ4" i="4"/>
  <c r="AAI4" i="4"/>
  <c r="AAH4" i="4"/>
  <c r="AAG4" i="4"/>
  <c r="AAF4" i="4"/>
  <c r="AAE4" i="4"/>
  <c r="AAD4" i="4"/>
  <c r="AAC4" i="4"/>
  <c r="AAB4" i="4"/>
  <c r="AAA4" i="4"/>
  <c r="ZZ4" i="4"/>
  <c r="ZY4" i="4"/>
  <c r="ZX4" i="4"/>
  <c r="ZW4" i="4"/>
  <c r="ZV4" i="4"/>
  <c r="ZU4" i="4"/>
  <c r="ZT4" i="4"/>
  <c r="ZS4" i="4"/>
  <c r="ZR4" i="4"/>
  <c r="ZQ4" i="4"/>
  <c r="ZP4" i="4"/>
  <c r="ZO4" i="4"/>
  <c r="ZN4" i="4"/>
  <c r="ZM4" i="4"/>
  <c r="ZL4" i="4"/>
  <c r="ZK4" i="4"/>
  <c r="ZJ4" i="4"/>
  <c r="ZI4" i="4"/>
  <c r="ZH4" i="4"/>
  <c r="ZG4" i="4"/>
  <c r="ZF4" i="4"/>
  <c r="ZE4" i="4"/>
  <c r="ZD4" i="4"/>
  <c r="ZC4" i="4"/>
  <c r="ZB4" i="4"/>
  <c r="ZA4" i="4"/>
  <c r="YZ4" i="4"/>
  <c r="YY4" i="4"/>
  <c r="YX4" i="4"/>
  <c r="YW4" i="4"/>
  <c r="YV4" i="4"/>
  <c r="YU4" i="4"/>
  <c r="YT4" i="4"/>
  <c r="YS4" i="4"/>
  <c r="YR4" i="4"/>
  <c r="YQ4" i="4"/>
  <c r="YP4" i="4"/>
  <c r="YO4" i="4"/>
  <c r="YN4" i="4"/>
  <c r="YM4" i="4"/>
  <c r="YL4" i="4"/>
  <c r="YK4" i="4"/>
  <c r="YJ4" i="4"/>
  <c r="YI4" i="4"/>
  <c r="YH4" i="4"/>
  <c r="YG4" i="4"/>
  <c r="YF4" i="4"/>
  <c r="YE4" i="4"/>
  <c r="YD4" i="4"/>
  <c r="YC4" i="4"/>
  <c r="YB4" i="4"/>
  <c r="YA4" i="4"/>
  <c r="XZ4" i="4"/>
  <c r="XY4" i="4"/>
  <c r="XX4" i="4"/>
  <c r="XW4" i="4"/>
  <c r="XV4" i="4"/>
  <c r="XU4" i="4"/>
  <c r="XT4" i="4"/>
  <c r="XS4" i="4"/>
  <c r="XR4" i="4"/>
  <c r="XQ4" i="4"/>
  <c r="XP4" i="4"/>
  <c r="XO4" i="4"/>
  <c r="XN4" i="4"/>
  <c r="XM4" i="4"/>
  <c r="XL4" i="4"/>
  <c r="XK4" i="4"/>
  <c r="XJ4" i="4"/>
  <c r="XI4" i="4"/>
  <c r="XH4" i="4"/>
  <c r="XG4" i="4"/>
  <c r="XF4" i="4"/>
  <c r="XE4" i="4"/>
  <c r="XD4" i="4"/>
  <c r="XC4" i="4"/>
  <c r="XB4" i="4"/>
  <c r="XA4" i="4"/>
  <c r="WZ4" i="4"/>
  <c r="WY4" i="4"/>
  <c r="WX4" i="4"/>
  <c r="WW4" i="4"/>
  <c r="WV4" i="4"/>
  <c r="WU4" i="4"/>
  <c r="WT4" i="4"/>
  <c r="WS4" i="4"/>
  <c r="WR4" i="4"/>
  <c r="WQ4" i="4"/>
  <c r="WP4" i="4"/>
  <c r="WO4" i="4"/>
  <c r="WN4" i="4"/>
  <c r="WM4" i="4"/>
  <c r="WL4" i="4"/>
  <c r="WK4" i="4"/>
  <c r="WJ4" i="4"/>
  <c r="WI4" i="4"/>
  <c r="WH4" i="4"/>
  <c r="WG4" i="4"/>
  <c r="WF4" i="4"/>
  <c r="WE4" i="4"/>
  <c r="WD4" i="4"/>
  <c r="WC4" i="4"/>
  <c r="WB4" i="4"/>
  <c r="WA4" i="4"/>
  <c r="VZ4" i="4"/>
  <c r="VY4" i="4"/>
  <c r="VX4" i="4"/>
  <c r="VW4" i="4"/>
  <c r="VV4" i="4"/>
  <c r="VU4" i="4"/>
  <c r="VT4" i="4"/>
  <c r="VS4" i="4"/>
  <c r="VR4" i="4"/>
  <c r="VQ4" i="4"/>
  <c r="VP4" i="4"/>
  <c r="VO4" i="4"/>
  <c r="VN4" i="4"/>
  <c r="VM4" i="4"/>
  <c r="VL4" i="4"/>
  <c r="VK4" i="4"/>
  <c r="VJ4" i="4"/>
  <c r="VI4" i="4"/>
  <c r="VH4" i="4"/>
  <c r="VG4" i="4"/>
  <c r="VF4" i="4"/>
  <c r="VE4" i="4"/>
  <c r="VD4" i="4"/>
  <c r="VC4" i="4"/>
  <c r="VB4" i="4"/>
  <c r="VA4" i="4"/>
  <c r="UZ4" i="4"/>
  <c r="UY4" i="4"/>
  <c r="UX4" i="4"/>
  <c r="UW4" i="4"/>
  <c r="UV4" i="4"/>
  <c r="UU4" i="4"/>
  <c r="UT4" i="4"/>
  <c r="US4" i="4"/>
  <c r="UR4" i="4"/>
  <c r="UQ4" i="4"/>
  <c r="UP4" i="4"/>
  <c r="UO4" i="4"/>
  <c r="UN4" i="4"/>
  <c r="UM4" i="4"/>
  <c r="UL4" i="4"/>
  <c r="UK4" i="4"/>
  <c r="UJ4" i="4"/>
  <c r="UI4" i="4"/>
  <c r="UH4" i="4"/>
  <c r="UG4" i="4"/>
  <c r="UF4" i="4"/>
  <c r="UE4" i="4"/>
  <c r="UD4" i="4"/>
  <c r="UC4" i="4"/>
  <c r="UB4" i="4"/>
  <c r="UA4" i="4"/>
  <c r="TZ4" i="4"/>
  <c r="TY4" i="4"/>
  <c r="TX4" i="4"/>
  <c r="TW4" i="4"/>
  <c r="TV4" i="4"/>
  <c r="TU4" i="4"/>
  <c r="TT4" i="4"/>
  <c r="TS4" i="4"/>
  <c r="TR4" i="4"/>
  <c r="TQ4" i="4"/>
  <c r="TP4" i="4"/>
  <c r="TO4" i="4"/>
  <c r="TN4" i="4"/>
  <c r="TM4" i="4"/>
  <c r="TL4" i="4"/>
  <c r="TK4" i="4"/>
  <c r="TJ4" i="4"/>
  <c r="TI4" i="4"/>
  <c r="TH4" i="4"/>
  <c r="TG4" i="4"/>
  <c r="TF4" i="4"/>
  <c r="TE4" i="4"/>
  <c r="TD4" i="4"/>
  <c r="TC4" i="4"/>
  <c r="TB4" i="4"/>
  <c r="TA4" i="4"/>
  <c r="SZ4" i="4"/>
  <c r="SY4" i="4"/>
  <c r="SX4" i="4"/>
  <c r="SW4" i="4"/>
  <c r="SV4" i="4"/>
  <c r="SU4" i="4"/>
  <c r="ST4" i="4"/>
  <c r="SS4" i="4"/>
  <c r="SR4" i="4"/>
  <c r="SQ4" i="4"/>
  <c r="SP4" i="4"/>
  <c r="SO4" i="4"/>
  <c r="SN4" i="4"/>
  <c r="SM4" i="4"/>
  <c r="SL4" i="4"/>
  <c r="SK4" i="4"/>
  <c r="SJ4" i="4"/>
  <c r="SI4" i="4"/>
  <c r="SH4" i="4"/>
  <c r="SG4" i="4"/>
  <c r="SF4" i="4"/>
  <c r="SE4" i="4"/>
  <c r="SD4" i="4"/>
  <c r="SC4" i="4"/>
  <c r="SB4" i="4"/>
  <c r="SA4" i="4"/>
  <c r="RZ4" i="4"/>
  <c r="RY4" i="4"/>
  <c r="RX4" i="4"/>
  <c r="RW4" i="4"/>
  <c r="RV4" i="4"/>
  <c r="RU4" i="4"/>
  <c r="RT4" i="4"/>
  <c r="RS4" i="4"/>
  <c r="RR4" i="4"/>
  <c r="RQ4" i="4"/>
  <c r="RP4" i="4"/>
  <c r="RO4" i="4"/>
  <c r="RN4" i="4"/>
  <c r="RM4" i="4"/>
  <c r="RL4" i="4"/>
  <c r="RK4" i="4"/>
  <c r="RJ4" i="4"/>
  <c r="RI4" i="4"/>
  <c r="RH4" i="4"/>
  <c r="RG4" i="4"/>
  <c r="RF4" i="4"/>
  <c r="RE4" i="4"/>
  <c r="RD4" i="4"/>
  <c r="RC4" i="4"/>
  <c r="RB4" i="4"/>
  <c r="RA4" i="4"/>
  <c r="QZ4" i="4"/>
  <c r="QY4" i="4"/>
  <c r="QX4" i="4"/>
  <c r="QW4" i="4"/>
  <c r="QV4" i="4"/>
  <c r="QU4" i="4"/>
  <c r="QT4" i="4"/>
  <c r="QS4" i="4"/>
  <c r="QR4" i="4"/>
  <c r="QQ4" i="4"/>
  <c r="QP4" i="4"/>
  <c r="QO4" i="4"/>
  <c r="QN4" i="4"/>
  <c r="QM4" i="4"/>
  <c r="QL4" i="4"/>
  <c r="QK4" i="4"/>
  <c r="QJ4" i="4"/>
  <c r="QI4" i="4"/>
  <c r="QH4" i="4"/>
  <c r="QG4" i="4"/>
  <c r="QF4" i="4"/>
  <c r="QE4" i="4"/>
  <c r="QD4" i="4"/>
  <c r="QC4" i="4"/>
  <c r="QB4" i="4"/>
  <c r="QA4" i="4"/>
  <c r="PZ4" i="4"/>
  <c r="PY4" i="4"/>
  <c r="PX4" i="4"/>
  <c r="PW4" i="4"/>
  <c r="PV4" i="4"/>
  <c r="PU4" i="4"/>
  <c r="PT4" i="4"/>
  <c r="PS4" i="4"/>
  <c r="PR4" i="4"/>
  <c r="PQ4" i="4"/>
  <c r="PP4" i="4"/>
  <c r="PO4" i="4"/>
  <c r="PN4" i="4"/>
  <c r="PM4" i="4"/>
  <c r="PL4" i="4"/>
  <c r="PK4" i="4"/>
  <c r="PJ4" i="4"/>
  <c r="PI4" i="4"/>
  <c r="PH4" i="4"/>
  <c r="PG4" i="4"/>
  <c r="PF4" i="4"/>
  <c r="PE4" i="4"/>
  <c r="PD4" i="4"/>
  <c r="PC4" i="4"/>
  <c r="PB4" i="4"/>
  <c r="PA4" i="4"/>
  <c r="OZ4" i="4"/>
  <c r="OY4" i="4"/>
  <c r="OX4" i="4"/>
  <c r="OW4" i="4"/>
  <c r="OV4" i="4"/>
  <c r="OU4" i="4"/>
  <c r="OT4" i="4"/>
  <c r="OS4" i="4"/>
  <c r="OR4" i="4"/>
  <c r="OQ4" i="4"/>
  <c r="OP4" i="4"/>
  <c r="OO4" i="4"/>
  <c r="ON4" i="4"/>
  <c r="OM4" i="4"/>
  <c r="OL4" i="4"/>
  <c r="OK4" i="4"/>
  <c r="OJ4" i="4"/>
  <c r="OI4" i="4"/>
  <c r="OH4" i="4"/>
  <c r="OG4" i="4"/>
  <c r="OF4" i="4"/>
  <c r="OE4" i="4"/>
  <c r="OD4" i="4"/>
  <c r="OC4" i="4"/>
  <c r="OB4" i="4"/>
  <c r="OA4" i="4"/>
  <c r="NZ4" i="4"/>
  <c r="NY4" i="4"/>
  <c r="NX4" i="4"/>
  <c r="NW4" i="4"/>
  <c r="NV4" i="4"/>
  <c r="NU4" i="4"/>
  <c r="NT4" i="4"/>
  <c r="NS4" i="4"/>
  <c r="NR4" i="4"/>
  <c r="NQ4" i="4"/>
  <c r="NP4" i="4"/>
  <c r="NO4" i="4"/>
  <c r="NN4" i="4"/>
  <c r="NM4" i="4"/>
  <c r="NL4" i="4"/>
  <c r="NK4" i="4"/>
  <c r="NJ4" i="4"/>
  <c r="NI4" i="4"/>
  <c r="NH4" i="4"/>
  <c r="NG4" i="4"/>
  <c r="NF4" i="4"/>
  <c r="NE4" i="4"/>
  <c r="ND4" i="4"/>
  <c r="NC4" i="4"/>
  <c r="NB4" i="4"/>
  <c r="NA4" i="4"/>
  <c r="MZ4" i="4"/>
  <c r="MY4" i="4"/>
  <c r="MX4" i="4"/>
  <c r="MW4" i="4"/>
  <c r="MV4" i="4"/>
  <c r="MU4" i="4"/>
  <c r="MT4" i="4"/>
  <c r="MS4" i="4"/>
  <c r="MR4" i="4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NE3" i="4"/>
  <c r="AND3" i="4"/>
  <c r="ANC3" i="4"/>
  <c r="ANB3" i="4"/>
  <c r="ANA3" i="4"/>
  <c r="AMZ3" i="4"/>
  <c r="AMY3" i="4"/>
  <c r="AMX3" i="4"/>
  <c r="AMW3" i="4"/>
  <c r="AMV3" i="4"/>
  <c r="AMU3" i="4"/>
  <c r="AMT3" i="4"/>
  <c r="AMS3" i="4"/>
  <c r="AMR3" i="4"/>
  <c r="AMQ3" i="4"/>
  <c r="AMP3" i="4"/>
  <c r="AMO3" i="4"/>
  <c r="AMN3" i="4"/>
  <c r="AMM3" i="4"/>
  <c r="AML3" i="4"/>
  <c r="AMK3" i="4"/>
  <c r="AMJ3" i="4"/>
  <c r="AMI3" i="4"/>
  <c r="AMH3" i="4"/>
  <c r="AMG3" i="4"/>
  <c r="AMF3" i="4"/>
  <c r="AME3" i="4"/>
  <c r="AMD3" i="4"/>
  <c r="AMC3" i="4"/>
  <c r="AMB3" i="4"/>
  <c r="AMA3" i="4"/>
  <c r="ALZ3" i="4"/>
  <c r="ALY3" i="4"/>
  <c r="ALX3" i="4"/>
  <c r="ALW3" i="4"/>
  <c r="ALV3" i="4"/>
  <c r="ALU3" i="4"/>
  <c r="ALT3" i="4"/>
  <c r="ALS3" i="4"/>
  <c r="ALR3" i="4"/>
  <c r="ALQ3" i="4"/>
  <c r="ALP3" i="4"/>
  <c r="ALO3" i="4"/>
  <c r="ALN3" i="4"/>
  <c r="ALM3" i="4"/>
  <c r="ALL3" i="4"/>
  <c r="ALK3" i="4"/>
  <c r="ALJ3" i="4"/>
  <c r="ALI3" i="4"/>
  <c r="ALH3" i="4"/>
  <c r="ALG3" i="4"/>
  <c r="ALF3" i="4"/>
  <c r="ALE3" i="4"/>
  <c r="ALD3" i="4"/>
  <c r="ALC3" i="4"/>
  <c r="ALB3" i="4"/>
  <c r="ALA3" i="4"/>
  <c r="AKZ3" i="4"/>
  <c r="AKY3" i="4"/>
  <c r="AKX3" i="4"/>
  <c r="AKW3" i="4"/>
  <c r="AKV3" i="4"/>
  <c r="AKU3" i="4"/>
  <c r="AKT3" i="4"/>
  <c r="AKS3" i="4"/>
  <c r="AKR3" i="4"/>
  <c r="AKQ3" i="4"/>
  <c r="AKP3" i="4"/>
  <c r="AKO3" i="4"/>
  <c r="AKN3" i="4"/>
  <c r="AKM3" i="4"/>
  <c r="AKL3" i="4"/>
  <c r="AKK3" i="4"/>
  <c r="AKJ3" i="4"/>
  <c r="AKI3" i="4"/>
  <c r="AKH3" i="4"/>
  <c r="AKG3" i="4"/>
  <c r="AKF3" i="4"/>
  <c r="AKE3" i="4"/>
  <c r="AKD3" i="4"/>
  <c r="AKC3" i="4"/>
  <c r="AKB3" i="4"/>
  <c r="AKA3" i="4"/>
  <c r="AJZ3" i="4"/>
  <c r="AJY3" i="4"/>
  <c r="AJX3" i="4"/>
  <c r="AJW3" i="4"/>
  <c r="AJV3" i="4"/>
  <c r="AJU3" i="4"/>
  <c r="AJT3" i="4"/>
  <c r="AJS3" i="4"/>
  <c r="AJR3" i="4"/>
  <c r="AJQ3" i="4"/>
  <c r="AJP3" i="4"/>
  <c r="AJO3" i="4"/>
  <c r="AJN3" i="4"/>
  <c r="AJM3" i="4"/>
  <c r="AJL3" i="4"/>
  <c r="AJK3" i="4"/>
  <c r="AJJ3" i="4"/>
  <c r="AJI3" i="4"/>
  <c r="AJH3" i="4"/>
  <c r="AJG3" i="4"/>
  <c r="AJF3" i="4"/>
  <c r="AJE3" i="4"/>
  <c r="AJD3" i="4"/>
  <c r="AJC3" i="4"/>
  <c r="AJB3" i="4"/>
  <c r="AJA3" i="4"/>
  <c r="AIZ3" i="4"/>
  <c r="AIY3" i="4"/>
  <c r="AIX3" i="4"/>
  <c r="AIW3" i="4"/>
  <c r="AIV3" i="4"/>
  <c r="AIU3" i="4"/>
  <c r="AIT3" i="4"/>
  <c r="AIS3" i="4"/>
  <c r="AIR3" i="4"/>
  <c r="AIQ3" i="4"/>
  <c r="AIP3" i="4"/>
  <c r="AIO3" i="4"/>
  <c r="AIN3" i="4"/>
  <c r="AIM3" i="4"/>
  <c r="AIL3" i="4"/>
  <c r="AIK3" i="4"/>
  <c r="AIJ3" i="4"/>
  <c r="AII3" i="4"/>
  <c r="AIH3" i="4"/>
  <c r="AIG3" i="4"/>
  <c r="AIF3" i="4"/>
  <c r="AIE3" i="4"/>
  <c r="AID3" i="4"/>
  <c r="AIC3" i="4"/>
  <c r="AIB3" i="4"/>
  <c r="AIA3" i="4"/>
  <c r="AHZ3" i="4"/>
  <c r="AHY3" i="4"/>
  <c r="AHX3" i="4"/>
  <c r="AHW3" i="4"/>
  <c r="AHV3" i="4"/>
  <c r="AHU3" i="4"/>
  <c r="AHT3" i="4"/>
  <c r="AHS3" i="4"/>
  <c r="AHR3" i="4"/>
  <c r="AHQ3" i="4"/>
  <c r="AHP3" i="4"/>
  <c r="AHO3" i="4"/>
  <c r="AHN3" i="4"/>
  <c r="AHM3" i="4"/>
  <c r="AHL3" i="4"/>
  <c r="AHK3" i="4"/>
  <c r="AHJ3" i="4"/>
  <c r="AHI3" i="4"/>
  <c r="AHH3" i="4"/>
  <c r="AHG3" i="4"/>
  <c r="AHF3" i="4"/>
  <c r="AHE3" i="4"/>
  <c r="AHD3" i="4"/>
  <c r="AHC3" i="4"/>
  <c r="AHB3" i="4"/>
  <c r="AHA3" i="4"/>
  <c r="AGZ3" i="4"/>
  <c r="AGY3" i="4"/>
  <c r="AGX3" i="4"/>
  <c r="AGW3" i="4"/>
  <c r="AGV3" i="4"/>
  <c r="AGU3" i="4"/>
  <c r="AGT3" i="4"/>
  <c r="AGS3" i="4"/>
  <c r="AGR3" i="4"/>
  <c r="AGQ3" i="4"/>
  <c r="AGP3" i="4"/>
  <c r="AGO3" i="4"/>
  <c r="AGN3" i="4"/>
  <c r="AGM3" i="4"/>
  <c r="AGL3" i="4"/>
  <c r="AGK3" i="4"/>
  <c r="AGJ3" i="4"/>
  <c r="AGI3" i="4"/>
  <c r="AGH3" i="4"/>
  <c r="AGG3" i="4"/>
  <c r="AGF3" i="4"/>
  <c r="AGE3" i="4"/>
  <c r="AGD3" i="4"/>
  <c r="AGC3" i="4"/>
  <c r="AGB3" i="4"/>
  <c r="AGA3" i="4"/>
  <c r="AFZ3" i="4"/>
  <c r="AFY3" i="4"/>
  <c r="AFX3" i="4"/>
  <c r="AFW3" i="4"/>
  <c r="AFV3" i="4"/>
  <c r="AFU3" i="4"/>
  <c r="AFT3" i="4"/>
  <c r="AFS3" i="4"/>
  <c r="AFR3" i="4"/>
  <c r="AFQ3" i="4"/>
  <c r="AFP3" i="4"/>
  <c r="AFO3" i="4"/>
  <c r="AFN3" i="4"/>
  <c r="AFM3" i="4"/>
  <c r="AFL3" i="4"/>
  <c r="AFK3" i="4"/>
  <c r="AFJ3" i="4"/>
  <c r="AFI3" i="4"/>
  <c r="AFH3" i="4"/>
  <c r="AFG3" i="4"/>
  <c r="AFF3" i="4"/>
  <c r="AFE3" i="4"/>
  <c r="AFD3" i="4"/>
  <c r="AFC3" i="4"/>
  <c r="AFB3" i="4"/>
  <c r="AFA3" i="4"/>
  <c r="AEZ3" i="4"/>
  <c r="AEY3" i="4"/>
  <c r="AEX3" i="4"/>
  <c r="AEW3" i="4"/>
  <c r="AEV3" i="4"/>
  <c r="AEU3" i="4"/>
  <c r="AET3" i="4"/>
  <c r="AES3" i="4"/>
  <c r="AER3" i="4"/>
  <c r="AEQ3" i="4"/>
  <c r="AEP3" i="4"/>
  <c r="AEO3" i="4"/>
  <c r="AEN3" i="4"/>
  <c r="AEM3" i="4"/>
  <c r="AEL3" i="4"/>
  <c r="AEK3" i="4"/>
  <c r="AEJ3" i="4"/>
  <c r="AEI3" i="4"/>
  <c r="AEH3" i="4"/>
  <c r="AEG3" i="4"/>
  <c r="AEF3" i="4"/>
  <c r="AEE3" i="4"/>
  <c r="AED3" i="4"/>
  <c r="AEC3" i="4"/>
  <c r="AEB3" i="4"/>
  <c r="AEA3" i="4"/>
  <c r="ADZ3" i="4"/>
  <c r="ADY3" i="4"/>
  <c r="ADX3" i="4"/>
  <c r="ADW3" i="4"/>
  <c r="ADV3" i="4"/>
  <c r="ADU3" i="4"/>
  <c r="ADT3" i="4"/>
  <c r="ADS3" i="4"/>
  <c r="ADR3" i="4"/>
  <c r="ADQ3" i="4"/>
  <c r="ADP3" i="4"/>
  <c r="ADO3" i="4"/>
  <c r="ADN3" i="4"/>
  <c r="ADM3" i="4"/>
  <c r="ADL3" i="4"/>
  <c r="ADK3" i="4"/>
  <c r="ADJ3" i="4"/>
  <c r="ADI3" i="4"/>
  <c r="ADH3" i="4"/>
  <c r="ADG3" i="4"/>
  <c r="ADF3" i="4"/>
  <c r="ADE3" i="4"/>
  <c r="ADD3" i="4"/>
  <c r="ADC3" i="4"/>
  <c r="ADB3" i="4"/>
  <c r="ADA3" i="4"/>
  <c r="ACZ3" i="4"/>
  <c r="ACY3" i="4"/>
  <c r="ACX3" i="4"/>
  <c r="ACW3" i="4"/>
  <c r="ACV3" i="4"/>
  <c r="ACU3" i="4"/>
  <c r="ACT3" i="4"/>
  <c r="ACS3" i="4"/>
  <c r="ACR3" i="4"/>
  <c r="ACQ3" i="4"/>
  <c r="ACP3" i="4"/>
  <c r="ACO3" i="4"/>
  <c r="ACN3" i="4"/>
  <c r="ACM3" i="4"/>
  <c r="ACL3" i="4"/>
  <c r="ACK3" i="4"/>
  <c r="ACJ3" i="4"/>
  <c r="ACI3" i="4"/>
  <c r="ACH3" i="4"/>
  <c r="ACG3" i="4"/>
  <c r="ACF3" i="4"/>
  <c r="ACE3" i="4"/>
  <c r="ACD3" i="4"/>
  <c r="ACC3" i="4"/>
  <c r="ACB3" i="4"/>
  <c r="ACA3" i="4"/>
  <c r="ABZ3" i="4"/>
  <c r="ABY3" i="4"/>
  <c r="ABX3" i="4"/>
  <c r="ABW3" i="4"/>
  <c r="ABV3" i="4"/>
  <c r="ABU3" i="4"/>
  <c r="ABT3" i="4"/>
  <c r="ABS3" i="4"/>
  <c r="ABR3" i="4"/>
  <c r="ABQ3" i="4"/>
  <c r="ABP3" i="4"/>
  <c r="ABO3" i="4"/>
  <c r="ABN3" i="4"/>
  <c r="ABM3" i="4"/>
  <c r="ABL3" i="4"/>
  <c r="ABK3" i="4"/>
  <c r="ABJ3" i="4"/>
  <c r="ABI3" i="4"/>
  <c r="ABH3" i="4"/>
  <c r="ABG3" i="4"/>
  <c r="ABF3" i="4"/>
  <c r="ABE3" i="4"/>
  <c r="ABD3" i="4"/>
  <c r="ABC3" i="4"/>
  <c r="ABB3" i="4"/>
  <c r="ABA3" i="4"/>
  <c r="AAZ3" i="4"/>
  <c r="AAY3" i="4"/>
  <c r="AAX3" i="4"/>
  <c r="AAW3" i="4"/>
  <c r="AAV3" i="4"/>
  <c r="AAU3" i="4"/>
  <c r="AAT3" i="4"/>
  <c r="AAS3" i="4"/>
  <c r="AAR3" i="4"/>
  <c r="AAQ3" i="4"/>
  <c r="AAP3" i="4"/>
  <c r="AAO3" i="4"/>
  <c r="AAN3" i="4"/>
  <c r="AAM3" i="4"/>
  <c r="AAL3" i="4"/>
  <c r="AAK3" i="4"/>
  <c r="AAJ3" i="4"/>
  <c r="AAI3" i="4"/>
  <c r="AAH3" i="4"/>
  <c r="AAG3" i="4"/>
  <c r="AAF3" i="4"/>
  <c r="AAE3" i="4"/>
  <c r="AAD3" i="4"/>
  <c r="AAC3" i="4"/>
  <c r="AAB3" i="4"/>
  <c r="AAA3" i="4"/>
  <c r="ZZ3" i="4"/>
  <c r="ZY3" i="4"/>
  <c r="ZX3" i="4"/>
  <c r="ZW3" i="4"/>
  <c r="ZV3" i="4"/>
  <c r="ZU3" i="4"/>
  <c r="ZT3" i="4"/>
  <c r="ZS3" i="4"/>
  <c r="ZR3" i="4"/>
  <c r="ZQ3" i="4"/>
  <c r="ZP3" i="4"/>
  <c r="ZO3" i="4"/>
  <c r="ZN3" i="4"/>
  <c r="ZM3" i="4"/>
  <c r="ZL3" i="4"/>
  <c r="ZK3" i="4"/>
  <c r="ZJ3" i="4"/>
  <c r="ZI3" i="4"/>
  <c r="ZH3" i="4"/>
  <c r="ZG3" i="4"/>
  <c r="ZF3" i="4"/>
  <c r="ZE3" i="4"/>
  <c r="ZD3" i="4"/>
  <c r="ZC3" i="4"/>
  <c r="ZB3" i="4"/>
  <c r="ZA3" i="4"/>
  <c r="YZ3" i="4"/>
  <c r="YY3" i="4"/>
  <c r="YX3" i="4"/>
  <c r="YW3" i="4"/>
  <c r="YV3" i="4"/>
  <c r="YU3" i="4"/>
  <c r="YT3" i="4"/>
  <c r="YS3" i="4"/>
  <c r="YR3" i="4"/>
  <c r="YQ3" i="4"/>
  <c r="YP3" i="4"/>
  <c r="YO3" i="4"/>
  <c r="YN3" i="4"/>
  <c r="YM3" i="4"/>
  <c r="YL3" i="4"/>
  <c r="YK3" i="4"/>
  <c r="YJ3" i="4"/>
  <c r="YI3" i="4"/>
  <c r="YH3" i="4"/>
  <c r="YG3" i="4"/>
  <c r="YF3" i="4"/>
  <c r="YE3" i="4"/>
  <c r="YD3" i="4"/>
  <c r="YC3" i="4"/>
  <c r="YB3" i="4"/>
  <c r="YA3" i="4"/>
  <c r="XZ3" i="4"/>
  <c r="XY3" i="4"/>
  <c r="XX3" i="4"/>
  <c r="XW3" i="4"/>
  <c r="XV3" i="4"/>
  <c r="XU3" i="4"/>
  <c r="XT3" i="4"/>
  <c r="XS3" i="4"/>
  <c r="XR3" i="4"/>
  <c r="XQ3" i="4"/>
  <c r="XP3" i="4"/>
  <c r="XO3" i="4"/>
  <c r="XN3" i="4"/>
  <c r="XM3" i="4"/>
  <c r="XL3" i="4"/>
  <c r="XK3" i="4"/>
  <c r="XJ3" i="4"/>
  <c r="XI3" i="4"/>
  <c r="XH3" i="4"/>
  <c r="XG3" i="4"/>
  <c r="XF3" i="4"/>
  <c r="XE3" i="4"/>
  <c r="XD3" i="4"/>
  <c r="XC3" i="4"/>
  <c r="XB3" i="4"/>
  <c r="XA3" i="4"/>
  <c r="WZ3" i="4"/>
  <c r="WY3" i="4"/>
  <c r="WX3" i="4"/>
  <c r="WW3" i="4"/>
  <c r="WV3" i="4"/>
  <c r="WU3" i="4"/>
  <c r="WT3" i="4"/>
  <c r="WS3" i="4"/>
  <c r="WR3" i="4"/>
  <c r="WQ3" i="4"/>
  <c r="WP3" i="4"/>
  <c r="WO3" i="4"/>
  <c r="WN3" i="4"/>
  <c r="WM3" i="4"/>
  <c r="WL3" i="4"/>
  <c r="WK3" i="4"/>
  <c r="WJ3" i="4"/>
  <c r="WI3" i="4"/>
  <c r="WH3" i="4"/>
  <c r="WG3" i="4"/>
  <c r="WF3" i="4"/>
  <c r="WE3" i="4"/>
  <c r="WD3" i="4"/>
  <c r="WC3" i="4"/>
  <c r="WB3" i="4"/>
  <c r="WA3" i="4"/>
  <c r="VZ3" i="4"/>
  <c r="VY3" i="4"/>
  <c r="VX3" i="4"/>
  <c r="VW3" i="4"/>
  <c r="VV3" i="4"/>
  <c r="VU3" i="4"/>
  <c r="VT3" i="4"/>
  <c r="VS3" i="4"/>
  <c r="VR3" i="4"/>
  <c r="VQ3" i="4"/>
  <c r="VP3" i="4"/>
  <c r="VO3" i="4"/>
  <c r="VN3" i="4"/>
  <c r="VM3" i="4"/>
  <c r="VL3" i="4"/>
  <c r="VK3" i="4"/>
  <c r="VJ3" i="4"/>
  <c r="VI3" i="4"/>
  <c r="VH3" i="4"/>
  <c r="VG3" i="4"/>
  <c r="VF3" i="4"/>
  <c r="VE3" i="4"/>
  <c r="VD3" i="4"/>
  <c r="VC3" i="4"/>
  <c r="VB3" i="4"/>
  <c r="VA3" i="4"/>
  <c r="UZ3" i="4"/>
  <c r="UY3" i="4"/>
  <c r="UX3" i="4"/>
  <c r="UW3" i="4"/>
  <c r="UV3" i="4"/>
  <c r="UU3" i="4"/>
  <c r="UT3" i="4"/>
  <c r="US3" i="4"/>
  <c r="UR3" i="4"/>
  <c r="UQ3" i="4"/>
  <c r="UP3" i="4"/>
  <c r="UO3" i="4"/>
  <c r="UN3" i="4"/>
  <c r="UM3" i="4"/>
  <c r="UL3" i="4"/>
  <c r="UK3" i="4"/>
  <c r="UJ3" i="4"/>
  <c r="UI3" i="4"/>
  <c r="UH3" i="4"/>
  <c r="UG3" i="4"/>
  <c r="UF3" i="4"/>
  <c r="UE3" i="4"/>
  <c r="UD3" i="4"/>
  <c r="UC3" i="4"/>
  <c r="UB3" i="4"/>
  <c r="UA3" i="4"/>
  <c r="TZ3" i="4"/>
  <c r="TY3" i="4"/>
  <c r="TX3" i="4"/>
  <c r="TW3" i="4"/>
  <c r="TV3" i="4"/>
  <c r="TU3" i="4"/>
  <c r="TT3" i="4"/>
  <c r="TS3" i="4"/>
  <c r="TR3" i="4"/>
  <c r="TQ3" i="4"/>
  <c r="TP3" i="4"/>
  <c r="TO3" i="4"/>
  <c r="TN3" i="4"/>
  <c r="TM3" i="4"/>
  <c r="TL3" i="4"/>
  <c r="TK3" i="4"/>
  <c r="TJ3" i="4"/>
  <c r="TI3" i="4"/>
  <c r="TH3" i="4"/>
  <c r="TG3" i="4"/>
  <c r="TF3" i="4"/>
  <c r="TE3" i="4"/>
  <c r="TD3" i="4"/>
  <c r="TC3" i="4"/>
  <c r="TB3" i="4"/>
  <c r="TA3" i="4"/>
  <c r="SZ3" i="4"/>
  <c r="SY3" i="4"/>
  <c r="SX3" i="4"/>
  <c r="SW3" i="4"/>
  <c r="SV3" i="4"/>
  <c r="SU3" i="4"/>
  <c r="ST3" i="4"/>
  <c r="SS3" i="4"/>
  <c r="SR3" i="4"/>
  <c r="SQ3" i="4"/>
  <c r="SP3" i="4"/>
  <c r="SO3" i="4"/>
  <c r="SN3" i="4"/>
  <c r="SM3" i="4"/>
  <c r="SL3" i="4"/>
  <c r="SK3" i="4"/>
  <c r="SJ3" i="4"/>
  <c r="SI3" i="4"/>
  <c r="SH3" i="4"/>
  <c r="SG3" i="4"/>
  <c r="SF3" i="4"/>
  <c r="SE3" i="4"/>
  <c r="SD3" i="4"/>
  <c r="SC3" i="4"/>
  <c r="SB3" i="4"/>
  <c r="SA3" i="4"/>
  <c r="RZ3" i="4"/>
  <c r="RY3" i="4"/>
  <c r="RX3" i="4"/>
  <c r="RW3" i="4"/>
  <c r="RV3" i="4"/>
  <c r="RU3" i="4"/>
  <c r="RT3" i="4"/>
  <c r="RS3" i="4"/>
  <c r="RR3" i="4"/>
  <c r="RQ3" i="4"/>
  <c r="RP3" i="4"/>
  <c r="RO3" i="4"/>
  <c r="RN3" i="4"/>
  <c r="RM3" i="4"/>
  <c r="RL3" i="4"/>
  <c r="RK3" i="4"/>
  <c r="RJ3" i="4"/>
  <c r="RI3" i="4"/>
  <c r="RH3" i="4"/>
  <c r="RG3" i="4"/>
  <c r="RF3" i="4"/>
  <c r="RE3" i="4"/>
  <c r="RD3" i="4"/>
  <c r="RC3" i="4"/>
  <c r="RB3" i="4"/>
  <c r="RA3" i="4"/>
  <c r="QZ3" i="4"/>
  <c r="QY3" i="4"/>
  <c r="QX3" i="4"/>
  <c r="QW3" i="4"/>
  <c r="QV3" i="4"/>
  <c r="QU3" i="4"/>
  <c r="QT3" i="4"/>
  <c r="QS3" i="4"/>
  <c r="QR3" i="4"/>
  <c r="QQ3" i="4"/>
  <c r="QP3" i="4"/>
  <c r="QO3" i="4"/>
  <c r="QN3" i="4"/>
  <c r="QM3" i="4"/>
  <c r="QL3" i="4"/>
  <c r="QK3" i="4"/>
  <c r="QJ3" i="4"/>
  <c r="QI3" i="4"/>
  <c r="QH3" i="4"/>
  <c r="QG3" i="4"/>
  <c r="QF3" i="4"/>
  <c r="QE3" i="4"/>
  <c r="QD3" i="4"/>
  <c r="QC3" i="4"/>
  <c r="QB3" i="4"/>
  <c r="QA3" i="4"/>
  <c r="PZ3" i="4"/>
  <c r="PY3" i="4"/>
  <c r="PX3" i="4"/>
  <c r="PW3" i="4"/>
  <c r="PV3" i="4"/>
  <c r="PU3" i="4"/>
  <c r="PT3" i="4"/>
  <c r="PS3" i="4"/>
  <c r="PR3" i="4"/>
  <c r="PQ3" i="4"/>
  <c r="PP3" i="4"/>
  <c r="PO3" i="4"/>
  <c r="PN3" i="4"/>
  <c r="PM3" i="4"/>
  <c r="PL3" i="4"/>
  <c r="PK3" i="4"/>
  <c r="PJ3" i="4"/>
  <c r="PI3" i="4"/>
  <c r="PH3" i="4"/>
  <c r="PG3" i="4"/>
  <c r="PF3" i="4"/>
  <c r="PE3" i="4"/>
  <c r="PD3" i="4"/>
  <c r="PC3" i="4"/>
  <c r="PB3" i="4"/>
  <c r="PA3" i="4"/>
  <c r="OZ3" i="4"/>
  <c r="OY3" i="4"/>
  <c r="OX3" i="4"/>
  <c r="OW3" i="4"/>
  <c r="OV3" i="4"/>
  <c r="OU3" i="4"/>
  <c r="OT3" i="4"/>
  <c r="OS3" i="4"/>
  <c r="OR3" i="4"/>
  <c r="OQ3" i="4"/>
  <c r="OP3" i="4"/>
  <c r="OO3" i="4"/>
  <c r="ON3" i="4"/>
  <c r="OM3" i="4"/>
  <c r="OL3" i="4"/>
  <c r="OK3" i="4"/>
  <c r="OJ3" i="4"/>
  <c r="OI3" i="4"/>
  <c r="OH3" i="4"/>
  <c r="OG3" i="4"/>
  <c r="OF3" i="4"/>
  <c r="OE3" i="4"/>
  <c r="OD3" i="4"/>
  <c r="OC3" i="4"/>
  <c r="OB3" i="4"/>
  <c r="OA3" i="4"/>
  <c r="NZ3" i="4"/>
  <c r="NY3" i="4"/>
  <c r="NX3" i="4"/>
  <c r="NW3" i="4"/>
  <c r="NV3" i="4"/>
  <c r="NU3" i="4"/>
  <c r="NT3" i="4"/>
  <c r="NS3" i="4"/>
  <c r="NR3" i="4"/>
  <c r="NQ3" i="4"/>
  <c r="NP3" i="4"/>
  <c r="NO3" i="4"/>
  <c r="NN3" i="4"/>
  <c r="NM3" i="4"/>
  <c r="NL3" i="4"/>
  <c r="NK3" i="4"/>
  <c r="NJ3" i="4"/>
  <c r="NI3" i="4"/>
  <c r="NH3" i="4"/>
  <c r="NG3" i="4"/>
  <c r="NF3" i="4"/>
  <c r="NE3" i="4"/>
  <c r="ND3" i="4"/>
  <c r="NC3" i="4"/>
  <c r="NB3" i="4"/>
  <c r="NA3" i="4"/>
  <c r="MZ3" i="4"/>
  <c r="MY3" i="4"/>
  <c r="MX3" i="4"/>
  <c r="MW3" i="4"/>
  <c r="MV3" i="4"/>
  <c r="MU3" i="4"/>
  <c r="MT3" i="4"/>
  <c r="MS3" i="4"/>
  <c r="MR3" i="4"/>
  <c r="MQ3" i="4"/>
  <c r="MP3" i="4"/>
  <c r="MO3" i="4"/>
  <c r="MN3" i="4"/>
  <c r="MM3" i="4"/>
  <c r="ML3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NE2" i="4"/>
  <c r="AND2" i="4"/>
  <c r="ANC2" i="4"/>
  <c r="ANB2" i="4"/>
  <c r="ANA2" i="4"/>
  <c r="AMZ2" i="4"/>
  <c r="AMY2" i="4"/>
  <c r="AMX2" i="4"/>
  <c r="AMW2" i="4"/>
  <c r="AMV2" i="4"/>
  <c r="AMU2" i="4"/>
  <c r="AMT2" i="4"/>
  <c r="AMS2" i="4"/>
  <c r="AMR2" i="4"/>
  <c r="AMQ2" i="4"/>
  <c r="AMP2" i="4"/>
  <c r="AMO2" i="4"/>
  <c r="AMN2" i="4"/>
  <c r="AMM2" i="4"/>
  <c r="AML2" i="4"/>
  <c r="AMK2" i="4"/>
  <c r="AMJ2" i="4"/>
  <c r="AMI2" i="4"/>
  <c r="AMH2" i="4"/>
  <c r="AMG2" i="4"/>
  <c r="AMF2" i="4"/>
  <c r="AME2" i="4"/>
  <c r="AMD2" i="4"/>
  <c r="AMC2" i="4"/>
  <c r="AMB2" i="4"/>
  <c r="AMA2" i="4"/>
  <c r="ALZ2" i="4"/>
  <c r="ALY2" i="4"/>
  <c r="ALX2" i="4"/>
  <c r="ALW2" i="4"/>
  <c r="ALV2" i="4"/>
  <c r="ALU2" i="4"/>
  <c r="ALT2" i="4"/>
  <c r="ALS2" i="4"/>
  <c r="ALR2" i="4"/>
  <c r="ALQ2" i="4"/>
  <c r="ALP2" i="4"/>
  <c r="ALO2" i="4"/>
  <c r="ALN2" i="4"/>
  <c r="ALM2" i="4"/>
  <c r="ALL2" i="4"/>
  <c r="ALK2" i="4"/>
  <c r="ALJ2" i="4"/>
  <c r="ALI2" i="4"/>
  <c r="ALH2" i="4"/>
  <c r="ALG2" i="4"/>
  <c r="ALF2" i="4"/>
  <c r="ALE2" i="4"/>
  <c r="ALD2" i="4"/>
  <c r="ALC2" i="4"/>
  <c r="ALB2" i="4"/>
  <c r="ALA2" i="4"/>
  <c r="AKZ2" i="4"/>
  <c r="AKY2" i="4"/>
  <c r="AKX2" i="4"/>
  <c r="AKW2" i="4"/>
  <c r="AKV2" i="4"/>
  <c r="AKU2" i="4"/>
  <c r="AKT2" i="4"/>
  <c r="AKS2" i="4"/>
  <c r="AKR2" i="4"/>
  <c r="AKQ2" i="4"/>
  <c r="AKP2" i="4"/>
  <c r="AKO2" i="4"/>
  <c r="AKN2" i="4"/>
  <c r="AKM2" i="4"/>
  <c r="AKL2" i="4"/>
  <c r="AKK2" i="4"/>
  <c r="AKJ2" i="4"/>
  <c r="AKI2" i="4"/>
  <c r="AKH2" i="4"/>
  <c r="AKG2" i="4"/>
  <c r="AKF2" i="4"/>
  <c r="AKE2" i="4"/>
  <c r="AKD2" i="4"/>
  <c r="AKC2" i="4"/>
  <c r="AKB2" i="4"/>
  <c r="AKA2" i="4"/>
  <c r="AJZ2" i="4"/>
  <c r="AJY2" i="4"/>
  <c r="AJX2" i="4"/>
  <c r="AJW2" i="4"/>
  <c r="AJV2" i="4"/>
  <c r="AJU2" i="4"/>
  <c r="AJT2" i="4"/>
  <c r="AJS2" i="4"/>
  <c r="AJR2" i="4"/>
  <c r="AJQ2" i="4"/>
  <c r="AJP2" i="4"/>
  <c r="AJO2" i="4"/>
  <c r="AJN2" i="4"/>
  <c r="AJM2" i="4"/>
  <c r="AJL2" i="4"/>
  <c r="AJK2" i="4"/>
  <c r="AJJ2" i="4"/>
  <c r="AJI2" i="4"/>
  <c r="AJH2" i="4"/>
  <c r="AJG2" i="4"/>
  <c r="AJF2" i="4"/>
  <c r="AJE2" i="4"/>
  <c r="AJD2" i="4"/>
  <c r="AJC2" i="4"/>
  <c r="AJB2" i="4"/>
  <c r="AJA2" i="4"/>
  <c r="AIZ2" i="4"/>
  <c r="AIY2" i="4"/>
  <c r="AIX2" i="4"/>
  <c r="AIW2" i="4"/>
  <c r="AIV2" i="4"/>
  <c r="AIU2" i="4"/>
  <c r="AIT2" i="4"/>
  <c r="AIS2" i="4"/>
  <c r="AIR2" i="4"/>
  <c r="AIQ2" i="4"/>
  <c r="AIP2" i="4"/>
  <c r="AIO2" i="4"/>
  <c r="AIN2" i="4"/>
  <c r="AIM2" i="4"/>
  <c r="AIL2" i="4"/>
  <c r="AIK2" i="4"/>
  <c r="AIJ2" i="4"/>
  <c r="AII2" i="4"/>
  <c r="AIH2" i="4"/>
  <c r="AIG2" i="4"/>
  <c r="AIF2" i="4"/>
  <c r="AIE2" i="4"/>
  <c r="AID2" i="4"/>
  <c r="AIC2" i="4"/>
  <c r="AIB2" i="4"/>
  <c r="AIA2" i="4"/>
  <c r="AHZ2" i="4"/>
  <c r="AHY2" i="4"/>
  <c r="AHX2" i="4"/>
  <c r="AHW2" i="4"/>
  <c r="AHV2" i="4"/>
  <c r="AHU2" i="4"/>
  <c r="AHT2" i="4"/>
  <c r="AHS2" i="4"/>
  <c r="AHR2" i="4"/>
  <c r="AHQ2" i="4"/>
  <c r="AHP2" i="4"/>
  <c r="AHO2" i="4"/>
  <c r="AHN2" i="4"/>
  <c r="AHM2" i="4"/>
  <c r="AHL2" i="4"/>
  <c r="AHK2" i="4"/>
  <c r="AHJ2" i="4"/>
  <c r="AHI2" i="4"/>
  <c r="AHH2" i="4"/>
  <c r="AHG2" i="4"/>
  <c r="AHF2" i="4"/>
  <c r="AHE2" i="4"/>
  <c r="AHD2" i="4"/>
  <c r="AHC2" i="4"/>
  <c r="AHB2" i="4"/>
  <c r="AHA2" i="4"/>
  <c r="AGZ2" i="4"/>
  <c r="AGY2" i="4"/>
  <c r="AGX2" i="4"/>
  <c r="AGW2" i="4"/>
  <c r="AGV2" i="4"/>
  <c r="AGU2" i="4"/>
  <c r="AGT2" i="4"/>
  <c r="AGS2" i="4"/>
  <c r="AGR2" i="4"/>
  <c r="AGQ2" i="4"/>
  <c r="AGP2" i="4"/>
  <c r="AGO2" i="4"/>
  <c r="AGN2" i="4"/>
  <c r="AGM2" i="4"/>
  <c r="AGL2" i="4"/>
  <c r="AGK2" i="4"/>
  <c r="AGJ2" i="4"/>
  <c r="AGI2" i="4"/>
  <c r="AGH2" i="4"/>
  <c r="AGG2" i="4"/>
  <c r="AGF2" i="4"/>
  <c r="AGE2" i="4"/>
  <c r="AGD2" i="4"/>
  <c r="AGC2" i="4"/>
  <c r="AGB2" i="4"/>
  <c r="AGA2" i="4"/>
  <c r="AFZ2" i="4"/>
  <c r="AFY2" i="4"/>
  <c r="AFX2" i="4"/>
  <c r="AFW2" i="4"/>
  <c r="AFV2" i="4"/>
  <c r="AFU2" i="4"/>
  <c r="AFT2" i="4"/>
  <c r="AFS2" i="4"/>
  <c r="AFR2" i="4"/>
  <c r="AFQ2" i="4"/>
  <c r="AFP2" i="4"/>
  <c r="AFO2" i="4"/>
  <c r="AFN2" i="4"/>
  <c r="AFM2" i="4"/>
  <c r="AFL2" i="4"/>
  <c r="AFK2" i="4"/>
  <c r="AFJ2" i="4"/>
  <c r="AFI2" i="4"/>
  <c r="AFH2" i="4"/>
  <c r="AFG2" i="4"/>
  <c r="AFF2" i="4"/>
  <c r="AFE2" i="4"/>
  <c r="AFD2" i="4"/>
  <c r="AFC2" i="4"/>
  <c r="AFB2" i="4"/>
  <c r="AFA2" i="4"/>
  <c r="AEZ2" i="4"/>
  <c r="AEY2" i="4"/>
  <c r="AEX2" i="4"/>
  <c r="AEW2" i="4"/>
  <c r="AEV2" i="4"/>
  <c r="AEU2" i="4"/>
  <c r="AET2" i="4"/>
  <c r="AES2" i="4"/>
  <c r="AER2" i="4"/>
  <c r="AEQ2" i="4"/>
  <c r="AEP2" i="4"/>
  <c r="AEO2" i="4"/>
  <c r="AEN2" i="4"/>
  <c r="AEM2" i="4"/>
  <c r="AEL2" i="4"/>
  <c r="AEK2" i="4"/>
  <c r="AEJ2" i="4"/>
  <c r="AEI2" i="4"/>
  <c r="AEH2" i="4"/>
  <c r="AEG2" i="4"/>
  <c r="AEF2" i="4"/>
  <c r="AEE2" i="4"/>
  <c r="AED2" i="4"/>
  <c r="AEC2" i="4"/>
  <c r="AEB2" i="4"/>
  <c r="AEA2" i="4"/>
  <c r="ADZ2" i="4"/>
  <c r="ADY2" i="4"/>
  <c r="ADX2" i="4"/>
  <c r="ADW2" i="4"/>
  <c r="ADV2" i="4"/>
  <c r="ADU2" i="4"/>
  <c r="ADT2" i="4"/>
  <c r="ADS2" i="4"/>
  <c r="ADR2" i="4"/>
  <c r="ADQ2" i="4"/>
  <c r="ADP2" i="4"/>
  <c r="ADO2" i="4"/>
  <c r="ADN2" i="4"/>
  <c r="ADM2" i="4"/>
  <c r="ADL2" i="4"/>
  <c r="ADK2" i="4"/>
  <c r="ADJ2" i="4"/>
  <c r="ADI2" i="4"/>
  <c r="ADH2" i="4"/>
  <c r="ADG2" i="4"/>
  <c r="ADF2" i="4"/>
  <c r="ADE2" i="4"/>
  <c r="ADD2" i="4"/>
  <c r="ADC2" i="4"/>
  <c r="ADB2" i="4"/>
  <c r="ADA2" i="4"/>
  <c r="ACZ2" i="4"/>
  <c r="ACY2" i="4"/>
  <c r="ACX2" i="4"/>
  <c r="ACW2" i="4"/>
  <c r="ACV2" i="4"/>
  <c r="ACU2" i="4"/>
  <c r="ACT2" i="4"/>
  <c r="ACS2" i="4"/>
  <c r="ACR2" i="4"/>
  <c r="ACQ2" i="4"/>
  <c r="ACP2" i="4"/>
  <c r="ACO2" i="4"/>
  <c r="ACN2" i="4"/>
  <c r="ACM2" i="4"/>
  <c r="ACL2" i="4"/>
  <c r="ACK2" i="4"/>
  <c r="ACJ2" i="4"/>
  <c r="ACI2" i="4"/>
  <c r="ACH2" i="4"/>
  <c r="ACG2" i="4"/>
  <c r="ACF2" i="4"/>
  <c r="ACE2" i="4"/>
  <c r="ACD2" i="4"/>
  <c r="ACC2" i="4"/>
  <c r="ACB2" i="4"/>
  <c r="ACA2" i="4"/>
  <c r="ABZ2" i="4"/>
  <c r="ABY2" i="4"/>
  <c r="ABX2" i="4"/>
  <c r="ABW2" i="4"/>
  <c r="ABV2" i="4"/>
  <c r="ABU2" i="4"/>
  <c r="ABT2" i="4"/>
  <c r="ABS2" i="4"/>
  <c r="ABR2" i="4"/>
  <c r="ABQ2" i="4"/>
  <c r="ABP2" i="4"/>
  <c r="ABO2" i="4"/>
  <c r="ABN2" i="4"/>
  <c r="ABM2" i="4"/>
  <c r="ABL2" i="4"/>
  <c r="ABK2" i="4"/>
  <c r="ABJ2" i="4"/>
  <c r="ABI2" i="4"/>
  <c r="ABH2" i="4"/>
  <c r="ABG2" i="4"/>
  <c r="ABF2" i="4"/>
  <c r="ABE2" i="4"/>
  <c r="ABD2" i="4"/>
  <c r="ABC2" i="4"/>
  <c r="ABB2" i="4"/>
  <c r="ABA2" i="4"/>
  <c r="AAZ2" i="4"/>
  <c r="AAY2" i="4"/>
  <c r="AAX2" i="4"/>
  <c r="AAW2" i="4"/>
  <c r="AAV2" i="4"/>
  <c r="AAU2" i="4"/>
  <c r="AAT2" i="4"/>
  <c r="AAS2" i="4"/>
  <c r="AAR2" i="4"/>
  <c r="AAQ2" i="4"/>
  <c r="AAP2" i="4"/>
  <c r="AAO2" i="4"/>
  <c r="AAN2" i="4"/>
  <c r="AAM2" i="4"/>
  <c r="AAL2" i="4"/>
  <c r="AAK2" i="4"/>
  <c r="AAJ2" i="4"/>
  <c r="AAI2" i="4"/>
  <c r="AAH2" i="4"/>
  <c r="AAG2" i="4"/>
  <c r="AAF2" i="4"/>
  <c r="AAE2" i="4"/>
  <c r="AAD2" i="4"/>
  <c r="AAC2" i="4"/>
  <c r="AAB2" i="4"/>
  <c r="AAA2" i="4"/>
  <c r="ZZ2" i="4"/>
  <c r="ZY2" i="4"/>
  <c r="ZX2" i="4"/>
  <c r="ZW2" i="4"/>
  <c r="ZV2" i="4"/>
  <c r="ZU2" i="4"/>
  <c r="ZT2" i="4"/>
  <c r="ZS2" i="4"/>
  <c r="ZR2" i="4"/>
  <c r="ZQ2" i="4"/>
  <c r="ZP2" i="4"/>
  <c r="ZO2" i="4"/>
  <c r="ZN2" i="4"/>
  <c r="ZM2" i="4"/>
  <c r="ZL2" i="4"/>
  <c r="ZK2" i="4"/>
  <c r="ZJ2" i="4"/>
  <c r="ZI2" i="4"/>
  <c r="ZH2" i="4"/>
  <c r="ZG2" i="4"/>
  <c r="ZF2" i="4"/>
  <c r="ZE2" i="4"/>
  <c r="ZD2" i="4"/>
  <c r="ZC2" i="4"/>
  <c r="ZB2" i="4"/>
  <c r="ZA2" i="4"/>
  <c r="YZ2" i="4"/>
  <c r="YY2" i="4"/>
  <c r="YX2" i="4"/>
  <c r="YW2" i="4"/>
  <c r="YV2" i="4"/>
  <c r="YU2" i="4"/>
  <c r="YT2" i="4"/>
  <c r="YS2" i="4"/>
  <c r="YR2" i="4"/>
  <c r="YQ2" i="4"/>
  <c r="YP2" i="4"/>
  <c r="YO2" i="4"/>
  <c r="YN2" i="4"/>
  <c r="YM2" i="4"/>
  <c r="YL2" i="4"/>
  <c r="YK2" i="4"/>
  <c r="YJ2" i="4"/>
  <c r="YI2" i="4"/>
  <c r="YH2" i="4"/>
  <c r="YG2" i="4"/>
  <c r="YF2" i="4"/>
  <c r="YE2" i="4"/>
  <c r="YD2" i="4"/>
  <c r="YC2" i="4"/>
  <c r="YB2" i="4"/>
  <c r="YA2" i="4"/>
  <c r="XZ2" i="4"/>
  <c r="XY2" i="4"/>
  <c r="XX2" i="4"/>
  <c r="XW2" i="4"/>
  <c r="XV2" i="4"/>
  <c r="XU2" i="4"/>
  <c r="XT2" i="4"/>
  <c r="XS2" i="4"/>
  <c r="XR2" i="4"/>
  <c r="XQ2" i="4"/>
  <c r="XP2" i="4"/>
  <c r="XO2" i="4"/>
  <c r="XN2" i="4"/>
  <c r="XM2" i="4"/>
  <c r="XL2" i="4"/>
  <c r="XK2" i="4"/>
  <c r="XJ2" i="4"/>
  <c r="XI2" i="4"/>
  <c r="XH2" i="4"/>
  <c r="XG2" i="4"/>
  <c r="XF2" i="4"/>
  <c r="XE2" i="4"/>
  <c r="XD2" i="4"/>
  <c r="XC2" i="4"/>
  <c r="XB2" i="4"/>
  <c r="XA2" i="4"/>
  <c r="WZ2" i="4"/>
  <c r="WY2" i="4"/>
  <c r="WX2" i="4"/>
  <c r="WW2" i="4"/>
  <c r="WV2" i="4"/>
  <c r="WU2" i="4"/>
  <c r="WT2" i="4"/>
  <c r="WS2" i="4"/>
  <c r="WR2" i="4"/>
  <c r="WQ2" i="4"/>
  <c r="WP2" i="4"/>
  <c r="WO2" i="4"/>
  <c r="WN2" i="4"/>
  <c r="WM2" i="4"/>
  <c r="WL2" i="4"/>
  <c r="WK2" i="4"/>
  <c r="WJ2" i="4"/>
  <c r="WI2" i="4"/>
  <c r="WH2" i="4"/>
  <c r="WG2" i="4"/>
  <c r="WF2" i="4"/>
  <c r="WE2" i="4"/>
  <c r="WD2" i="4"/>
  <c r="WC2" i="4"/>
  <c r="WB2" i="4"/>
  <c r="WA2" i="4"/>
  <c r="VZ2" i="4"/>
  <c r="VY2" i="4"/>
  <c r="VX2" i="4"/>
  <c r="VW2" i="4"/>
  <c r="VV2" i="4"/>
  <c r="VU2" i="4"/>
  <c r="VT2" i="4"/>
  <c r="VS2" i="4"/>
  <c r="VR2" i="4"/>
  <c r="VQ2" i="4"/>
  <c r="VP2" i="4"/>
  <c r="VO2" i="4"/>
  <c r="VN2" i="4"/>
  <c r="VM2" i="4"/>
  <c r="VL2" i="4"/>
  <c r="VK2" i="4"/>
  <c r="VJ2" i="4"/>
  <c r="VI2" i="4"/>
  <c r="VH2" i="4"/>
  <c r="VG2" i="4"/>
  <c r="VF2" i="4"/>
  <c r="VE2" i="4"/>
  <c r="VD2" i="4"/>
  <c r="VC2" i="4"/>
  <c r="VB2" i="4"/>
  <c r="VA2" i="4"/>
  <c r="UZ2" i="4"/>
  <c r="UY2" i="4"/>
  <c r="UX2" i="4"/>
  <c r="UW2" i="4"/>
  <c r="UV2" i="4"/>
  <c r="UU2" i="4"/>
  <c r="UT2" i="4"/>
  <c r="US2" i="4"/>
  <c r="UR2" i="4"/>
  <c r="UQ2" i="4"/>
  <c r="UP2" i="4"/>
  <c r="UO2" i="4"/>
  <c r="UN2" i="4"/>
  <c r="UM2" i="4"/>
  <c r="UL2" i="4"/>
  <c r="UK2" i="4"/>
  <c r="UJ2" i="4"/>
  <c r="UI2" i="4"/>
  <c r="UH2" i="4"/>
  <c r="UG2" i="4"/>
  <c r="UF2" i="4"/>
  <c r="UE2" i="4"/>
  <c r="UD2" i="4"/>
  <c r="UC2" i="4"/>
  <c r="UB2" i="4"/>
  <c r="UA2" i="4"/>
  <c r="TZ2" i="4"/>
  <c r="TY2" i="4"/>
  <c r="TX2" i="4"/>
  <c r="TW2" i="4"/>
  <c r="TV2" i="4"/>
  <c r="TU2" i="4"/>
  <c r="TT2" i="4"/>
  <c r="TS2" i="4"/>
  <c r="TR2" i="4"/>
  <c r="TQ2" i="4"/>
  <c r="TP2" i="4"/>
  <c r="TO2" i="4"/>
  <c r="TN2" i="4"/>
  <c r="TM2" i="4"/>
  <c r="TL2" i="4"/>
  <c r="TK2" i="4"/>
  <c r="TJ2" i="4"/>
  <c r="TI2" i="4"/>
  <c r="TH2" i="4"/>
  <c r="TG2" i="4"/>
  <c r="TF2" i="4"/>
  <c r="TE2" i="4"/>
  <c r="TD2" i="4"/>
  <c r="TC2" i="4"/>
  <c r="TB2" i="4"/>
  <c r="TA2" i="4"/>
  <c r="SZ2" i="4"/>
  <c r="SY2" i="4"/>
  <c r="SX2" i="4"/>
  <c r="SW2" i="4"/>
  <c r="SV2" i="4"/>
  <c r="SU2" i="4"/>
  <c r="ST2" i="4"/>
  <c r="SS2" i="4"/>
  <c r="SR2" i="4"/>
  <c r="SQ2" i="4"/>
  <c r="SP2" i="4"/>
  <c r="SO2" i="4"/>
  <c r="SN2" i="4"/>
  <c r="SM2" i="4"/>
  <c r="SL2" i="4"/>
  <c r="SK2" i="4"/>
  <c r="SJ2" i="4"/>
  <c r="SI2" i="4"/>
  <c r="SH2" i="4"/>
  <c r="SG2" i="4"/>
  <c r="SF2" i="4"/>
  <c r="SE2" i="4"/>
  <c r="SD2" i="4"/>
  <c r="SC2" i="4"/>
  <c r="SB2" i="4"/>
  <c r="SA2" i="4"/>
  <c r="RZ2" i="4"/>
  <c r="RY2" i="4"/>
  <c r="RX2" i="4"/>
  <c r="RW2" i="4"/>
  <c r="RV2" i="4"/>
  <c r="RU2" i="4"/>
  <c r="RT2" i="4"/>
  <c r="RS2" i="4"/>
  <c r="RR2" i="4"/>
  <c r="RQ2" i="4"/>
  <c r="RP2" i="4"/>
  <c r="RO2" i="4"/>
  <c r="RN2" i="4"/>
  <c r="RM2" i="4"/>
  <c r="RL2" i="4"/>
  <c r="RK2" i="4"/>
  <c r="RJ2" i="4"/>
  <c r="RI2" i="4"/>
  <c r="RH2" i="4"/>
  <c r="RG2" i="4"/>
  <c r="RF2" i="4"/>
  <c r="RE2" i="4"/>
  <c r="RD2" i="4"/>
  <c r="RC2" i="4"/>
  <c r="RB2" i="4"/>
  <c r="RA2" i="4"/>
  <c r="QZ2" i="4"/>
  <c r="QY2" i="4"/>
  <c r="QX2" i="4"/>
  <c r="QW2" i="4"/>
  <c r="QV2" i="4"/>
  <c r="QU2" i="4"/>
  <c r="QT2" i="4"/>
  <c r="QS2" i="4"/>
  <c r="QR2" i="4"/>
  <c r="QQ2" i="4"/>
  <c r="QP2" i="4"/>
  <c r="QO2" i="4"/>
  <c r="QN2" i="4"/>
  <c r="QM2" i="4"/>
  <c r="QL2" i="4"/>
  <c r="QK2" i="4"/>
  <c r="QJ2" i="4"/>
  <c r="QI2" i="4"/>
  <c r="QH2" i="4"/>
  <c r="QG2" i="4"/>
  <c r="QF2" i="4"/>
  <c r="QE2" i="4"/>
  <c r="QD2" i="4"/>
  <c r="QC2" i="4"/>
  <c r="QB2" i="4"/>
  <c r="QA2" i="4"/>
  <c r="PZ2" i="4"/>
  <c r="PY2" i="4"/>
  <c r="PX2" i="4"/>
  <c r="PW2" i="4"/>
  <c r="PV2" i="4"/>
  <c r="PU2" i="4"/>
  <c r="PT2" i="4"/>
  <c r="PS2" i="4"/>
  <c r="PR2" i="4"/>
  <c r="PQ2" i="4"/>
  <c r="PP2" i="4"/>
  <c r="PO2" i="4"/>
  <c r="PN2" i="4"/>
  <c r="PM2" i="4"/>
  <c r="PL2" i="4"/>
  <c r="PK2" i="4"/>
  <c r="PJ2" i="4"/>
  <c r="PI2" i="4"/>
  <c r="PH2" i="4"/>
  <c r="PG2" i="4"/>
  <c r="PF2" i="4"/>
  <c r="PE2" i="4"/>
  <c r="PD2" i="4"/>
  <c r="PC2" i="4"/>
  <c r="PB2" i="4"/>
  <c r="PA2" i="4"/>
  <c r="OZ2" i="4"/>
  <c r="OY2" i="4"/>
  <c r="OX2" i="4"/>
  <c r="OW2" i="4"/>
  <c r="OV2" i="4"/>
  <c r="OU2" i="4"/>
  <c r="OT2" i="4"/>
  <c r="OS2" i="4"/>
  <c r="OR2" i="4"/>
  <c r="OQ2" i="4"/>
  <c r="OP2" i="4"/>
  <c r="OO2" i="4"/>
  <c r="ON2" i="4"/>
  <c r="OM2" i="4"/>
  <c r="OL2" i="4"/>
  <c r="OK2" i="4"/>
  <c r="OJ2" i="4"/>
  <c r="OI2" i="4"/>
  <c r="OH2" i="4"/>
  <c r="OG2" i="4"/>
  <c r="OF2" i="4"/>
  <c r="OE2" i="4"/>
  <c r="OD2" i="4"/>
  <c r="OC2" i="4"/>
  <c r="OB2" i="4"/>
  <c r="OA2" i="4"/>
  <c r="NZ2" i="4"/>
  <c r="NY2" i="4"/>
  <c r="NX2" i="4"/>
  <c r="NW2" i="4"/>
  <c r="NV2" i="4"/>
  <c r="NU2" i="4"/>
  <c r="NT2" i="4"/>
  <c r="NS2" i="4"/>
  <c r="NR2" i="4"/>
  <c r="NQ2" i="4"/>
  <c r="NP2" i="4"/>
  <c r="NO2" i="4"/>
  <c r="NN2" i="4"/>
  <c r="NM2" i="4"/>
  <c r="NL2" i="4"/>
  <c r="NK2" i="4"/>
  <c r="NJ2" i="4"/>
  <c r="NI2" i="4"/>
  <c r="NH2" i="4"/>
  <c r="NG2" i="4"/>
  <c r="NF2" i="4"/>
  <c r="NE2" i="4"/>
  <c r="ND2" i="4"/>
  <c r="NC2" i="4"/>
  <c r="NB2" i="4"/>
  <c r="NA2" i="4"/>
  <c r="MZ2" i="4"/>
  <c r="MY2" i="4"/>
  <c r="MX2" i="4"/>
  <c r="MW2" i="4"/>
  <c r="MV2" i="4"/>
  <c r="MU2" i="4"/>
  <c r="MT2" i="4"/>
  <c r="MS2" i="4"/>
  <c r="MR2" i="4"/>
  <c r="MQ2" i="4"/>
  <c r="MP2" i="4"/>
  <c r="MO2" i="4"/>
  <c r="MN2" i="4"/>
  <c r="MM2" i="4"/>
  <c r="ML2" i="4"/>
  <c r="MK2" i="4"/>
  <c r="MJ2" i="4"/>
  <c r="MI2" i="4"/>
  <c r="MH2" i="4"/>
  <c r="MG2" i="4"/>
  <c r="MF2" i="4"/>
  <c r="ME2" i="4"/>
  <c r="MD2" i="4"/>
  <c r="MC2" i="4"/>
  <c r="MB2" i="4"/>
  <c r="MA2" i="4"/>
  <c r="LZ2" i="4"/>
  <c r="LY2" i="4"/>
  <c r="LX2" i="4"/>
  <c r="LW2" i="4"/>
  <c r="LV2" i="4"/>
  <c r="LU2" i="4"/>
  <c r="LT2" i="4"/>
  <c r="LS2" i="4"/>
  <c r="LR2" i="4"/>
  <c r="LQ2" i="4"/>
  <c r="LP2" i="4"/>
  <c r="LO2" i="4"/>
  <c r="LN2" i="4"/>
  <c r="LM2" i="4"/>
  <c r="LL2" i="4"/>
  <c r="LK2" i="4"/>
  <c r="LJ2" i="4"/>
  <c r="LI2" i="4"/>
  <c r="LH2" i="4"/>
  <c r="LG2" i="4"/>
  <c r="LF2" i="4"/>
  <c r="LE2" i="4"/>
  <c r="LD2" i="4"/>
  <c r="LC2" i="4"/>
  <c r="LB2" i="4"/>
  <c r="LA2" i="4"/>
  <c r="KZ2" i="4"/>
  <c r="KY2" i="4"/>
  <c r="KX2" i="4"/>
  <c r="KW2" i="4"/>
  <c r="KV2" i="4"/>
  <c r="KU2" i="4"/>
  <c r="KT2" i="4"/>
  <c r="KS2" i="4"/>
  <c r="KR2" i="4"/>
  <c r="KQ2" i="4"/>
  <c r="KP2" i="4"/>
  <c r="KO2" i="4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NG3" i="3"/>
  <c r="NH3" i="3"/>
  <c r="NI3" i="3"/>
  <c r="NJ3" i="3"/>
  <c r="NK3" i="3"/>
  <c r="NL3" i="3"/>
  <c r="NM3" i="3"/>
  <c r="NN3" i="3"/>
  <c r="NO3" i="3"/>
  <c r="NP3" i="3"/>
  <c r="NQ3" i="3"/>
  <c r="NR3" i="3"/>
  <c r="NS3" i="3"/>
  <c r="NT3" i="3"/>
  <c r="NU3" i="3"/>
  <c r="NV3" i="3"/>
  <c r="NW3" i="3"/>
  <c r="NX3" i="3"/>
  <c r="NY3" i="3"/>
  <c r="NZ3" i="3"/>
  <c r="OA3" i="3"/>
  <c r="OB3" i="3"/>
  <c r="OC3" i="3"/>
  <c r="OD3" i="3"/>
  <c r="OE3" i="3"/>
  <c r="OF3" i="3"/>
  <c r="OG3" i="3"/>
  <c r="OH3" i="3"/>
  <c r="OI3" i="3"/>
  <c r="OJ3" i="3"/>
  <c r="OK3" i="3"/>
  <c r="OL3" i="3"/>
  <c r="OM3" i="3"/>
  <c r="ON3" i="3"/>
  <c r="OO3" i="3"/>
  <c r="OP3" i="3"/>
  <c r="OQ3" i="3"/>
  <c r="OR3" i="3"/>
  <c r="OS3" i="3"/>
  <c r="OT3" i="3"/>
  <c r="OU3" i="3"/>
  <c r="OV3" i="3"/>
  <c r="OW3" i="3"/>
  <c r="OX3" i="3"/>
  <c r="OY3" i="3"/>
  <c r="OZ3" i="3"/>
  <c r="PA3" i="3"/>
  <c r="PB3" i="3"/>
  <c r="PC3" i="3"/>
  <c r="PD3" i="3"/>
  <c r="PE3" i="3"/>
  <c r="PF3" i="3"/>
  <c r="PG3" i="3"/>
  <c r="PH3" i="3"/>
  <c r="PI3" i="3"/>
  <c r="PJ3" i="3"/>
  <c r="PK3" i="3"/>
  <c r="PL3" i="3"/>
  <c r="PM3" i="3"/>
  <c r="PN3" i="3"/>
  <c r="PO3" i="3"/>
  <c r="PP3" i="3"/>
  <c r="PQ3" i="3"/>
  <c r="PR3" i="3"/>
  <c r="PS3" i="3"/>
  <c r="PT3" i="3"/>
  <c r="PU3" i="3"/>
  <c r="PV3" i="3"/>
  <c r="PW3" i="3"/>
  <c r="PX3" i="3"/>
  <c r="PY3" i="3"/>
  <c r="PZ3" i="3"/>
  <c r="QA3" i="3"/>
  <c r="QB3" i="3"/>
  <c r="QC3" i="3"/>
  <c r="QD3" i="3"/>
  <c r="QE3" i="3"/>
  <c r="QF3" i="3"/>
  <c r="QG3" i="3"/>
  <c r="QH3" i="3"/>
  <c r="QI3" i="3"/>
  <c r="QJ3" i="3"/>
  <c r="QK3" i="3"/>
  <c r="QL3" i="3"/>
  <c r="QM3" i="3"/>
  <c r="QN3" i="3"/>
  <c r="QO3" i="3"/>
  <c r="QP3" i="3"/>
  <c r="QQ3" i="3"/>
  <c r="QR3" i="3"/>
  <c r="QS3" i="3"/>
  <c r="QT3" i="3"/>
  <c r="QU3" i="3"/>
  <c r="QV3" i="3"/>
  <c r="QW3" i="3"/>
  <c r="QX3" i="3"/>
  <c r="QY3" i="3"/>
  <c r="QZ3" i="3"/>
  <c r="RA3" i="3"/>
  <c r="RB3" i="3"/>
  <c r="RC3" i="3"/>
  <c r="RD3" i="3"/>
  <c r="RE3" i="3"/>
  <c r="RF3" i="3"/>
  <c r="RG3" i="3"/>
  <c r="RH3" i="3"/>
  <c r="RI3" i="3"/>
  <c r="RJ3" i="3"/>
  <c r="RK3" i="3"/>
  <c r="RL3" i="3"/>
  <c r="RM3" i="3"/>
  <c r="RN3" i="3"/>
  <c r="RO3" i="3"/>
  <c r="RP3" i="3"/>
  <c r="RQ3" i="3"/>
  <c r="RR3" i="3"/>
  <c r="RS3" i="3"/>
  <c r="RT3" i="3"/>
  <c r="RU3" i="3"/>
  <c r="RV3" i="3"/>
  <c r="RW3" i="3"/>
  <c r="RX3" i="3"/>
  <c r="RY3" i="3"/>
  <c r="RZ3" i="3"/>
  <c r="SA3" i="3"/>
  <c r="SB3" i="3"/>
  <c r="SC3" i="3"/>
  <c r="SD3" i="3"/>
  <c r="SE3" i="3"/>
  <c r="SF3" i="3"/>
  <c r="SG3" i="3"/>
  <c r="SH3" i="3"/>
  <c r="SI3" i="3"/>
  <c r="SJ3" i="3"/>
  <c r="SK3" i="3"/>
  <c r="SL3" i="3"/>
  <c r="SM3" i="3"/>
  <c r="SN3" i="3"/>
  <c r="SO3" i="3"/>
  <c r="SP3" i="3"/>
  <c r="SQ3" i="3"/>
  <c r="SR3" i="3"/>
  <c r="SS3" i="3"/>
  <c r="ST3" i="3"/>
  <c r="SU3" i="3"/>
  <c r="SV3" i="3"/>
  <c r="SW3" i="3"/>
  <c r="SX3" i="3"/>
  <c r="SY3" i="3"/>
  <c r="SZ3" i="3"/>
  <c r="TA3" i="3"/>
  <c r="TB3" i="3"/>
  <c r="TC3" i="3"/>
  <c r="TD3" i="3"/>
  <c r="TE3" i="3"/>
  <c r="TF3" i="3"/>
  <c r="TG3" i="3"/>
  <c r="TH3" i="3"/>
  <c r="TI3" i="3"/>
  <c r="TJ3" i="3"/>
  <c r="TK3" i="3"/>
  <c r="TL3" i="3"/>
  <c r="TM3" i="3"/>
  <c r="TN3" i="3"/>
  <c r="TO3" i="3"/>
  <c r="TP3" i="3"/>
  <c r="TQ3" i="3"/>
  <c r="TR3" i="3"/>
  <c r="TS3" i="3"/>
  <c r="TT3" i="3"/>
  <c r="TU3" i="3"/>
  <c r="TV3" i="3"/>
  <c r="TW3" i="3"/>
  <c r="TX3" i="3"/>
  <c r="TY3" i="3"/>
  <c r="TZ3" i="3"/>
  <c r="UA3" i="3"/>
  <c r="UB3" i="3"/>
  <c r="UC3" i="3"/>
  <c r="UD3" i="3"/>
  <c r="UE3" i="3"/>
  <c r="UF3" i="3"/>
  <c r="UG3" i="3"/>
  <c r="UH3" i="3"/>
  <c r="UI3" i="3"/>
  <c r="UJ3" i="3"/>
  <c r="UK3" i="3"/>
  <c r="UL3" i="3"/>
  <c r="UM3" i="3"/>
  <c r="UN3" i="3"/>
  <c r="UO3" i="3"/>
  <c r="UP3" i="3"/>
  <c r="UQ3" i="3"/>
  <c r="UR3" i="3"/>
  <c r="US3" i="3"/>
  <c r="UT3" i="3"/>
  <c r="UU3" i="3"/>
  <c r="UV3" i="3"/>
  <c r="UW3" i="3"/>
  <c r="UX3" i="3"/>
  <c r="UY3" i="3"/>
  <c r="UZ3" i="3"/>
  <c r="VA3" i="3"/>
  <c r="VB3" i="3"/>
  <c r="VC3" i="3"/>
  <c r="VD3" i="3"/>
  <c r="VE3" i="3"/>
  <c r="VF3" i="3"/>
  <c r="VG3" i="3"/>
  <c r="VH3" i="3"/>
  <c r="VI3" i="3"/>
  <c r="VJ3" i="3"/>
  <c r="VK3" i="3"/>
  <c r="VL3" i="3"/>
  <c r="VM3" i="3"/>
  <c r="VN3" i="3"/>
  <c r="VO3" i="3"/>
  <c r="VP3" i="3"/>
  <c r="VQ3" i="3"/>
  <c r="VR3" i="3"/>
  <c r="VS3" i="3"/>
  <c r="VT3" i="3"/>
  <c r="VU3" i="3"/>
  <c r="VV3" i="3"/>
  <c r="VW3" i="3"/>
  <c r="VX3" i="3"/>
  <c r="VY3" i="3"/>
  <c r="VZ3" i="3"/>
  <c r="WA3" i="3"/>
  <c r="WB3" i="3"/>
  <c r="WC3" i="3"/>
  <c r="WD3" i="3"/>
  <c r="WE3" i="3"/>
  <c r="WF3" i="3"/>
  <c r="WG3" i="3"/>
  <c r="WH3" i="3"/>
  <c r="WI3" i="3"/>
  <c r="WJ3" i="3"/>
  <c r="WK3" i="3"/>
  <c r="WL3" i="3"/>
  <c r="WM3" i="3"/>
  <c r="WN3" i="3"/>
  <c r="WO3" i="3"/>
  <c r="WP3" i="3"/>
  <c r="WQ3" i="3"/>
  <c r="WR3" i="3"/>
  <c r="WS3" i="3"/>
  <c r="WT3" i="3"/>
  <c r="WU3" i="3"/>
  <c r="WV3" i="3"/>
  <c r="WW3" i="3"/>
  <c r="WX3" i="3"/>
  <c r="WY3" i="3"/>
  <c r="WZ3" i="3"/>
  <c r="XA3" i="3"/>
  <c r="XB3" i="3"/>
  <c r="XC3" i="3"/>
  <c r="XD3" i="3"/>
  <c r="XE3" i="3"/>
  <c r="XF3" i="3"/>
  <c r="XG3" i="3"/>
  <c r="XH3" i="3"/>
  <c r="XI3" i="3"/>
  <c r="XJ3" i="3"/>
  <c r="XK3" i="3"/>
  <c r="XL3" i="3"/>
  <c r="XM3" i="3"/>
  <c r="XN3" i="3"/>
  <c r="XO3" i="3"/>
  <c r="XP3" i="3"/>
  <c r="XQ3" i="3"/>
  <c r="XR3" i="3"/>
  <c r="XS3" i="3"/>
  <c r="XT3" i="3"/>
  <c r="XU3" i="3"/>
  <c r="XV3" i="3"/>
  <c r="XW3" i="3"/>
  <c r="XX3" i="3"/>
  <c r="XY3" i="3"/>
  <c r="XZ3" i="3"/>
  <c r="YA3" i="3"/>
  <c r="YB3" i="3"/>
  <c r="YC3" i="3"/>
  <c r="YD3" i="3"/>
  <c r="YE3" i="3"/>
  <c r="YF3" i="3"/>
  <c r="YG3" i="3"/>
  <c r="YH3" i="3"/>
  <c r="YI3" i="3"/>
  <c r="YJ3" i="3"/>
  <c r="YK3" i="3"/>
  <c r="YL3" i="3"/>
  <c r="YM3" i="3"/>
  <c r="YN3" i="3"/>
  <c r="YO3" i="3"/>
  <c r="YP3" i="3"/>
  <c r="YQ3" i="3"/>
  <c r="YR3" i="3"/>
  <c r="YS3" i="3"/>
  <c r="YT3" i="3"/>
  <c r="YU3" i="3"/>
  <c r="YV3" i="3"/>
  <c r="YW3" i="3"/>
  <c r="YX3" i="3"/>
  <c r="YY3" i="3"/>
  <c r="YZ3" i="3"/>
  <c r="ZA3" i="3"/>
  <c r="ZB3" i="3"/>
  <c r="ZC3" i="3"/>
  <c r="ZD3" i="3"/>
  <c r="ZE3" i="3"/>
  <c r="ZF3" i="3"/>
  <c r="ZG3" i="3"/>
  <c r="ZH3" i="3"/>
  <c r="ZI3" i="3"/>
  <c r="ZJ3" i="3"/>
  <c r="ZK3" i="3"/>
  <c r="ZL3" i="3"/>
  <c r="ZM3" i="3"/>
  <c r="ZN3" i="3"/>
  <c r="ZO3" i="3"/>
  <c r="ZP3" i="3"/>
  <c r="ZQ3" i="3"/>
  <c r="ZR3" i="3"/>
  <c r="ZS3" i="3"/>
  <c r="ZT3" i="3"/>
  <c r="ZU3" i="3"/>
  <c r="ZV3" i="3"/>
  <c r="ZW3" i="3"/>
  <c r="ZX3" i="3"/>
  <c r="ZY3" i="3"/>
  <c r="ZZ3" i="3"/>
  <c r="AAA3" i="3"/>
  <c r="AAB3" i="3"/>
  <c r="AAC3" i="3"/>
  <c r="AAD3" i="3"/>
  <c r="AAE3" i="3"/>
  <c r="AAF3" i="3"/>
  <c r="AAG3" i="3"/>
  <c r="AAH3" i="3"/>
  <c r="AAI3" i="3"/>
  <c r="AAJ3" i="3"/>
  <c r="AAK3" i="3"/>
  <c r="AAL3" i="3"/>
  <c r="AAM3" i="3"/>
  <c r="AAN3" i="3"/>
  <c r="AAO3" i="3"/>
  <c r="AAP3" i="3"/>
  <c r="AAQ3" i="3"/>
  <c r="AAR3" i="3"/>
  <c r="AAS3" i="3"/>
  <c r="AAT3" i="3"/>
  <c r="AAU3" i="3"/>
  <c r="AAV3" i="3"/>
  <c r="AAW3" i="3"/>
  <c r="AAX3" i="3"/>
  <c r="AAY3" i="3"/>
  <c r="AAZ3" i="3"/>
  <c r="ABA3" i="3"/>
  <c r="ABB3" i="3"/>
  <c r="ABC3" i="3"/>
  <c r="ABD3" i="3"/>
  <c r="ABE3" i="3"/>
  <c r="ABF3" i="3"/>
  <c r="ABG3" i="3"/>
  <c r="ABH3" i="3"/>
  <c r="ABI3" i="3"/>
  <c r="ABJ3" i="3"/>
  <c r="ABK3" i="3"/>
  <c r="ABL3" i="3"/>
  <c r="ABM3" i="3"/>
  <c r="ABN3" i="3"/>
  <c r="ABO3" i="3"/>
  <c r="ABP3" i="3"/>
  <c r="ABQ3" i="3"/>
  <c r="ABR3" i="3"/>
  <c r="ABS3" i="3"/>
  <c r="ABT3" i="3"/>
  <c r="ABU3" i="3"/>
  <c r="ABV3" i="3"/>
  <c r="ABW3" i="3"/>
  <c r="ABX3" i="3"/>
  <c r="ABY3" i="3"/>
  <c r="ABZ3" i="3"/>
  <c r="ACA3" i="3"/>
  <c r="ACB3" i="3"/>
  <c r="ACC3" i="3"/>
  <c r="ACD3" i="3"/>
  <c r="ACE3" i="3"/>
  <c r="ACF3" i="3"/>
  <c r="ACG3" i="3"/>
  <c r="ACH3" i="3"/>
  <c r="ACI3" i="3"/>
  <c r="ACJ3" i="3"/>
  <c r="ACK3" i="3"/>
  <c r="ACL3" i="3"/>
  <c r="ACM3" i="3"/>
  <c r="ACN3" i="3"/>
  <c r="ACO3" i="3"/>
  <c r="ACP3" i="3"/>
  <c r="ACQ3" i="3"/>
  <c r="ACR3" i="3"/>
  <c r="ACS3" i="3"/>
  <c r="ACT3" i="3"/>
  <c r="ACU3" i="3"/>
  <c r="ACV3" i="3"/>
  <c r="ACW3" i="3"/>
  <c r="ACX3" i="3"/>
  <c r="ACY3" i="3"/>
  <c r="ACZ3" i="3"/>
  <c r="ADA3" i="3"/>
  <c r="ADB3" i="3"/>
  <c r="ADC3" i="3"/>
  <c r="ADD3" i="3"/>
  <c r="ADE3" i="3"/>
  <c r="ADF3" i="3"/>
  <c r="ADG3" i="3"/>
  <c r="ADH3" i="3"/>
  <c r="ADI3" i="3"/>
  <c r="ADJ3" i="3"/>
  <c r="ADK3" i="3"/>
  <c r="ADL3" i="3"/>
  <c r="ADM3" i="3"/>
  <c r="ADN3" i="3"/>
  <c r="ADO3" i="3"/>
  <c r="ADP3" i="3"/>
  <c r="ADQ3" i="3"/>
  <c r="ADR3" i="3"/>
  <c r="ADS3" i="3"/>
  <c r="ADT3" i="3"/>
  <c r="ADU3" i="3"/>
  <c r="ADV3" i="3"/>
  <c r="ADW3" i="3"/>
  <c r="ADX3" i="3"/>
  <c r="ADY3" i="3"/>
  <c r="ADZ3" i="3"/>
  <c r="AEA3" i="3"/>
  <c r="AEB3" i="3"/>
  <c r="AEC3" i="3"/>
  <c r="AED3" i="3"/>
  <c r="AEE3" i="3"/>
  <c r="AEF3" i="3"/>
  <c r="AEG3" i="3"/>
  <c r="AEH3" i="3"/>
  <c r="AEI3" i="3"/>
  <c r="AEJ3" i="3"/>
  <c r="AEK3" i="3"/>
  <c r="AEL3" i="3"/>
  <c r="AEM3" i="3"/>
  <c r="AEN3" i="3"/>
  <c r="AEO3" i="3"/>
  <c r="AEP3" i="3"/>
  <c r="AEQ3" i="3"/>
  <c r="AER3" i="3"/>
  <c r="AES3" i="3"/>
  <c r="AET3" i="3"/>
  <c r="AEU3" i="3"/>
  <c r="AEV3" i="3"/>
  <c r="AEW3" i="3"/>
  <c r="AEX3" i="3"/>
  <c r="AEY3" i="3"/>
  <c r="AEZ3" i="3"/>
  <c r="AFA3" i="3"/>
  <c r="AFB3" i="3"/>
  <c r="AFC3" i="3"/>
  <c r="AFD3" i="3"/>
  <c r="AFE3" i="3"/>
  <c r="AFF3" i="3"/>
  <c r="AFG3" i="3"/>
  <c r="AFH3" i="3"/>
  <c r="AFI3" i="3"/>
  <c r="AFJ3" i="3"/>
  <c r="AFK3" i="3"/>
  <c r="AFL3" i="3"/>
  <c r="AFM3" i="3"/>
  <c r="AFN3" i="3"/>
  <c r="AFO3" i="3"/>
  <c r="AFP3" i="3"/>
  <c r="AFQ3" i="3"/>
  <c r="AFR3" i="3"/>
  <c r="AFS3" i="3"/>
  <c r="AFT3" i="3"/>
  <c r="AFU3" i="3"/>
  <c r="AFV3" i="3"/>
  <c r="AFW3" i="3"/>
  <c r="AFX3" i="3"/>
  <c r="AFY3" i="3"/>
  <c r="AFZ3" i="3"/>
  <c r="AGA3" i="3"/>
  <c r="AGB3" i="3"/>
  <c r="AGC3" i="3"/>
  <c r="AGD3" i="3"/>
  <c r="AGE3" i="3"/>
  <c r="AGF3" i="3"/>
  <c r="AGG3" i="3"/>
  <c r="AGH3" i="3"/>
  <c r="AGI3" i="3"/>
  <c r="AGJ3" i="3"/>
  <c r="AGK3" i="3"/>
  <c r="AGL3" i="3"/>
  <c r="AGM3" i="3"/>
  <c r="AGN3" i="3"/>
  <c r="AGO3" i="3"/>
  <c r="AGP3" i="3"/>
  <c r="AGQ3" i="3"/>
  <c r="AGR3" i="3"/>
  <c r="AGS3" i="3"/>
  <c r="AGT3" i="3"/>
  <c r="AGU3" i="3"/>
  <c r="AGV3" i="3"/>
  <c r="AGW3" i="3"/>
  <c r="AGX3" i="3"/>
  <c r="AGY3" i="3"/>
  <c r="AGZ3" i="3"/>
  <c r="AHA3" i="3"/>
  <c r="AHB3" i="3"/>
  <c r="AHC3" i="3"/>
  <c r="AHD3" i="3"/>
  <c r="AHE3" i="3"/>
  <c r="AHF3" i="3"/>
  <c r="AHG3" i="3"/>
  <c r="AHH3" i="3"/>
  <c r="AHI3" i="3"/>
  <c r="AHJ3" i="3"/>
  <c r="AHK3" i="3"/>
  <c r="AHL3" i="3"/>
  <c r="AHM3" i="3"/>
  <c r="AHN3" i="3"/>
  <c r="AHO3" i="3"/>
  <c r="AHP3" i="3"/>
  <c r="AHQ3" i="3"/>
  <c r="AHR3" i="3"/>
  <c r="AHS3" i="3"/>
  <c r="AHT3" i="3"/>
  <c r="AHU3" i="3"/>
  <c r="AHV3" i="3"/>
  <c r="AHW3" i="3"/>
  <c r="AHX3" i="3"/>
  <c r="AHY3" i="3"/>
  <c r="AHZ3" i="3"/>
  <c r="AIA3" i="3"/>
  <c r="AIB3" i="3"/>
  <c r="AIC3" i="3"/>
  <c r="AID3" i="3"/>
  <c r="AIE3" i="3"/>
  <c r="AIF3" i="3"/>
  <c r="AIG3" i="3"/>
  <c r="AIH3" i="3"/>
  <c r="AII3" i="3"/>
  <c r="AIJ3" i="3"/>
  <c r="AIK3" i="3"/>
  <c r="AIL3" i="3"/>
  <c r="AIM3" i="3"/>
  <c r="AIN3" i="3"/>
  <c r="AIO3" i="3"/>
  <c r="AIP3" i="3"/>
  <c r="AIQ3" i="3"/>
  <c r="AIR3" i="3"/>
  <c r="AIS3" i="3"/>
  <c r="AIT3" i="3"/>
  <c r="AIU3" i="3"/>
  <c r="AIV3" i="3"/>
  <c r="AIW3" i="3"/>
  <c r="AIX3" i="3"/>
  <c r="AIY3" i="3"/>
  <c r="AIZ3" i="3"/>
  <c r="AJA3" i="3"/>
  <c r="AJB3" i="3"/>
  <c r="AJC3" i="3"/>
  <c r="AJD3" i="3"/>
  <c r="AJE3" i="3"/>
  <c r="AJF3" i="3"/>
  <c r="AJG3" i="3"/>
  <c r="AJH3" i="3"/>
  <c r="AJI3" i="3"/>
  <c r="AJJ3" i="3"/>
  <c r="AJK3" i="3"/>
  <c r="AJL3" i="3"/>
  <c r="AJM3" i="3"/>
  <c r="AJN3" i="3"/>
  <c r="AJO3" i="3"/>
  <c r="AJP3" i="3"/>
  <c r="AJQ3" i="3"/>
  <c r="AJR3" i="3"/>
  <c r="AJS3" i="3"/>
  <c r="AJT3" i="3"/>
  <c r="AJU3" i="3"/>
  <c r="AJV3" i="3"/>
  <c r="AJW3" i="3"/>
  <c r="AJX3" i="3"/>
  <c r="AJY3" i="3"/>
  <c r="AJZ3" i="3"/>
  <c r="AKA3" i="3"/>
  <c r="AKB3" i="3"/>
  <c r="AKC3" i="3"/>
  <c r="AKD3" i="3"/>
  <c r="AKE3" i="3"/>
  <c r="AKF3" i="3"/>
  <c r="AKG3" i="3"/>
  <c r="AKH3" i="3"/>
  <c r="AKI3" i="3"/>
  <c r="AKJ3" i="3"/>
  <c r="AKK3" i="3"/>
  <c r="AKL3" i="3"/>
  <c r="AKM3" i="3"/>
  <c r="AKN3" i="3"/>
  <c r="AKO3" i="3"/>
  <c r="AKP3" i="3"/>
  <c r="AKQ3" i="3"/>
  <c r="AKR3" i="3"/>
  <c r="AKS3" i="3"/>
  <c r="AKT3" i="3"/>
  <c r="AKU3" i="3"/>
  <c r="AKV3" i="3"/>
  <c r="AKW3" i="3"/>
  <c r="AKX3" i="3"/>
  <c r="AKY3" i="3"/>
  <c r="AKZ3" i="3"/>
  <c r="ALA3" i="3"/>
  <c r="ALB3" i="3"/>
  <c r="ALC3" i="3"/>
  <c r="ALD3" i="3"/>
  <c r="ALE3" i="3"/>
  <c r="ALF3" i="3"/>
  <c r="ALG3" i="3"/>
  <c r="ALH3" i="3"/>
  <c r="ALI3" i="3"/>
  <c r="ALJ3" i="3"/>
  <c r="ALK3" i="3"/>
  <c r="ALL3" i="3"/>
  <c r="ALM3" i="3"/>
  <c r="ALN3" i="3"/>
  <c r="ALO3" i="3"/>
  <c r="ALP3" i="3"/>
  <c r="ALQ3" i="3"/>
  <c r="ALR3" i="3"/>
  <c r="ALS3" i="3"/>
  <c r="ALT3" i="3"/>
  <c r="ALU3" i="3"/>
  <c r="ALV3" i="3"/>
  <c r="ALW3" i="3"/>
  <c r="ALX3" i="3"/>
  <c r="ALY3" i="3"/>
  <c r="ALZ3" i="3"/>
  <c r="AMA3" i="3"/>
  <c r="AMB3" i="3"/>
  <c r="AMC3" i="3"/>
  <c r="AMD3" i="3"/>
  <c r="AME3" i="3"/>
  <c r="AMF3" i="3"/>
  <c r="AMG3" i="3"/>
  <c r="AMH3" i="3"/>
  <c r="AMI3" i="3"/>
  <c r="AMJ3" i="3"/>
  <c r="AMK3" i="3"/>
  <c r="AML3" i="3"/>
  <c r="AMM3" i="3"/>
  <c r="AMN3" i="3"/>
  <c r="AMO3" i="3"/>
  <c r="AMP3" i="3"/>
  <c r="AMQ3" i="3"/>
  <c r="AMR3" i="3"/>
  <c r="AMS3" i="3"/>
  <c r="AMT3" i="3"/>
  <c r="AMU3" i="3"/>
  <c r="AMV3" i="3"/>
  <c r="AMW3" i="3"/>
  <c r="AMX3" i="3"/>
  <c r="AMY3" i="3"/>
  <c r="AMZ3" i="3"/>
  <c r="ANA3" i="3"/>
  <c r="ANB3" i="3"/>
  <c r="ANC3" i="3"/>
  <c r="AND3" i="3"/>
  <c r="AN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NG4" i="3"/>
  <c r="NH4" i="3"/>
  <c r="NI4" i="3"/>
  <c r="NJ4" i="3"/>
  <c r="NK4" i="3"/>
  <c r="NL4" i="3"/>
  <c r="NM4" i="3"/>
  <c r="NN4" i="3"/>
  <c r="NO4" i="3"/>
  <c r="NP4" i="3"/>
  <c r="NQ4" i="3"/>
  <c r="NR4" i="3"/>
  <c r="NS4" i="3"/>
  <c r="NT4" i="3"/>
  <c r="NU4" i="3"/>
  <c r="NV4" i="3"/>
  <c r="NW4" i="3"/>
  <c r="NX4" i="3"/>
  <c r="NY4" i="3"/>
  <c r="NZ4" i="3"/>
  <c r="OA4" i="3"/>
  <c r="OB4" i="3"/>
  <c r="OC4" i="3"/>
  <c r="OD4" i="3"/>
  <c r="OE4" i="3"/>
  <c r="OF4" i="3"/>
  <c r="OG4" i="3"/>
  <c r="OH4" i="3"/>
  <c r="OI4" i="3"/>
  <c r="OJ4" i="3"/>
  <c r="OK4" i="3"/>
  <c r="OL4" i="3"/>
  <c r="OM4" i="3"/>
  <c r="ON4" i="3"/>
  <c r="OO4" i="3"/>
  <c r="OP4" i="3"/>
  <c r="OQ4" i="3"/>
  <c r="OR4" i="3"/>
  <c r="OS4" i="3"/>
  <c r="OT4" i="3"/>
  <c r="OU4" i="3"/>
  <c r="OV4" i="3"/>
  <c r="OW4" i="3"/>
  <c r="OX4" i="3"/>
  <c r="OY4" i="3"/>
  <c r="OZ4" i="3"/>
  <c r="PA4" i="3"/>
  <c r="PB4" i="3"/>
  <c r="PC4" i="3"/>
  <c r="PD4" i="3"/>
  <c r="PE4" i="3"/>
  <c r="PF4" i="3"/>
  <c r="PG4" i="3"/>
  <c r="PH4" i="3"/>
  <c r="PI4" i="3"/>
  <c r="PJ4" i="3"/>
  <c r="PK4" i="3"/>
  <c r="PL4" i="3"/>
  <c r="PM4" i="3"/>
  <c r="PN4" i="3"/>
  <c r="PO4" i="3"/>
  <c r="PP4" i="3"/>
  <c r="PQ4" i="3"/>
  <c r="PR4" i="3"/>
  <c r="PS4" i="3"/>
  <c r="PT4" i="3"/>
  <c r="PU4" i="3"/>
  <c r="PV4" i="3"/>
  <c r="PW4" i="3"/>
  <c r="PX4" i="3"/>
  <c r="PY4" i="3"/>
  <c r="PZ4" i="3"/>
  <c r="QA4" i="3"/>
  <c r="QB4" i="3"/>
  <c r="QC4" i="3"/>
  <c r="QD4" i="3"/>
  <c r="QE4" i="3"/>
  <c r="QF4" i="3"/>
  <c r="QG4" i="3"/>
  <c r="QH4" i="3"/>
  <c r="QI4" i="3"/>
  <c r="QJ4" i="3"/>
  <c r="QK4" i="3"/>
  <c r="QL4" i="3"/>
  <c r="QM4" i="3"/>
  <c r="QN4" i="3"/>
  <c r="QO4" i="3"/>
  <c r="QP4" i="3"/>
  <c r="QQ4" i="3"/>
  <c r="QR4" i="3"/>
  <c r="QS4" i="3"/>
  <c r="QT4" i="3"/>
  <c r="QU4" i="3"/>
  <c r="QV4" i="3"/>
  <c r="QW4" i="3"/>
  <c r="QX4" i="3"/>
  <c r="QY4" i="3"/>
  <c r="QZ4" i="3"/>
  <c r="RA4" i="3"/>
  <c r="RB4" i="3"/>
  <c r="RC4" i="3"/>
  <c r="RD4" i="3"/>
  <c r="RE4" i="3"/>
  <c r="RF4" i="3"/>
  <c r="RG4" i="3"/>
  <c r="RH4" i="3"/>
  <c r="RI4" i="3"/>
  <c r="RJ4" i="3"/>
  <c r="RK4" i="3"/>
  <c r="RL4" i="3"/>
  <c r="RM4" i="3"/>
  <c r="RN4" i="3"/>
  <c r="RO4" i="3"/>
  <c r="RP4" i="3"/>
  <c r="RQ4" i="3"/>
  <c r="RR4" i="3"/>
  <c r="RS4" i="3"/>
  <c r="RT4" i="3"/>
  <c r="RU4" i="3"/>
  <c r="RV4" i="3"/>
  <c r="RW4" i="3"/>
  <c r="RX4" i="3"/>
  <c r="RY4" i="3"/>
  <c r="RZ4" i="3"/>
  <c r="SA4" i="3"/>
  <c r="SB4" i="3"/>
  <c r="SC4" i="3"/>
  <c r="SD4" i="3"/>
  <c r="SE4" i="3"/>
  <c r="SF4" i="3"/>
  <c r="SG4" i="3"/>
  <c r="SH4" i="3"/>
  <c r="SI4" i="3"/>
  <c r="SJ4" i="3"/>
  <c r="SK4" i="3"/>
  <c r="SL4" i="3"/>
  <c r="SM4" i="3"/>
  <c r="SN4" i="3"/>
  <c r="SO4" i="3"/>
  <c r="SP4" i="3"/>
  <c r="SQ4" i="3"/>
  <c r="SR4" i="3"/>
  <c r="SS4" i="3"/>
  <c r="ST4" i="3"/>
  <c r="SU4" i="3"/>
  <c r="SV4" i="3"/>
  <c r="SW4" i="3"/>
  <c r="SX4" i="3"/>
  <c r="SY4" i="3"/>
  <c r="SZ4" i="3"/>
  <c r="TA4" i="3"/>
  <c r="TB4" i="3"/>
  <c r="TC4" i="3"/>
  <c r="TD4" i="3"/>
  <c r="TE4" i="3"/>
  <c r="TF4" i="3"/>
  <c r="TG4" i="3"/>
  <c r="TH4" i="3"/>
  <c r="TI4" i="3"/>
  <c r="TJ4" i="3"/>
  <c r="TK4" i="3"/>
  <c r="TL4" i="3"/>
  <c r="TM4" i="3"/>
  <c r="TN4" i="3"/>
  <c r="TO4" i="3"/>
  <c r="TP4" i="3"/>
  <c r="TQ4" i="3"/>
  <c r="TR4" i="3"/>
  <c r="TS4" i="3"/>
  <c r="TT4" i="3"/>
  <c r="TU4" i="3"/>
  <c r="TV4" i="3"/>
  <c r="TW4" i="3"/>
  <c r="TX4" i="3"/>
  <c r="TY4" i="3"/>
  <c r="TZ4" i="3"/>
  <c r="UA4" i="3"/>
  <c r="UB4" i="3"/>
  <c r="UC4" i="3"/>
  <c r="UD4" i="3"/>
  <c r="UE4" i="3"/>
  <c r="UF4" i="3"/>
  <c r="UG4" i="3"/>
  <c r="UH4" i="3"/>
  <c r="UI4" i="3"/>
  <c r="UJ4" i="3"/>
  <c r="UK4" i="3"/>
  <c r="UL4" i="3"/>
  <c r="UM4" i="3"/>
  <c r="UN4" i="3"/>
  <c r="UO4" i="3"/>
  <c r="UP4" i="3"/>
  <c r="UQ4" i="3"/>
  <c r="UR4" i="3"/>
  <c r="US4" i="3"/>
  <c r="UT4" i="3"/>
  <c r="UU4" i="3"/>
  <c r="UV4" i="3"/>
  <c r="UW4" i="3"/>
  <c r="UX4" i="3"/>
  <c r="UY4" i="3"/>
  <c r="UZ4" i="3"/>
  <c r="VA4" i="3"/>
  <c r="VB4" i="3"/>
  <c r="VC4" i="3"/>
  <c r="VD4" i="3"/>
  <c r="VE4" i="3"/>
  <c r="VF4" i="3"/>
  <c r="VG4" i="3"/>
  <c r="VH4" i="3"/>
  <c r="VI4" i="3"/>
  <c r="VJ4" i="3"/>
  <c r="VK4" i="3"/>
  <c r="VL4" i="3"/>
  <c r="VM4" i="3"/>
  <c r="VN4" i="3"/>
  <c r="VO4" i="3"/>
  <c r="VP4" i="3"/>
  <c r="VQ4" i="3"/>
  <c r="VR4" i="3"/>
  <c r="VS4" i="3"/>
  <c r="VT4" i="3"/>
  <c r="VU4" i="3"/>
  <c r="VV4" i="3"/>
  <c r="VW4" i="3"/>
  <c r="VX4" i="3"/>
  <c r="VY4" i="3"/>
  <c r="VZ4" i="3"/>
  <c r="WA4" i="3"/>
  <c r="WB4" i="3"/>
  <c r="WC4" i="3"/>
  <c r="WD4" i="3"/>
  <c r="WE4" i="3"/>
  <c r="WF4" i="3"/>
  <c r="WG4" i="3"/>
  <c r="WH4" i="3"/>
  <c r="WI4" i="3"/>
  <c r="WJ4" i="3"/>
  <c r="WK4" i="3"/>
  <c r="WL4" i="3"/>
  <c r="WM4" i="3"/>
  <c r="WN4" i="3"/>
  <c r="WO4" i="3"/>
  <c r="WP4" i="3"/>
  <c r="WQ4" i="3"/>
  <c r="WR4" i="3"/>
  <c r="WS4" i="3"/>
  <c r="WT4" i="3"/>
  <c r="WU4" i="3"/>
  <c r="WV4" i="3"/>
  <c r="WW4" i="3"/>
  <c r="WX4" i="3"/>
  <c r="WY4" i="3"/>
  <c r="WZ4" i="3"/>
  <c r="XA4" i="3"/>
  <c r="XB4" i="3"/>
  <c r="XC4" i="3"/>
  <c r="XD4" i="3"/>
  <c r="XE4" i="3"/>
  <c r="XF4" i="3"/>
  <c r="XG4" i="3"/>
  <c r="XH4" i="3"/>
  <c r="XI4" i="3"/>
  <c r="XJ4" i="3"/>
  <c r="XK4" i="3"/>
  <c r="XL4" i="3"/>
  <c r="XM4" i="3"/>
  <c r="XN4" i="3"/>
  <c r="XO4" i="3"/>
  <c r="XP4" i="3"/>
  <c r="XQ4" i="3"/>
  <c r="XR4" i="3"/>
  <c r="XS4" i="3"/>
  <c r="XT4" i="3"/>
  <c r="XU4" i="3"/>
  <c r="XV4" i="3"/>
  <c r="XW4" i="3"/>
  <c r="XX4" i="3"/>
  <c r="XY4" i="3"/>
  <c r="XZ4" i="3"/>
  <c r="YA4" i="3"/>
  <c r="YB4" i="3"/>
  <c r="YC4" i="3"/>
  <c r="YD4" i="3"/>
  <c r="YE4" i="3"/>
  <c r="YF4" i="3"/>
  <c r="YG4" i="3"/>
  <c r="YH4" i="3"/>
  <c r="YI4" i="3"/>
  <c r="YJ4" i="3"/>
  <c r="YK4" i="3"/>
  <c r="YL4" i="3"/>
  <c r="YM4" i="3"/>
  <c r="YN4" i="3"/>
  <c r="YO4" i="3"/>
  <c r="YP4" i="3"/>
  <c r="YQ4" i="3"/>
  <c r="YR4" i="3"/>
  <c r="YS4" i="3"/>
  <c r="YT4" i="3"/>
  <c r="YU4" i="3"/>
  <c r="YV4" i="3"/>
  <c r="YW4" i="3"/>
  <c r="YX4" i="3"/>
  <c r="YY4" i="3"/>
  <c r="YZ4" i="3"/>
  <c r="ZA4" i="3"/>
  <c r="ZB4" i="3"/>
  <c r="ZC4" i="3"/>
  <c r="ZD4" i="3"/>
  <c r="ZE4" i="3"/>
  <c r="ZF4" i="3"/>
  <c r="ZG4" i="3"/>
  <c r="ZH4" i="3"/>
  <c r="ZI4" i="3"/>
  <c r="ZJ4" i="3"/>
  <c r="ZK4" i="3"/>
  <c r="ZL4" i="3"/>
  <c r="ZM4" i="3"/>
  <c r="ZN4" i="3"/>
  <c r="ZO4" i="3"/>
  <c r="ZP4" i="3"/>
  <c r="ZQ4" i="3"/>
  <c r="ZR4" i="3"/>
  <c r="ZS4" i="3"/>
  <c r="ZT4" i="3"/>
  <c r="ZU4" i="3"/>
  <c r="ZV4" i="3"/>
  <c r="ZW4" i="3"/>
  <c r="ZX4" i="3"/>
  <c r="ZY4" i="3"/>
  <c r="ZZ4" i="3"/>
  <c r="AAA4" i="3"/>
  <c r="AAB4" i="3"/>
  <c r="AAC4" i="3"/>
  <c r="AAD4" i="3"/>
  <c r="AAE4" i="3"/>
  <c r="AAF4" i="3"/>
  <c r="AAG4" i="3"/>
  <c r="AAH4" i="3"/>
  <c r="AAI4" i="3"/>
  <c r="AAJ4" i="3"/>
  <c r="AAK4" i="3"/>
  <c r="AAL4" i="3"/>
  <c r="AAM4" i="3"/>
  <c r="AAN4" i="3"/>
  <c r="AAO4" i="3"/>
  <c r="AAP4" i="3"/>
  <c r="AAQ4" i="3"/>
  <c r="AAR4" i="3"/>
  <c r="AAS4" i="3"/>
  <c r="AAT4" i="3"/>
  <c r="AAU4" i="3"/>
  <c r="AAV4" i="3"/>
  <c r="AAW4" i="3"/>
  <c r="AAX4" i="3"/>
  <c r="AAY4" i="3"/>
  <c r="AAZ4" i="3"/>
  <c r="ABA4" i="3"/>
  <c r="ABB4" i="3"/>
  <c r="ABC4" i="3"/>
  <c r="ABD4" i="3"/>
  <c r="ABE4" i="3"/>
  <c r="ABF4" i="3"/>
  <c r="ABG4" i="3"/>
  <c r="ABH4" i="3"/>
  <c r="ABI4" i="3"/>
  <c r="ABJ4" i="3"/>
  <c r="ABK4" i="3"/>
  <c r="ABL4" i="3"/>
  <c r="ABM4" i="3"/>
  <c r="ABN4" i="3"/>
  <c r="ABO4" i="3"/>
  <c r="ABP4" i="3"/>
  <c r="ABQ4" i="3"/>
  <c r="ABR4" i="3"/>
  <c r="ABS4" i="3"/>
  <c r="ABT4" i="3"/>
  <c r="ABU4" i="3"/>
  <c r="ABV4" i="3"/>
  <c r="ABW4" i="3"/>
  <c r="ABX4" i="3"/>
  <c r="ABY4" i="3"/>
  <c r="ABZ4" i="3"/>
  <c r="ACA4" i="3"/>
  <c r="ACB4" i="3"/>
  <c r="ACC4" i="3"/>
  <c r="ACD4" i="3"/>
  <c r="ACE4" i="3"/>
  <c r="ACF4" i="3"/>
  <c r="ACG4" i="3"/>
  <c r="ACH4" i="3"/>
  <c r="ACI4" i="3"/>
  <c r="ACJ4" i="3"/>
  <c r="ACK4" i="3"/>
  <c r="ACL4" i="3"/>
  <c r="ACM4" i="3"/>
  <c r="ACN4" i="3"/>
  <c r="ACO4" i="3"/>
  <c r="ACP4" i="3"/>
  <c r="ACQ4" i="3"/>
  <c r="ACR4" i="3"/>
  <c r="ACS4" i="3"/>
  <c r="ACT4" i="3"/>
  <c r="ACU4" i="3"/>
  <c r="ACV4" i="3"/>
  <c r="ACW4" i="3"/>
  <c r="ACX4" i="3"/>
  <c r="ACY4" i="3"/>
  <c r="ACZ4" i="3"/>
  <c r="ADA4" i="3"/>
  <c r="ADB4" i="3"/>
  <c r="ADC4" i="3"/>
  <c r="ADD4" i="3"/>
  <c r="ADE4" i="3"/>
  <c r="ADF4" i="3"/>
  <c r="ADG4" i="3"/>
  <c r="ADH4" i="3"/>
  <c r="ADI4" i="3"/>
  <c r="ADJ4" i="3"/>
  <c r="ADK4" i="3"/>
  <c r="ADL4" i="3"/>
  <c r="ADM4" i="3"/>
  <c r="ADN4" i="3"/>
  <c r="ADO4" i="3"/>
  <c r="ADP4" i="3"/>
  <c r="ADQ4" i="3"/>
  <c r="ADR4" i="3"/>
  <c r="ADS4" i="3"/>
  <c r="ADT4" i="3"/>
  <c r="ADU4" i="3"/>
  <c r="ADV4" i="3"/>
  <c r="ADW4" i="3"/>
  <c r="ADX4" i="3"/>
  <c r="ADY4" i="3"/>
  <c r="ADZ4" i="3"/>
  <c r="AEA4" i="3"/>
  <c r="AEB4" i="3"/>
  <c r="AEC4" i="3"/>
  <c r="AED4" i="3"/>
  <c r="AEE4" i="3"/>
  <c r="AEF4" i="3"/>
  <c r="AEG4" i="3"/>
  <c r="AEH4" i="3"/>
  <c r="AEI4" i="3"/>
  <c r="AEJ4" i="3"/>
  <c r="AEK4" i="3"/>
  <c r="AEL4" i="3"/>
  <c r="AEM4" i="3"/>
  <c r="AEN4" i="3"/>
  <c r="AEO4" i="3"/>
  <c r="AEP4" i="3"/>
  <c r="AEQ4" i="3"/>
  <c r="AER4" i="3"/>
  <c r="AES4" i="3"/>
  <c r="AET4" i="3"/>
  <c r="AEU4" i="3"/>
  <c r="AEV4" i="3"/>
  <c r="AEW4" i="3"/>
  <c r="AEX4" i="3"/>
  <c r="AEY4" i="3"/>
  <c r="AEZ4" i="3"/>
  <c r="AFA4" i="3"/>
  <c r="AFB4" i="3"/>
  <c r="AFC4" i="3"/>
  <c r="AFD4" i="3"/>
  <c r="AFE4" i="3"/>
  <c r="AFF4" i="3"/>
  <c r="AFG4" i="3"/>
  <c r="AFH4" i="3"/>
  <c r="AFI4" i="3"/>
  <c r="AFJ4" i="3"/>
  <c r="AFK4" i="3"/>
  <c r="AFL4" i="3"/>
  <c r="AFM4" i="3"/>
  <c r="AFN4" i="3"/>
  <c r="AFO4" i="3"/>
  <c r="AFP4" i="3"/>
  <c r="AFQ4" i="3"/>
  <c r="AFR4" i="3"/>
  <c r="AFS4" i="3"/>
  <c r="AFT4" i="3"/>
  <c r="AFU4" i="3"/>
  <c r="AFV4" i="3"/>
  <c r="AFW4" i="3"/>
  <c r="AFX4" i="3"/>
  <c r="AFY4" i="3"/>
  <c r="AFZ4" i="3"/>
  <c r="AGA4" i="3"/>
  <c r="AGB4" i="3"/>
  <c r="AGC4" i="3"/>
  <c r="AGD4" i="3"/>
  <c r="AGE4" i="3"/>
  <c r="AGF4" i="3"/>
  <c r="AGG4" i="3"/>
  <c r="AGH4" i="3"/>
  <c r="AGI4" i="3"/>
  <c r="AGJ4" i="3"/>
  <c r="AGK4" i="3"/>
  <c r="AGL4" i="3"/>
  <c r="AGM4" i="3"/>
  <c r="AGN4" i="3"/>
  <c r="AGO4" i="3"/>
  <c r="AGP4" i="3"/>
  <c r="AGQ4" i="3"/>
  <c r="AGR4" i="3"/>
  <c r="AGS4" i="3"/>
  <c r="AGT4" i="3"/>
  <c r="AGU4" i="3"/>
  <c r="AGV4" i="3"/>
  <c r="AGW4" i="3"/>
  <c r="AGX4" i="3"/>
  <c r="AGY4" i="3"/>
  <c r="AGZ4" i="3"/>
  <c r="AHA4" i="3"/>
  <c r="AHB4" i="3"/>
  <c r="AHC4" i="3"/>
  <c r="AHD4" i="3"/>
  <c r="AHE4" i="3"/>
  <c r="AHF4" i="3"/>
  <c r="AHG4" i="3"/>
  <c r="AHH4" i="3"/>
  <c r="AHI4" i="3"/>
  <c r="AHJ4" i="3"/>
  <c r="AHK4" i="3"/>
  <c r="AHL4" i="3"/>
  <c r="AHM4" i="3"/>
  <c r="AHN4" i="3"/>
  <c r="AHO4" i="3"/>
  <c r="AHP4" i="3"/>
  <c r="AHQ4" i="3"/>
  <c r="AHR4" i="3"/>
  <c r="AHS4" i="3"/>
  <c r="AHT4" i="3"/>
  <c r="AHU4" i="3"/>
  <c r="AHV4" i="3"/>
  <c r="AHW4" i="3"/>
  <c r="AHX4" i="3"/>
  <c r="AHY4" i="3"/>
  <c r="AHZ4" i="3"/>
  <c r="AIA4" i="3"/>
  <c r="AIB4" i="3"/>
  <c r="AIC4" i="3"/>
  <c r="AID4" i="3"/>
  <c r="AIE4" i="3"/>
  <c r="AIF4" i="3"/>
  <c r="AIG4" i="3"/>
  <c r="AIH4" i="3"/>
  <c r="AII4" i="3"/>
  <c r="AIJ4" i="3"/>
  <c r="AIK4" i="3"/>
  <c r="AIL4" i="3"/>
  <c r="AIM4" i="3"/>
  <c r="AIN4" i="3"/>
  <c r="AIO4" i="3"/>
  <c r="AIP4" i="3"/>
  <c r="AIQ4" i="3"/>
  <c r="AIR4" i="3"/>
  <c r="AIS4" i="3"/>
  <c r="AIT4" i="3"/>
  <c r="AIU4" i="3"/>
  <c r="AIV4" i="3"/>
  <c r="AIW4" i="3"/>
  <c r="AIX4" i="3"/>
  <c r="AIY4" i="3"/>
  <c r="AIZ4" i="3"/>
  <c r="AJA4" i="3"/>
  <c r="AJB4" i="3"/>
  <c r="AJC4" i="3"/>
  <c r="AJD4" i="3"/>
  <c r="AJE4" i="3"/>
  <c r="AJF4" i="3"/>
  <c r="AJG4" i="3"/>
  <c r="AJH4" i="3"/>
  <c r="AJI4" i="3"/>
  <c r="AJJ4" i="3"/>
  <c r="AJK4" i="3"/>
  <c r="AJL4" i="3"/>
  <c r="AJM4" i="3"/>
  <c r="AJN4" i="3"/>
  <c r="AJO4" i="3"/>
  <c r="AJP4" i="3"/>
  <c r="AJQ4" i="3"/>
  <c r="AJR4" i="3"/>
  <c r="AJS4" i="3"/>
  <c r="AJT4" i="3"/>
  <c r="AJU4" i="3"/>
  <c r="AJV4" i="3"/>
  <c r="AJW4" i="3"/>
  <c r="AJX4" i="3"/>
  <c r="AJY4" i="3"/>
  <c r="AJZ4" i="3"/>
  <c r="AKA4" i="3"/>
  <c r="AKB4" i="3"/>
  <c r="AKC4" i="3"/>
  <c r="AKD4" i="3"/>
  <c r="AKE4" i="3"/>
  <c r="AKF4" i="3"/>
  <c r="AKG4" i="3"/>
  <c r="AKH4" i="3"/>
  <c r="AKI4" i="3"/>
  <c r="AKJ4" i="3"/>
  <c r="AKK4" i="3"/>
  <c r="AKL4" i="3"/>
  <c r="AKM4" i="3"/>
  <c r="AKN4" i="3"/>
  <c r="AKO4" i="3"/>
  <c r="AKP4" i="3"/>
  <c r="AKQ4" i="3"/>
  <c r="AKR4" i="3"/>
  <c r="AKS4" i="3"/>
  <c r="AKT4" i="3"/>
  <c r="AKU4" i="3"/>
  <c r="AKV4" i="3"/>
  <c r="AKW4" i="3"/>
  <c r="AKX4" i="3"/>
  <c r="AKY4" i="3"/>
  <c r="AKZ4" i="3"/>
  <c r="ALA4" i="3"/>
  <c r="ALB4" i="3"/>
  <c r="ALC4" i="3"/>
  <c r="ALD4" i="3"/>
  <c r="ALE4" i="3"/>
  <c r="ALF4" i="3"/>
  <c r="ALG4" i="3"/>
  <c r="ALH4" i="3"/>
  <c r="ALI4" i="3"/>
  <c r="ALJ4" i="3"/>
  <c r="ALK4" i="3"/>
  <c r="ALL4" i="3"/>
  <c r="ALM4" i="3"/>
  <c r="ALN4" i="3"/>
  <c r="ALO4" i="3"/>
  <c r="ALP4" i="3"/>
  <c r="ALQ4" i="3"/>
  <c r="ALR4" i="3"/>
  <c r="ALS4" i="3"/>
  <c r="ALT4" i="3"/>
  <c r="ALU4" i="3"/>
  <c r="ALV4" i="3"/>
  <c r="ALW4" i="3"/>
  <c r="ALX4" i="3"/>
  <c r="ALY4" i="3"/>
  <c r="ALZ4" i="3"/>
  <c r="AMA4" i="3"/>
  <c r="AMB4" i="3"/>
  <c r="AMC4" i="3"/>
  <c r="AMD4" i="3"/>
  <c r="AME4" i="3"/>
  <c r="AMF4" i="3"/>
  <c r="AMG4" i="3"/>
  <c r="AMH4" i="3"/>
  <c r="AMI4" i="3"/>
  <c r="AMJ4" i="3"/>
  <c r="AMK4" i="3"/>
  <c r="AML4" i="3"/>
  <c r="AMM4" i="3"/>
  <c r="AMN4" i="3"/>
  <c r="AMO4" i="3"/>
  <c r="AMP4" i="3"/>
  <c r="AMQ4" i="3"/>
  <c r="AMR4" i="3"/>
  <c r="AMS4" i="3"/>
  <c r="AMT4" i="3"/>
  <c r="AMU4" i="3"/>
  <c r="AMV4" i="3"/>
  <c r="AMW4" i="3"/>
  <c r="AMX4" i="3"/>
  <c r="AMY4" i="3"/>
  <c r="AMZ4" i="3"/>
  <c r="ANA4" i="3"/>
  <c r="ANB4" i="3"/>
  <c r="ANC4" i="3"/>
  <c r="AND4" i="3"/>
  <c r="AN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NG5" i="3"/>
  <c r="NH5" i="3"/>
  <c r="NI5" i="3"/>
  <c r="NJ5" i="3"/>
  <c r="NK5" i="3"/>
  <c r="NL5" i="3"/>
  <c r="NM5" i="3"/>
  <c r="NN5" i="3"/>
  <c r="NO5" i="3"/>
  <c r="NP5" i="3"/>
  <c r="NQ5" i="3"/>
  <c r="NR5" i="3"/>
  <c r="NS5" i="3"/>
  <c r="NT5" i="3"/>
  <c r="NU5" i="3"/>
  <c r="NV5" i="3"/>
  <c r="NW5" i="3"/>
  <c r="NX5" i="3"/>
  <c r="NY5" i="3"/>
  <c r="NZ5" i="3"/>
  <c r="OA5" i="3"/>
  <c r="OB5" i="3"/>
  <c r="OC5" i="3"/>
  <c r="OD5" i="3"/>
  <c r="OE5" i="3"/>
  <c r="OF5" i="3"/>
  <c r="OG5" i="3"/>
  <c r="OH5" i="3"/>
  <c r="OI5" i="3"/>
  <c r="OJ5" i="3"/>
  <c r="OK5" i="3"/>
  <c r="OL5" i="3"/>
  <c r="OM5" i="3"/>
  <c r="ON5" i="3"/>
  <c r="OO5" i="3"/>
  <c r="OP5" i="3"/>
  <c r="OQ5" i="3"/>
  <c r="OR5" i="3"/>
  <c r="OS5" i="3"/>
  <c r="OT5" i="3"/>
  <c r="OU5" i="3"/>
  <c r="OV5" i="3"/>
  <c r="OW5" i="3"/>
  <c r="OX5" i="3"/>
  <c r="OY5" i="3"/>
  <c r="OZ5" i="3"/>
  <c r="PA5" i="3"/>
  <c r="PB5" i="3"/>
  <c r="PC5" i="3"/>
  <c r="PD5" i="3"/>
  <c r="PE5" i="3"/>
  <c r="PF5" i="3"/>
  <c r="PG5" i="3"/>
  <c r="PH5" i="3"/>
  <c r="PI5" i="3"/>
  <c r="PJ5" i="3"/>
  <c r="PK5" i="3"/>
  <c r="PL5" i="3"/>
  <c r="PM5" i="3"/>
  <c r="PN5" i="3"/>
  <c r="PO5" i="3"/>
  <c r="PP5" i="3"/>
  <c r="PQ5" i="3"/>
  <c r="PR5" i="3"/>
  <c r="PS5" i="3"/>
  <c r="PT5" i="3"/>
  <c r="PU5" i="3"/>
  <c r="PV5" i="3"/>
  <c r="PW5" i="3"/>
  <c r="PX5" i="3"/>
  <c r="PY5" i="3"/>
  <c r="PZ5" i="3"/>
  <c r="QA5" i="3"/>
  <c r="QB5" i="3"/>
  <c r="QC5" i="3"/>
  <c r="QD5" i="3"/>
  <c r="QE5" i="3"/>
  <c r="QF5" i="3"/>
  <c r="QG5" i="3"/>
  <c r="QH5" i="3"/>
  <c r="QI5" i="3"/>
  <c r="QJ5" i="3"/>
  <c r="QK5" i="3"/>
  <c r="QL5" i="3"/>
  <c r="QM5" i="3"/>
  <c r="QN5" i="3"/>
  <c r="QO5" i="3"/>
  <c r="QP5" i="3"/>
  <c r="QQ5" i="3"/>
  <c r="QR5" i="3"/>
  <c r="QS5" i="3"/>
  <c r="QT5" i="3"/>
  <c r="QU5" i="3"/>
  <c r="QV5" i="3"/>
  <c r="QW5" i="3"/>
  <c r="QX5" i="3"/>
  <c r="QY5" i="3"/>
  <c r="QZ5" i="3"/>
  <c r="RA5" i="3"/>
  <c r="RB5" i="3"/>
  <c r="RC5" i="3"/>
  <c r="RD5" i="3"/>
  <c r="RE5" i="3"/>
  <c r="RF5" i="3"/>
  <c r="RG5" i="3"/>
  <c r="RH5" i="3"/>
  <c r="RI5" i="3"/>
  <c r="RJ5" i="3"/>
  <c r="RK5" i="3"/>
  <c r="RL5" i="3"/>
  <c r="RM5" i="3"/>
  <c r="RN5" i="3"/>
  <c r="RO5" i="3"/>
  <c r="RP5" i="3"/>
  <c r="RQ5" i="3"/>
  <c r="RR5" i="3"/>
  <c r="RS5" i="3"/>
  <c r="RT5" i="3"/>
  <c r="RU5" i="3"/>
  <c r="RV5" i="3"/>
  <c r="RW5" i="3"/>
  <c r="RX5" i="3"/>
  <c r="RY5" i="3"/>
  <c r="RZ5" i="3"/>
  <c r="SA5" i="3"/>
  <c r="SB5" i="3"/>
  <c r="SC5" i="3"/>
  <c r="SD5" i="3"/>
  <c r="SE5" i="3"/>
  <c r="SF5" i="3"/>
  <c r="SG5" i="3"/>
  <c r="SH5" i="3"/>
  <c r="SI5" i="3"/>
  <c r="SJ5" i="3"/>
  <c r="SK5" i="3"/>
  <c r="SL5" i="3"/>
  <c r="SM5" i="3"/>
  <c r="SN5" i="3"/>
  <c r="SO5" i="3"/>
  <c r="SP5" i="3"/>
  <c r="SQ5" i="3"/>
  <c r="SR5" i="3"/>
  <c r="SS5" i="3"/>
  <c r="ST5" i="3"/>
  <c r="SU5" i="3"/>
  <c r="SV5" i="3"/>
  <c r="SW5" i="3"/>
  <c r="SX5" i="3"/>
  <c r="SY5" i="3"/>
  <c r="SZ5" i="3"/>
  <c r="TA5" i="3"/>
  <c r="TB5" i="3"/>
  <c r="TC5" i="3"/>
  <c r="TD5" i="3"/>
  <c r="TE5" i="3"/>
  <c r="TF5" i="3"/>
  <c r="TG5" i="3"/>
  <c r="TH5" i="3"/>
  <c r="TI5" i="3"/>
  <c r="TJ5" i="3"/>
  <c r="TK5" i="3"/>
  <c r="TL5" i="3"/>
  <c r="TM5" i="3"/>
  <c r="TN5" i="3"/>
  <c r="TO5" i="3"/>
  <c r="TP5" i="3"/>
  <c r="TQ5" i="3"/>
  <c r="TR5" i="3"/>
  <c r="TS5" i="3"/>
  <c r="TT5" i="3"/>
  <c r="TU5" i="3"/>
  <c r="TV5" i="3"/>
  <c r="TW5" i="3"/>
  <c r="TX5" i="3"/>
  <c r="TY5" i="3"/>
  <c r="TZ5" i="3"/>
  <c r="UA5" i="3"/>
  <c r="UB5" i="3"/>
  <c r="UC5" i="3"/>
  <c r="UD5" i="3"/>
  <c r="UE5" i="3"/>
  <c r="UF5" i="3"/>
  <c r="UG5" i="3"/>
  <c r="UH5" i="3"/>
  <c r="UI5" i="3"/>
  <c r="UJ5" i="3"/>
  <c r="UK5" i="3"/>
  <c r="UL5" i="3"/>
  <c r="UM5" i="3"/>
  <c r="UN5" i="3"/>
  <c r="UO5" i="3"/>
  <c r="UP5" i="3"/>
  <c r="UQ5" i="3"/>
  <c r="UR5" i="3"/>
  <c r="US5" i="3"/>
  <c r="UT5" i="3"/>
  <c r="UU5" i="3"/>
  <c r="UV5" i="3"/>
  <c r="UW5" i="3"/>
  <c r="UX5" i="3"/>
  <c r="UY5" i="3"/>
  <c r="UZ5" i="3"/>
  <c r="VA5" i="3"/>
  <c r="VB5" i="3"/>
  <c r="VC5" i="3"/>
  <c r="VD5" i="3"/>
  <c r="VE5" i="3"/>
  <c r="VF5" i="3"/>
  <c r="VG5" i="3"/>
  <c r="VH5" i="3"/>
  <c r="VI5" i="3"/>
  <c r="VJ5" i="3"/>
  <c r="VK5" i="3"/>
  <c r="VL5" i="3"/>
  <c r="VM5" i="3"/>
  <c r="VN5" i="3"/>
  <c r="VO5" i="3"/>
  <c r="VP5" i="3"/>
  <c r="VQ5" i="3"/>
  <c r="VR5" i="3"/>
  <c r="VS5" i="3"/>
  <c r="VT5" i="3"/>
  <c r="VU5" i="3"/>
  <c r="VV5" i="3"/>
  <c r="VW5" i="3"/>
  <c r="VX5" i="3"/>
  <c r="VY5" i="3"/>
  <c r="VZ5" i="3"/>
  <c r="WA5" i="3"/>
  <c r="WB5" i="3"/>
  <c r="WC5" i="3"/>
  <c r="WD5" i="3"/>
  <c r="WE5" i="3"/>
  <c r="WF5" i="3"/>
  <c r="WG5" i="3"/>
  <c r="WH5" i="3"/>
  <c r="WI5" i="3"/>
  <c r="WJ5" i="3"/>
  <c r="WK5" i="3"/>
  <c r="WL5" i="3"/>
  <c r="WM5" i="3"/>
  <c r="WN5" i="3"/>
  <c r="WO5" i="3"/>
  <c r="WP5" i="3"/>
  <c r="WQ5" i="3"/>
  <c r="WR5" i="3"/>
  <c r="WS5" i="3"/>
  <c r="WT5" i="3"/>
  <c r="WU5" i="3"/>
  <c r="WV5" i="3"/>
  <c r="WW5" i="3"/>
  <c r="WX5" i="3"/>
  <c r="WY5" i="3"/>
  <c r="WZ5" i="3"/>
  <c r="XA5" i="3"/>
  <c r="XB5" i="3"/>
  <c r="XC5" i="3"/>
  <c r="XD5" i="3"/>
  <c r="XE5" i="3"/>
  <c r="XF5" i="3"/>
  <c r="XG5" i="3"/>
  <c r="XH5" i="3"/>
  <c r="XI5" i="3"/>
  <c r="XJ5" i="3"/>
  <c r="XK5" i="3"/>
  <c r="XL5" i="3"/>
  <c r="XM5" i="3"/>
  <c r="XN5" i="3"/>
  <c r="XO5" i="3"/>
  <c r="XP5" i="3"/>
  <c r="XQ5" i="3"/>
  <c r="XR5" i="3"/>
  <c r="XS5" i="3"/>
  <c r="XT5" i="3"/>
  <c r="XU5" i="3"/>
  <c r="XV5" i="3"/>
  <c r="XW5" i="3"/>
  <c r="XX5" i="3"/>
  <c r="XY5" i="3"/>
  <c r="XZ5" i="3"/>
  <c r="YA5" i="3"/>
  <c r="YB5" i="3"/>
  <c r="YC5" i="3"/>
  <c r="YD5" i="3"/>
  <c r="YE5" i="3"/>
  <c r="YF5" i="3"/>
  <c r="YG5" i="3"/>
  <c r="YH5" i="3"/>
  <c r="YI5" i="3"/>
  <c r="YJ5" i="3"/>
  <c r="YK5" i="3"/>
  <c r="YL5" i="3"/>
  <c r="YM5" i="3"/>
  <c r="YN5" i="3"/>
  <c r="YO5" i="3"/>
  <c r="YP5" i="3"/>
  <c r="YQ5" i="3"/>
  <c r="YR5" i="3"/>
  <c r="YS5" i="3"/>
  <c r="YT5" i="3"/>
  <c r="YU5" i="3"/>
  <c r="YV5" i="3"/>
  <c r="YW5" i="3"/>
  <c r="YX5" i="3"/>
  <c r="YY5" i="3"/>
  <c r="YZ5" i="3"/>
  <c r="ZA5" i="3"/>
  <c r="ZB5" i="3"/>
  <c r="ZC5" i="3"/>
  <c r="ZD5" i="3"/>
  <c r="ZE5" i="3"/>
  <c r="ZF5" i="3"/>
  <c r="ZG5" i="3"/>
  <c r="ZH5" i="3"/>
  <c r="ZI5" i="3"/>
  <c r="ZJ5" i="3"/>
  <c r="ZK5" i="3"/>
  <c r="ZL5" i="3"/>
  <c r="ZM5" i="3"/>
  <c r="ZN5" i="3"/>
  <c r="ZO5" i="3"/>
  <c r="ZP5" i="3"/>
  <c r="ZQ5" i="3"/>
  <c r="ZR5" i="3"/>
  <c r="ZS5" i="3"/>
  <c r="ZT5" i="3"/>
  <c r="ZU5" i="3"/>
  <c r="ZV5" i="3"/>
  <c r="ZW5" i="3"/>
  <c r="ZX5" i="3"/>
  <c r="ZY5" i="3"/>
  <c r="ZZ5" i="3"/>
  <c r="AAA5" i="3"/>
  <c r="AAB5" i="3"/>
  <c r="AAC5" i="3"/>
  <c r="AAD5" i="3"/>
  <c r="AAE5" i="3"/>
  <c r="AAF5" i="3"/>
  <c r="AAG5" i="3"/>
  <c r="AAH5" i="3"/>
  <c r="AAI5" i="3"/>
  <c r="AAJ5" i="3"/>
  <c r="AAK5" i="3"/>
  <c r="AAL5" i="3"/>
  <c r="AAM5" i="3"/>
  <c r="AAN5" i="3"/>
  <c r="AAO5" i="3"/>
  <c r="AAP5" i="3"/>
  <c r="AAQ5" i="3"/>
  <c r="AAR5" i="3"/>
  <c r="AAS5" i="3"/>
  <c r="AAT5" i="3"/>
  <c r="AAU5" i="3"/>
  <c r="AAV5" i="3"/>
  <c r="AAW5" i="3"/>
  <c r="AAX5" i="3"/>
  <c r="AAY5" i="3"/>
  <c r="AAZ5" i="3"/>
  <c r="ABA5" i="3"/>
  <c r="ABB5" i="3"/>
  <c r="ABC5" i="3"/>
  <c r="ABD5" i="3"/>
  <c r="ABE5" i="3"/>
  <c r="ABF5" i="3"/>
  <c r="ABG5" i="3"/>
  <c r="ABH5" i="3"/>
  <c r="ABI5" i="3"/>
  <c r="ABJ5" i="3"/>
  <c r="ABK5" i="3"/>
  <c r="ABL5" i="3"/>
  <c r="ABM5" i="3"/>
  <c r="ABN5" i="3"/>
  <c r="ABO5" i="3"/>
  <c r="ABP5" i="3"/>
  <c r="ABQ5" i="3"/>
  <c r="ABR5" i="3"/>
  <c r="ABS5" i="3"/>
  <c r="ABT5" i="3"/>
  <c r="ABU5" i="3"/>
  <c r="ABV5" i="3"/>
  <c r="ABW5" i="3"/>
  <c r="ABX5" i="3"/>
  <c r="ABY5" i="3"/>
  <c r="ABZ5" i="3"/>
  <c r="ACA5" i="3"/>
  <c r="ACB5" i="3"/>
  <c r="ACC5" i="3"/>
  <c r="ACD5" i="3"/>
  <c r="ACE5" i="3"/>
  <c r="ACF5" i="3"/>
  <c r="ACG5" i="3"/>
  <c r="ACH5" i="3"/>
  <c r="ACI5" i="3"/>
  <c r="ACJ5" i="3"/>
  <c r="ACK5" i="3"/>
  <c r="ACL5" i="3"/>
  <c r="ACM5" i="3"/>
  <c r="ACN5" i="3"/>
  <c r="ACO5" i="3"/>
  <c r="ACP5" i="3"/>
  <c r="ACQ5" i="3"/>
  <c r="ACR5" i="3"/>
  <c r="ACS5" i="3"/>
  <c r="ACT5" i="3"/>
  <c r="ACU5" i="3"/>
  <c r="ACV5" i="3"/>
  <c r="ACW5" i="3"/>
  <c r="ACX5" i="3"/>
  <c r="ACY5" i="3"/>
  <c r="ACZ5" i="3"/>
  <c r="ADA5" i="3"/>
  <c r="ADB5" i="3"/>
  <c r="ADC5" i="3"/>
  <c r="ADD5" i="3"/>
  <c r="ADE5" i="3"/>
  <c r="ADF5" i="3"/>
  <c r="ADG5" i="3"/>
  <c r="ADH5" i="3"/>
  <c r="ADI5" i="3"/>
  <c r="ADJ5" i="3"/>
  <c r="ADK5" i="3"/>
  <c r="ADL5" i="3"/>
  <c r="ADM5" i="3"/>
  <c r="ADN5" i="3"/>
  <c r="ADO5" i="3"/>
  <c r="ADP5" i="3"/>
  <c r="ADQ5" i="3"/>
  <c r="ADR5" i="3"/>
  <c r="ADS5" i="3"/>
  <c r="ADT5" i="3"/>
  <c r="ADU5" i="3"/>
  <c r="ADV5" i="3"/>
  <c r="ADW5" i="3"/>
  <c r="ADX5" i="3"/>
  <c r="ADY5" i="3"/>
  <c r="ADZ5" i="3"/>
  <c r="AEA5" i="3"/>
  <c r="AEB5" i="3"/>
  <c r="AEC5" i="3"/>
  <c r="AED5" i="3"/>
  <c r="AEE5" i="3"/>
  <c r="AEF5" i="3"/>
  <c r="AEG5" i="3"/>
  <c r="AEH5" i="3"/>
  <c r="AEI5" i="3"/>
  <c r="AEJ5" i="3"/>
  <c r="AEK5" i="3"/>
  <c r="AEL5" i="3"/>
  <c r="AEM5" i="3"/>
  <c r="AEN5" i="3"/>
  <c r="AEO5" i="3"/>
  <c r="AEP5" i="3"/>
  <c r="AEQ5" i="3"/>
  <c r="AER5" i="3"/>
  <c r="AES5" i="3"/>
  <c r="AET5" i="3"/>
  <c r="AEU5" i="3"/>
  <c r="AEV5" i="3"/>
  <c r="AEW5" i="3"/>
  <c r="AEX5" i="3"/>
  <c r="AEY5" i="3"/>
  <c r="AEZ5" i="3"/>
  <c r="AFA5" i="3"/>
  <c r="AFB5" i="3"/>
  <c r="AFC5" i="3"/>
  <c r="AFD5" i="3"/>
  <c r="AFE5" i="3"/>
  <c r="AFF5" i="3"/>
  <c r="AFG5" i="3"/>
  <c r="AFH5" i="3"/>
  <c r="AFI5" i="3"/>
  <c r="AFJ5" i="3"/>
  <c r="AFK5" i="3"/>
  <c r="AFL5" i="3"/>
  <c r="AFM5" i="3"/>
  <c r="AFN5" i="3"/>
  <c r="AFO5" i="3"/>
  <c r="AFP5" i="3"/>
  <c r="AFQ5" i="3"/>
  <c r="AFR5" i="3"/>
  <c r="AFS5" i="3"/>
  <c r="AFT5" i="3"/>
  <c r="AFU5" i="3"/>
  <c r="AFV5" i="3"/>
  <c r="AFW5" i="3"/>
  <c r="AFX5" i="3"/>
  <c r="AFY5" i="3"/>
  <c r="AFZ5" i="3"/>
  <c r="AGA5" i="3"/>
  <c r="AGB5" i="3"/>
  <c r="AGC5" i="3"/>
  <c r="AGD5" i="3"/>
  <c r="AGE5" i="3"/>
  <c r="AGF5" i="3"/>
  <c r="AGG5" i="3"/>
  <c r="AGH5" i="3"/>
  <c r="AGI5" i="3"/>
  <c r="AGJ5" i="3"/>
  <c r="AGK5" i="3"/>
  <c r="AGL5" i="3"/>
  <c r="AGM5" i="3"/>
  <c r="AGN5" i="3"/>
  <c r="AGO5" i="3"/>
  <c r="AGP5" i="3"/>
  <c r="AGQ5" i="3"/>
  <c r="AGR5" i="3"/>
  <c r="AGS5" i="3"/>
  <c r="AGT5" i="3"/>
  <c r="AGU5" i="3"/>
  <c r="AGV5" i="3"/>
  <c r="AGW5" i="3"/>
  <c r="AGX5" i="3"/>
  <c r="AGY5" i="3"/>
  <c r="AGZ5" i="3"/>
  <c r="AHA5" i="3"/>
  <c r="AHB5" i="3"/>
  <c r="AHC5" i="3"/>
  <c r="AHD5" i="3"/>
  <c r="AHE5" i="3"/>
  <c r="AHF5" i="3"/>
  <c r="AHG5" i="3"/>
  <c r="AHH5" i="3"/>
  <c r="AHI5" i="3"/>
  <c r="AHJ5" i="3"/>
  <c r="AHK5" i="3"/>
  <c r="AHL5" i="3"/>
  <c r="AHM5" i="3"/>
  <c r="AHN5" i="3"/>
  <c r="AHO5" i="3"/>
  <c r="AHP5" i="3"/>
  <c r="AHQ5" i="3"/>
  <c r="AHR5" i="3"/>
  <c r="AHS5" i="3"/>
  <c r="AHT5" i="3"/>
  <c r="AHU5" i="3"/>
  <c r="AHV5" i="3"/>
  <c r="AHW5" i="3"/>
  <c r="AHX5" i="3"/>
  <c r="AHY5" i="3"/>
  <c r="AHZ5" i="3"/>
  <c r="AIA5" i="3"/>
  <c r="AIB5" i="3"/>
  <c r="AIC5" i="3"/>
  <c r="AID5" i="3"/>
  <c r="AIE5" i="3"/>
  <c r="AIF5" i="3"/>
  <c r="AIG5" i="3"/>
  <c r="AIH5" i="3"/>
  <c r="AII5" i="3"/>
  <c r="AIJ5" i="3"/>
  <c r="AIK5" i="3"/>
  <c r="AIL5" i="3"/>
  <c r="AIM5" i="3"/>
  <c r="AIN5" i="3"/>
  <c r="AIO5" i="3"/>
  <c r="AIP5" i="3"/>
  <c r="AIQ5" i="3"/>
  <c r="AIR5" i="3"/>
  <c r="AIS5" i="3"/>
  <c r="AIT5" i="3"/>
  <c r="AIU5" i="3"/>
  <c r="AIV5" i="3"/>
  <c r="AIW5" i="3"/>
  <c r="AIX5" i="3"/>
  <c r="AIY5" i="3"/>
  <c r="AIZ5" i="3"/>
  <c r="AJA5" i="3"/>
  <c r="AJB5" i="3"/>
  <c r="AJC5" i="3"/>
  <c r="AJD5" i="3"/>
  <c r="AJE5" i="3"/>
  <c r="AJF5" i="3"/>
  <c r="AJG5" i="3"/>
  <c r="AJH5" i="3"/>
  <c r="AJI5" i="3"/>
  <c r="AJJ5" i="3"/>
  <c r="AJK5" i="3"/>
  <c r="AJL5" i="3"/>
  <c r="AJM5" i="3"/>
  <c r="AJN5" i="3"/>
  <c r="AJO5" i="3"/>
  <c r="AJP5" i="3"/>
  <c r="AJQ5" i="3"/>
  <c r="AJR5" i="3"/>
  <c r="AJS5" i="3"/>
  <c r="AJT5" i="3"/>
  <c r="AJU5" i="3"/>
  <c r="AJV5" i="3"/>
  <c r="AJW5" i="3"/>
  <c r="AJX5" i="3"/>
  <c r="AJY5" i="3"/>
  <c r="AJZ5" i="3"/>
  <c r="AKA5" i="3"/>
  <c r="AKB5" i="3"/>
  <c r="AKC5" i="3"/>
  <c r="AKD5" i="3"/>
  <c r="AKE5" i="3"/>
  <c r="AKF5" i="3"/>
  <c r="AKG5" i="3"/>
  <c r="AKH5" i="3"/>
  <c r="AKI5" i="3"/>
  <c r="AKJ5" i="3"/>
  <c r="AKK5" i="3"/>
  <c r="AKL5" i="3"/>
  <c r="AKM5" i="3"/>
  <c r="AKN5" i="3"/>
  <c r="AKO5" i="3"/>
  <c r="AKP5" i="3"/>
  <c r="AKQ5" i="3"/>
  <c r="AKR5" i="3"/>
  <c r="AKS5" i="3"/>
  <c r="AKT5" i="3"/>
  <c r="AKU5" i="3"/>
  <c r="AKV5" i="3"/>
  <c r="AKW5" i="3"/>
  <c r="AKX5" i="3"/>
  <c r="AKY5" i="3"/>
  <c r="AKZ5" i="3"/>
  <c r="ALA5" i="3"/>
  <c r="ALB5" i="3"/>
  <c r="ALC5" i="3"/>
  <c r="ALD5" i="3"/>
  <c r="ALE5" i="3"/>
  <c r="ALF5" i="3"/>
  <c r="ALG5" i="3"/>
  <c r="ALH5" i="3"/>
  <c r="ALI5" i="3"/>
  <c r="ALJ5" i="3"/>
  <c r="ALK5" i="3"/>
  <c r="ALL5" i="3"/>
  <c r="ALM5" i="3"/>
  <c r="ALN5" i="3"/>
  <c r="ALO5" i="3"/>
  <c r="ALP5" i="3"/>
  <c r="ALQ5" i="3"/>
  <c r="ALR5" i="3"/>
  <c r="ALS5" i="3"/>
  <c r="ALT5" i="3"/>
  <c r="ALU5" i="3"/>
  <c r="ALV5" i="3"/>
  <c r="ALW5" i="3"/>
  <c r="ALX5" i="3"/>
  <c r="ALY5" i="3"/>
  <c r="ALZ5" i="3"/>
  <c r="AMA5" i="3"/>
  <c r="AMB5" i="3"/>
  <c r="AMC5" i="3"/>
  <c r="AMD5" i="3"/>
  <c r="AME5" i="3"/>
  <c r="AMF5" i="3"/>
  <c r="AMG5" i="3"/>
  <c r="AMH5" i="3"/>
  <c r="AMI5" i="3"/>
  <c r="AMJ5" i="3"/>
  <c r="AMK5" i="3"/>
  <c r="AML5" i="3"/>
  <c r="AMM5" i="3"/>
  <c r="AMN5" i="3"/>
  <c r="AMO5" i="3"/>
  <c r="AMP5" i="3"/>
  <c r="AMQ5" i="3"/>
  <c r="AMR5" i="3"/>
  <c r="AMS5" i="3"/>
  <c r="AMT5" i="3"/>
  <c r="AMU5" i="3"/>
  <c r="AMV5" i="3"/>
  <c r="AMW5" i="3"/>
  <c r="AMX5" i="3"/>
  <c r="AMY5" i="3"/>
  <c r="AMZ5" i="3"/>
  <c r="ANA5" i="3"/>
  <c r="ANB5" i="3"/>
  <c r="ANC5" i="3"/>
  <c r="AND5" i="3"/>
  <c r="AN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RZ6" i="3"/>
  <c r="SA6" i="3"/>
  <c r="SB6" i="3"/>
  <c r="SC6" i="3"/>
  <c r="SD6" i="3"/>
  <c r="SE6" i="3"/>
  <c r="SF6" i="3"/>
  <c r="SG6" i="3"/>
  <c r="SH6" i="3"/>
  <c r="SI6" i="3"/>
  <c r="SJ6" i="3"/>
  <c r="SK6" i="3"/>
  <c r="SL6" i="3"/>
  <c r="SM6" i="3"/>
  <c r="SN6" i="3"/>
  <c r="SO6" i="3"/>
  <c r="SP6" i="3"/>
  <c r="SQ6" i="3"/>
  <c r="SR6" i="3"/>
  <c r="SS6" i="3"/>
  <c r="ST6" i="3"/>
  <c r="SU6" i="3"/>
  <c r="SV6" i="3"/>
  <c r="SW6" i="3"/>
  <c r="SX6" i="3"/>
  <c r="SY6" i="3"/>
  <c r="SZ6" i="3"/>
  <c r="TA6" i="3"/>
  <c r="TB6" i="3"/>
  <c r="TC6" i="3"/>
  <c r="TD6" i="3"/>
  <c r="TE6" i="3"/>
  <c r="TF6" i="3"/>
  <c r="TG6" i="3"/>
  <c r="TH6" i="3"/>
  <c r="TI6" i="3"/>
  <c r="TJ6" i="3"/>
  <c r="TK6" i="3"/>
  <c r="TL6" i="3"/>
  <c r="TM6" i="3"/>
  <c r="TN6" i="3"/>
  <c r="TO6" i="3"/>
  <c r="TP6" i="3"/>
  <c r="TQ6" i="3"/>
  <c r="TR6" i="3"/>
  <c r="TS6" i="3"/>
  <c r="TT6" i="3"/>
  <c r="TU6" i="3"/>
  <c r="TV6" i="3"/>
  <c r="TW6" i="3"/>
  <c r="TX6" i="3"/>
  <c r="TY6" i="3"/>
  <c r="TZ6" i="3"/>
  <c r="UA6" i="3"/>
  <c r="UB6" i="3"/>
  <c r="UC6" i="3"/>
  <c r="UD6" i="3"/>
  <c r="UE6" i="3"/>
  <c r="UF6" i="3"/>
  <c r="UG6" i="3"/>
  <c r="UH6" i="3"/>
  <c r="UI6" i="3"/>
  <c r="UJ6" i="3"/>
  <c r="UK6" i="3"/>
  <c r="UL6" i="3"/>
  <c r="UM6" i="3"/>
  <c r="UN6" i="3"/>
  <c r="UO6" i="3"/>
  <c r="UP6" i="3"/>
  <c r="UQ6" i="3"/>
  <c r="UR6" i="3"/>
  <c r="US6" i="3"/>
  <c r="UT6" i="3"/>
  <c r="UU6" i="3"/>
  <c r="UV6" i="3"/>
  <c r="UW6" i="3"/>
  <c r="UX6" i="3"/>
  <c r="UY6" i="3"/>
  <c r="UZ6" i="3"/>
  <c r="VA6" i="3"/>
  <c r="VB6" i="3"/>
  <c r="VC6" i="3"/>
  <c r="VD6" i="3"/>
  <c r="VE6" i="3"/>
  <c r="VF6" i="3"/>
  <c r="VG6" i="3"/>
  <c r="VH6" i="3"/>
  <c r="VI6" i="3"/>
  <c r="VJ6" i="3"/>
  <c r="VK6" i="3"/>
  <c r="VL6" i="3"/>
  <c r="VM6" i="3"/>
  <c r="VN6" i="3"/>
  <c r="VO6" i="3"/>
  <c r="VP6" i="3"/>
  <c r="VQ6" i="3"/>
  <c r="VR6" i="3"/>
  <c r="VS6" i="3"/>
  <c r="VT6" i="3"/>
  <c r="VU6" i="3"/>
  <c r="VV6" i="3"/>
  <c r="VW6" i="3"/>
  <c r="VX6" i="3"/>
  <c r="VY6" i="3"/>
  <c r="VZ6" i="3"/>
  <c r="WA6" i="3"/>
  <c r="WB6" i="3"/>
  <c r="WC6" i="3"/>
  <c r="WD6" i="3"/>
  <c r="WE6" i="3"/>
  <c r="WF6" i="3"/>
  <c r="WG6" i="3"/>
  <c r="WH6" i="3"/>
  <c r="WI6" i="3"/>
  <c r="WJ6" i="3"/>
  <c r="WK6" i="3"/>
  <c r="WL6" i="3"/>
  <c r="WM6" i="3"/>
  <c r="WN6" i="3"/>
  <c r="WO6" i="3"/>
  <c r="WP6" i="3"/>
  <c r="WQ6" i="3"/>
  <c r="WR6" i="3"/>
  <c r="WS6" i="3"/>
  <c r="WT6" i="3"/>
  <c r="WU6" i="3"/>
  <c r="WV6" i="3"/>
  <c r="WW6" i="3"/>
  <c r="WX6" i="3"/>
  <c r="WY6" i="3"/>
  <c r="WZ6" i="3"/>
  <c r="XA6" i="3"/>
  <c r="XB6" i="3"/>
  <c r="XC6" i="3"/>
  <c r="XD6" i="3"/>
  <c r="XE6" i="3"/>
  <c r="XF6" i="3"/>
  <c r="XG6" i="3"/>
  <c r="XH6" i="3"/>
  <c r="XI6" i="3"/>
  <c r="XJ6" i="3"/>
  <c r="XK6" i="3"/>
  <c r="XL6" i="3"/>
  <c r="XM6" i="3"/>
  <c r="XN6" i="3"/>
  <c r="XO6" i="3"/>
  <c r="XP6" i="3"/>
  <c r="XQ6" i="3"/>
  <c r="XR6" i="3"/>
  <c r="XS6" i="3"/>
  <c r="XT6" i="3"/>
  <c r="XU6" i="3"/>
  <c r="XV6" i="3"/>
  <c r="XW6" i="3"/>
  <c r="XX6" i="3"/>
  <c r="XY6" i="3"/>
  <c r="XZ6" i="3"/>
  <c r="YA6" i="3"/>
  <c r="YB6" i="3"/>
  <c r="YC6" i="3"/>
  <c r="YD6" i="3"/>
  <c r="YE6" i="3"/>
  <c r="YF6" i="3"/>
  <c r="YG6" i="3"/>
  <c r="YH6" i="3"/>
  <c r="YI6" i="3"/>
  <c r="YJ6" i="3"/>
  <c r="YK6" i="3"/>
  <c r="YL6" i="3"/>
  <c r="YM6" i="3"/>
  <c r="YN6" i="3"/>
  <c r="YO6" i="3"/>
  <c r="YP6" i="3"/>
  <c r="YQ6" i="3"/>
  <c r="YR6" i="3"/>
  <c r="YS6" i="3"/>
  <c r="YT6" i="3"/>
  <c r="YU6" i="3"/>
  <c r="YV6" i="3"/>
  <c r="YW6" i="3"/>
  <c r="YX6" i="3"/>
  <c r="YY6" i="3"/>
  <c r="YZ6" i="3"/>
  <c r="ZA6" i="3"/>
  <c r="ZB6" i="3"/>
  <c r="ZC6" i="3"/>
  <c r="ZD6" i="3"/>
  <c r="ZE6" i="3"/>
  <c r="ZF6" i="3"/>
  <c r="ZG6" i="3"/>
  <c r="ZH6" i="3"/>
  <c r="ZI6" i="3"/>
  <c r="ZJ6" i="3"/>
  <c r="ZK6" i="3"/>
  <c r="ZL6" i="3"/>
  <c r="ZM6" i="3"/>
  <c r="ZN6" i="3"/>
  <c r="ZO6" i="3"/>
  <c r="ZP6" i="3"/>
  <c r="ZQ6" i="3"/>
  <c r="ZR6" i="3"/>
  <c r="ZS6" i="3"/>
  <c r="ZT6" i="3"/>
  <c r="ZU6" i="3"/>
  <c r="ZV6" i="3"/>
  <c r="ZW6" i="3"/>
  <c r="ZX6" i="3"/>
  <c r="ZY6" i="3"/>
  <c r="ZZ6" i="3"/>
  <c r="AAA6" i="3"/>
  <c r="AAB6" i="3"/>
  <c r="AAC6" i="3"/>
  <c r="AAD6" i="3"/>
  <c r="AAE6" i="3"/>
  <c r="AAF6" i="3"/>
  <c r="AAG6" i="3"/>
  <c r="AAH6" i="3"/>
  <c r="AAI6" i="3"/>
  <c r="AAJ6" i="3"/>
  <c r="AAK6" i="3"/>
  <c r="AAL6" i="3"/>
  <c r="AAM6" i="3"/>
  <c r="AAN6" i="3"/>
  <c r="AAO6" i="3"/>
  <c r="AAP6" i="3"/>
  <c r="AAQ6" i="3"/>
  <c r="AAR6" i="3"/>
  <c r="AAS6" i="3"/>
  <c r="AAT6" i="3"/>
  <c r="AAU6" i="3"/>
  <c r="AAV6" i="3"/>
  <c r="AAW6" i="3"/>
  <c r="AAX6" i="3"/>
  <c r="AAY6" i="3"/>
  <c r="AAZ6" i="3"/>
  <c r="ABA6" i="3"/>
  <c r="ABB6" i="3"/>
  <c r="ABC6" i="3"/>
  <c r="ABD6" i="3"/>
  <c r="ABE6" i="3"/>
  <c r="ABF6" i="3"/>
  <c r="ABG6" i="3"/>
  <c r="ABH6" i="3"/>
  <c r="ABI6" i="3"/>
  <c r="ABJ6" i="3"/>
  <c r="ABK6" i="3"/>
  <c r="ABL6" i="3"/>
  <c r="ABM6" i="3"/>
  <c r="ABN6" i="3"/>
  <c r="ABO6" i="3"/>
  <c r="ABP6" i="3"/>
  <c r="ABQ6" i="3"/>
  <c r="ABR6" i="3"/>
  <c r="ABS6" i="3"/>
  <c r="ABT6" i="3"/>
  <c r="ABU6" i="3"/>
  <c r="ABV6" i="3"/>
  <c r="ABW6" i="3"/>
  <c r="ABX6" i="3"/>
  <c r="ABY6" i="3"/>
  <c r="ABZ6" i="3"/>
  <c r="ACA6" i="3"/>
  <c r="ACB6" i="3"/>
  <c r="ACC6" i="3"/>
  <c r="ACD6" i="3"/>
  <c r="ACE6" i="3"/>
  <c r="ACF6" i="3"/>
  <c r="ACG6" i="3"/>
  <c r="ACH6" i="3"/>
  <c r="ACI6" i="3"/>
  <c r="ACJ6" i="3"/>
  <c r="ACK6" i="3"/>
  <c r="ACL6" i="3"/>
  <c r="ACM6" i="3"/>
  <c r="ACN6" i="3"/>
  <c r="ACO6" i="3"/>
  <c r="ACP6" i="3"/>
  <c r="ACQ6" i="3"/>
  <c r="ACR6" i="3"/>
  <c r="ACS6" i="3"/>
  <c r="ACT6" i="3"/>
  <c r="ACU6" i="3"/>
  <c r="ACV6" i="3"/>
  <c r="ACW6" i="3"/>
  <c r="ACX6" i="3"/>
  <c r="ACY6" i="3"/>
  <c r="ACZ6" i="3"/>
  <c r="ADA6" i="3"/>
  <c r="ADB6" i="3"/>
  <c r="ADC6" i="3"/>
  <c r="ADD6" i="3"/>
  <c r="ADE6" i="3"/>
  <c r="ADF6" i="3"/>
  <c r="ADG6" i="3"/>
  <c r="ADH6" i="3"/>
  <c r="ADI6" i="3"/>
  <c r="ADJ6" i="3"/>
  <c r="ADK6" i="3"/>
  <c r="ADL6" i="3"/>
  <c r="ADM6" i="3"/>
  <c r="ADN6" i="3"/>
  <c r="ADO6" i="3"/>
  <c r="ADP6" i="3"/>
  <c r="ADQ6" i="3"/>
  <c r="ADR6" i="3"/>
  <c r="ADS6" i="3"/>
  <c r="ADT6" i="3"/>
  <c r="ADU6" i="3"/>
  <c r="ADV6" i="3"/>
  <c r="ADW6" i="3"/>
  <c r="ADX6" i="3"/>
  <c r="ADY6" i="3"/>
  <c r="ADZ6" i="3"/>
  <c r="AEA6" i="3"/>
  <c r="AEB6" i="3"/>
  <c r="AEC6" i="3"/>
  <c r="AED6" i="3"/>
  <c r="AEE6" i="3"/>
  <c r="AEF6" i="3"/>
  <c r="AEG6" i="3"/>
  <c r="AEH6" i="3"/>
  <c r="AEI6" i="3"/>
  <c r="AEJ6" i="3"/>
  <c r="AEK6" i="3"/>
  <c r="AEL6" i="3"/>
  <c r="AEM6" i="3"/>
  <c r="AEN6" i="3"/>
  <c r="AEO6" i="3"/>
  <c r="AEP6" i="3"/>
  <c r="AEQ6" i="3"/>
  <c r="AER6" i="3"/>
  <c r="AES6" i="3"/>
  <c r="AET6" i="3"/>
  <c r="AEU6" i="3"/>
  <c r="AEV6" i="3"/>
  <c r="AEW6" i="3"/>
  <c r="AEX6" i="3"/>
  <c r="AEY6" i="3"/>
  <c r="AEZ6" i="3"/>
  <c r="AFA6" i="3"/>
  <c r="AFB6" i="3"/>
  <c r="AFC6" i="3"/>
  <c r="AFD6" i="3"/>
  <c r="AFE6" i="3"/>
  <c r="AFF6" i="3"/>
  <c r="AFG6" i="3"/>
  <c r="AFH6" i="3"/>
  <c r="AFI6" i="3"/>
  <c r="AFJ6" i="3"/>
  <c r="AFK6" i="3"/>
  <c r="AFL6" i="3"/>
  <c r="AFM6" i="3"/>
  <c r="AFN6" i="3"/>
  <c r="AFO6" i="3"/>
  <c r="AFP6" i="3"/>
  <c r="AFQ6" i="3"/>
  <c r="AFR6" i="3"/>
  <c r="AFS6" i="3"/>
  <c r="AFT6" i="3"/>
  <c r="AFU6" i="3"/>
  <c r="AFV6" i="3"/>
  <c r="AFW6" i="3"/>
  <c r="AFX6" i="3"/>
  <c r="AFY6" i="3"/>
  <c r="AFZ6" i="3"/>
  <c r="AGA6" i="3"/>
  <c r="AGB6" i="3"/>
  <c r="AGC6" i="3"/>
  <c r="AGD6" i="3"/>
  <c r="AGE6" i="3"/>
  <c r="AGF6" i="3"/>
  <c r="AGG6" i="3"/>
  <c r="AGH6" i="3"/>
  <c r="AGI6" i="3"/>
  <c r="AGJ6" i="3"/>
  <c r="AGK6" i="3"/>
  <c r="AGL6" i="3"/>
  <c r="AGM6" i="3"/>
  <c r="AGN6" i="3"/>
  <c r="AGO6" i="3"/>
  <c r="AGP6" i="3"/>
  <c r="AGQ6" i="3"/>
  <c r="AGR6" i="3"/>
  <c r="AGS6" i="3"/>
  <c r="AGT6" i="3"/>
  <c r="AGU6" i="3"/>
  <c r="AGV6" i="3"/>
  <c r="AGW6" i="3"/>
  <c r="AGX6" i="3"/>
  <c r="AGY6" i="3"/>
  <c r="AGZ6" i="3"/>
  <c r="AHA6" i="3"/>
  <c r="AHB6" i="3"/>
  <c r="AHC6" i="3"/>
  <c r="AHD6" i="3"/>
  <c r="AHE6" i="3"/>
  <c r="AHF6" i="3"/>
  <c r="AHG6" i="3"/>
  <c r="AHH6" i="3"/>
  <c r="AHI6" i="3"/>
  <c r="AHJ6" i="3"/>
  <c r="AHK6" i="3"/>
  <c r="AHL6" i="3"/>
  <c r="AHM6" i="3"/>
  <c r="AHN6" i="3"/>
  <c r="AHO6" i="3"/>
  <c r="AHP6" i="3"/>
  <c r="AHQ6" i="3"/>
  <c r="AHR6" i="3"/>
  <c r="AHS6" i="3"/>
  <c r="AHT6" i="3"/>
  <c r="AHU6" i="3"/>
  <c r="AHV6" i="3"/>
  <c r="AHW6" i="3"/>
  <c r="AHX6" i="3"/>
  <c r="AHY6" i="3"/>
  <c r="AHZ6" i="3"/>
  <c r="AIA6" i="3"/>
  <c r="AIB6" i="3"/>
  <c r="AIC6" i="3"/>
  <c r="AID6" i="3"/>
  <c r="AIE6" i="3"/>
  <c r="AIF6" i="3"/>
  <c r="AIG6" i="3"/>
  <c r="AIH6" i="3"/>
  <c r="AII6" i="3"/>
  <c r="AIJ6" i="3"/>
  <c r="AIK6" i="3"/>
  <c r="AIL6" i="3"/>
  <c r="AIM6" i="3"/>
  <c r="AIN6" i="3"/>
  <c r="AIO6" i="3"/>
  <c r="AIP6" i="3"/>
  <c r="AIQ6" i="3"/>
  <c r="AIR6" i="3"/>
  <c r="AIS6" i="3"/>
  <c r="AIT6" i="3"/>
  <c r="AIU6" i="3"/>
  <c r="AIV6" i="3"/>
  <c r="AIW6" i="3"/>
  <c r="AIX6" i="3"/>
  <c r="AIY6" i="3"/>
  <c r="AIZ6" i="3"/>
  <c r="AJA6" i="3"/>
  <c r="AJB6" i="3"/>
  <c r="AJC6" i="3"/>
  <c r="AJD6" i="3"/>
  <c r="AJE6" i="3"/>
  <c r="AJF6" i="3"/>
  <c r="AJG6" i="3"/>
  <c r="AJH6" i="3"/>
  <c r="AJI6" i="3"/>
  <c r="AJJ6" i="3"/>
  <c r="AJK6" i="3"/>
  <c r="AJL6" i="3"/>
  <c r="AJM6" i="3"/>
  <c r="AJN6" i="3"/>
  <c r="AJO6" i="3"/>
  <c r="AJP6" i="3"/>
  <c r="AJQ6" i="3"/>
  <c r="AJR6" i="3"/>
  <c r="AJS6" i="3"/>
  <c r="AJT6" i="3"/>
  <c r="AJU6" i="3"/>
  <c r="AJV6" i="3"/>
  <c r="AJW6" i="3"/>
  <c r="AJX6" i="3"/>
  <c r="AJY6" i="3"/>
  <c r="AJZ6" i="3"/>
  <c r="AKA6" i="3"/>
  <c r="AKB6" i="3"/>
  <c r="AKC6" i="3"/>
  <c r="AKD6" i="3"/>
  <c r="AKE6" i="3"/>
  <c r="AKF6" i="3"/>
  <c r="AKG6" i="3"/>
  <c r="AKH6" i="3"/>
  <c r="AKI6" i="3"/>
  <c r="AKJ6" i="3"/>
  <c r="AKK6" i="3"/>
  <c r="AKL6" i="3"/>
  <c r="AKM6" i="3"/>
  <c r="AKN6" i="3"/>
  <c r="AKO6" i="3"/>
  <c r="AKP6" i="3"/>
  <c r="AKQ6" i="3"/>
  <c r="AKR6" i="3"/>
  <c r="AKS6" i="3"/>
  <c r="AKT6" i="3"/>
  <c r="AKU6" i="3"/>
  <c r="AKV6" i="3"/>
  <c r="AKW6" i="3"/>
  <c r="AKX6" i="3"/>
  <c r="AKY6" i="3"/>
  <c r="AKZ6" i="3"/>
  <c r="ALA6" i="3"/>
  <c r="ALB6" i="3"/>
  <c r="ALC6" i="3"/>
  <c r="ALD6" i="3"/>
  <c r="ALE6" i="3"/>
  <c r="ALF6" i="3"/>
  <c r="ALG6" i="3"/>
  <c r="ALH6" i="3"/>
  <c r="ALI6" i="3"/>
  <c r="ALJ6" i="3"/>
  <c r="ALK6" i="3"/>
  <c r="ALL6" i="3"/>
  <c r="ALM6" i="3"/>
  <c r="ALN6" i="3"/>
  <c r="ALO6" i="3"/>
  <c r="ALP6" i="3"/>
  <c r="ALQ6" i="3"/>
  <c r="ALR6" i="3"/>
  <c r="ALS6" i="3"/>
  <c r="ALT6" i="3"/>
  <c r="ALU6" i="3"/>
  <c r="ALV6" i="3"/>
  <c r="ALW6" i="3"/>
  <c r="ALX6" i="3"/>
  <c r="ALY6" i="3"/>
  <c r="ALZ6" i="3"/>
  <c r="AMA6" i="3"/>
  <c r="AMB6" i="3"/>
  <c r="AMC6" i="3"/>
  <c r="AMD6" i="3"/>
  <c r="AME6" i="3"/>
  <c r="AMF6" i="3"/>
  <c r="AMG6" i="3"/>
  <c r="AMH6" i="3"/>
  <c r="AMI6" i="3"/>
  <c r="AMJ6" i="3"/>
  <c r="AMK6" i="3"/>
  <c r="AML6" i="3"/>
  <c r="AMM6" i="3"/>
  <c r="AMN6" i="3"/>
  <c r="AMO6" i="3"/>
  <c r="AMP6" i="3"/>
  <c r="AMQ6" i="3"/>
  <c r="AMR6" i="3"/>
  <c r="AMS6" i="3"/>
  <c r="AMT6" i="3"/>
  <c r="AMU6" i="3"/>
  <c r="AMV6" i="3"/>
  <c r="AMW6" i="3"/>
  <c r="AMX6" i="3"/>
  <c r="AMY6" i="3"/>
  <c r="AMZ6" i="3"/>
  <c r="ANA6" i="3"/>
  <c r="ANB6" i="3"/>
  <c r="ANC6" i="3"/>
  <c r="AND6" i="3"/>
  <c r="AN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RZ7" i="3"/>
  <c r="SA7" i="3"/>
  <c r="SB7" i="3"/>
  <c r="SC7" i="3"/>
  <c r="SD7" i="3"/>
  <c r="SE7" i="3"/>
  <c r="SF7" i="3"/>
  <c r="SG7" i="3"/>
  <c r="SH7" i="3"/>
  <c r="SI7" i="3"/>
  <c r="SJ7" i="3"/>
  <c r="SK7" i="3"/>
  <c r="SL7" i="3"/>
  <c r="SM7" i="3"/>
  <c r="SN7" i="3"/>
  <c r="SO7" i="3"/>
  <c r="SP7" i="3"/>
  <c r="SQ7" i="3"/>
  <c r="SR7" i="3"/>
  <c r="SS7" i="3"/>
  <c r="ST7" i="3"/>
  <c r="SU7" i="3"/>
  <c r="SV7" i="3"/>
  <c r="SW7" i="3"/>
  <c r="SX7" i="3"/>
  <c r="SY7" i="3"/>
  <c r="SZ7" i="3"/>
  <c r="TA7" i="3"/>
  <c r="TB7" i="3"/>
  <c r="TC7" i="3"/>
  <c r="TD7" i="3"/>
  <c r="TE7" i="3"/>
  <c r="TF7" i="3"/>
  <c r="TG7" i="3"/>
  <c r="TH7" i="3"/>
  <c r="TI7" i="3"/>
  <c r="TJ7" i="3"/>
  <c r="TK7" i="3"/>
  <c r="TL7" i="3"/>
  <c r="TM7" i="3"/>
  <c r="TN7" i="3"/>
  <c r="TO7" i="3"/>
  <c r="TP7" i="3"/>
  <c r="TQ7" i="3"/>
  <c r="TR7" i="3"/>
  <c r="TS7" i="3"/>
  <c r="TT7" i="3"/>
  <c r="TU7" i="3"/>
  <c r="TV7" i="3"/>
  <c r="TW7" i="3"/>
  <c r="TX7" i="3"/>
  <c r="TY7" i="3"/>
  <c r="TZ7" i="3"/>
  <c r="UA7" i="3"/>
  <c r="UB7" i="3"/>
  <c r="UC7" i="3"/>
  <c r="UD7" i="3"/>
  <c r="UE7" i="3"/>
  <c r="UF7" i="3"/>
  <c r="UG7" i="3"/>
  <c r="UH7" i="3"/>
  <c r="UI7" i="3"/>
  <c r="UJ7" i="3"/>
  <c r="UK7" i="3"/>
  <c r="UL7" i="3"/>
  <c r="UM7" i="3"/>
  <c r="UN7" i="3"/>
  <c r="UO7" i="3"/>
  <c r="UP7" i="3"/>
  <c r="UQ7" i="3"/>
  <c r="UR7" i="3"/>
  <c r="US7" i="3"/>
  <c r="UT7" i="3"/>
  <c r="UU7" i="3"/>
  <c r="UV7" i="3"/>
  <c r="UW7" i="3"/>
  <c r="UX7" i="3"/>
  <c r="UY7" i="3"/>
  <c r="UZ7" i="3"/>
  <c r="VA7" i="3"/>
  <c r="VB7" i="3"/>
  <c r="VC7" i="3"/>
  <c r="VD7" i="3"/>
  <c r="VE7" i="3"/>
  <c r="VF7" i="3"/>
  <c r="VG7" i="3"/>
  <c r="VH7" i="3"/>
  <c r="VI7" i="3"/>
  <c r="VJ7" i="3"/>
  <c r="VK7" i="3"/>
  <c r="VL7" i="3"/>
  <c r="VM7" i="3"/>
  <c r="VN7" i="3"/>
  <c r="VO7" i="3"/>
  <c r="VP7" i="3"/>
  <c r="VQ7" i="3"/>
  <c r="VR7" i="3"/>
  <c r="VS7" i="3"/>
  <c r="VT7" i="3"/>
  <c r="VU7" i="3"/>
  <c r="VV7" i="3"/>
  <c r="VW7" i="3"/>
  <c r="VX7" i="3"/>
  <c r="VY7" i="3"/>
  <c r="VZ7" i="3"/>
  <c r="WA7" i="3"/>
  <c r="WB7" i="3"/>
  <c r="WC7" i="3"/>
  <c r="WD7" i="3"/>
  <c r="WE7" i="3"/>
  <c r="WF7" i="3"/>
  <c r="WG7" i="3"/>
  <c r="WH7" i="3"/>
  <c r="WI7" i="3"/>
  <c r="WJ7" i="3"/>
  <c r="WK7" i="3"/>
  <c r="WL7" i="3"/>
  <c r="WM7" i="3"/>
  <c r="WN7" i="3"/>
  <c r="WO7" i="3"/>
  <c r="WP7" i="3"/>
  <c r="WQ7" i="3"/>
  <c r="WR7" i="3"/>
  <c r="WS7" i="3"/>
  <c r="WT7" i="3"/>
  <c r="WU7" i="3"/>
  <c r="WV7" i="3"/>
  <c r="WW7" i="3"/>
  <c r="WX7" i="3"/>
  <c r="WY7" i="3"/>
  <c r="WZ7" i="3"/>
  <c r="XA7" i="3"/>
  <c r="XB7" i="3"/>
  <c r="XC7" i="3"/>
  <c r="XD7" i="3"/>
  <c r="XE7" i="3"/>
  <c r="XF7" i="3"/>
  <c r="XG7" i="3"/>
  <c r="XH7" i="3"/>
  <c r="XI7" i="3"/>
  <c r="XJ7" i="3"/>
  <c r="XK7" i="3"/>
  <c r="XL7" i="3"/>
  <c r="XM7" i="3"/>
  <c r="XN7" i="3"/>
  <c r="XO7" i="3"/>
  <c r="XP7" i="3"/>
  <c r="XQ7" i="3"/>
  <c r="XR7" i="3"/>
  <c r="XS7" i="3"/>
  <c r="XT7" i="3"/>
  <c r="XU7" i="3"/>
  <c r="XV7" i="3"/>
  <c r="XW7" i="3"/>
  <c r="XX7" i="3"/>
  <c r="XY7" i="3"/>
  <c r="XZ7" i="3"/>
  <c r="YA7" i="3"/>
  <c r="YB7" i="3"/>
  <c r="YC7" i="3"/>
  <c r="YD7" i="3"/>
  <c r="YE7" i="3"/>
  <c r="YF7" i="3"/>
  <c r="YG7" i="3"/>
  <c r="YH7" i="3"/>
  <c r="YI7" i="3"/>
  <c r="YJ7" i="3"/>
  <c r="YK7" i="3"/>
  <c r="YL7" i="3"/>
  <c r="YM7" i="3"/>
  <c r="YN7" i="3"/>
  <c r="YO7" i="3"/>
  <c r="YP7" i="3"/>
  <c r="YQ7" i="3"/>
  <c r="YR7" i="3"/>
  <c r="YS7" i="3"/>
  <c r="YT7" i="3"/>
  <c r="YU7" i="3"/>
  <c r="YV7" i="3"/>
  <c r="YW7" i="3"/>
  <c r="YX7" i="3"/>
  <c r="YY7" i="3"/>
  <c r="YZ7" i="3"/>
  <c r="ZA7" i="3"/>
  <c r="ZB7" i="3"/>
  <c r="ZC7" i="3"/>
  <c r="ZD7" i="3"/>
  <c r="ZE7" i="3"/>
  <c r="ZF7" i="3"/>
  <c r="ZG7" i="3"/>
  <c r="ZH7" i="3"/>
  <c r="ZI7" i="3"/>
  <c r="ZJ7" i="3"/>
  <c r="ZK7" i="3"/>
  <c r="ZL7" i="3"/>
  <c r="ZM7" i="3"/>
  <c r="ZN7" i="3"/>
  <c r="ZO7" i="3"/>
  <c r="ZP7" i="3"/>
  <c r="ZQ7" i="3"/>
  <c r="ZR7" i="3"/>
  <c r="ZS7" i="3"/>
  <c r="ZT7" i="3"/>
  <c r="ZU7" i="3"/>
  <c r="ZV7" i="3"/>
  <c r="ZW7" i="3"/>
  <c r="ZX7" i="3"/>
  <c r="ZY7" i="3"/>
  <c r="ZZ7" i="3"/>
  <c r="AAA7" i="3"/>
  <c r="AAB7" i="3"/>
  <c r="AAC7" i="3"/>
  <c r="AAD7" i="3"/>
  <c r="AAE7" i="3"/>
  <c r="AAF7" i="3"/>
  <c r="AAG7" i="3"/>
  <c r="AAH7" i="3"/>
  <c r="AAI7" i="3"/>
  <c r="AAJ7" i="3"/>
  <c r="AAK7" i="3"/>
  <c r="AAL7" i="3"/>
  <c r="AAM7" i="3"/>
  <c r="AAN7" i="3"/>
  <c r="AAO7" i="3"/>
  <c r="AAP7" i="3"/>
  <c r="AAQ7" i="3"/>
  <c r="AAR7" i="3"/>
  <c r="AAS7" i="3"/>
  <c r="AAT7" i="3"/>
  <c r="AAU7" i="3"/>
  <c r="AAV7" i="3"/>
  <c r="AAW7" i="3"/>
  <c r="AAX7" i="3"/>
  <c r="AAY7" i="3"/>
  <c r="AAZ7" i="3"/>
  <c r="ABA7" i="3"/>
  <c r="ABB7" i="3"/>
  <c r="ABC7" i="3"/>
  <c r="ABD7" i="3"/>
  <c r="ABE7" i="3"/>
  <c r="ABF7" i="3"/>
  <c r="ABG7" i="3"/>
  <c r="ABH7" i="3"/>
  <c r="ABI7" i="3"/>
  <c r="ABJ7" i="3"/>
  <c r="ABK7" i="3"/>
  <c r="ABL7" i="3"/>
  <c r="ABM7" i="3"/>
  <c r="ABN7" i="3"/>
  <c r="ABO7" i="3"/>
  <c r="ABP7" i="3"/>
  <c r="ABQ7" i="3"/>
  <c r="ABR7" i="3"/>
  <c r="ABS7" i="3"/>
  <c r="ABT7" i="3"/>
  <c r="ABU7" i="3"/>
  <c r="ABV7" i="3"/>
  <c r="ABW7" i="3"/>
  <c r="ABX7" i="3"/>
  <c r="ABY7" i="3"/>
  <c r="ABZ7" i="3"/>
  <c r="ACA7" i="3"/>
  <c r="ACB7" i="3"/>
  <c r="ACC7" i="3"/>
  <c r="ACD7" i="3"/>
  <c r="ACE7" i="3"/>
  <c r="ACF7" i="3"/>
  <c r="ACG7" i="3"/>
  <c r="ACH7" i="3"/>
  <c r="ACI7" i="3"/>
  <c r="ACJ7" i="3"/>
  <c r="ACK7" i="3"/>
  <c r="ACL7" i="3"/>
  <c r="ACM7" i="3"/>
  <c r="ACN7" i="3"/>
  <c r="ACO7" i="3"/>
  <c r="ACP7" i="3"/>
  <c r="ACQ7" i="3"/>
  <c r="ACR7" i="3"/>
  <c r="ACS7" i="3"/>
  <c r="ACT7" i="3"/>
  <c r="ACU7" i="3"/>
  <c r="ACV7" i="3"/>
  <c r="ACW7" i="3"/>
  <c r="ACX7" i="3"/>
  <c r="ACY7" i="3"/>
  <c r="ACZ7" i="3"/>
  <c r="ADA7" i="3"/>
  <c r="ADB7" i="3"/>
  <c r="ADC7" i="3"/>
  <c r="ADD7" i="3"/>
  <c r="ADE7" i="3"/>
  <c r="ADF7" i="3"/>
  <c r="ADG7" i="3"/>
  <c r="ADH7" i="3"/>
  <c r="ADI7" i="3"/>
  <c r="ADJ7" i="3"/>
  <c r="ADK7" i="3"/>
  <c r="ADL7" i="3"/>
  <c r="ADM7" i="3"/>
  <c r="ADN7" i="3"/>
  <c r="ADO7" i="3"/>
  <c r="ADP7" i="3"/>
  <c r="ADQ7" i="3"/>
  <c r="ADR7" i="3"/>
  <c r="ADS7" i="3"/>
  <c r="ADT7" i="3"/>
  <c r="ADU7" i="3"/>
  <c r="ADV7" i="3"/>
  <c r="ADW7" i="3"/>
  <c r="ADX7" i="3"/>
  <c r="ADY7" i="3"/>
  <c r="ADZ7" i="3"/>
  <c r="AEA7" i="3"/>
  <c r="AEB7" i="3"/>
  <c r="AEC7" i="3"/>
  <c r="AED7" i="3"/>
  <c r="AEE7" i="3"/>
  <c r="AEF7" i="3"/>
  <c r="AEG7" i="3"/>
  <c r="AEH7" i="3"/>
  <c r="AEI7" i="3"/>
  <c r="AEJ7" i="3"/>
  <c r="AEK7" i="3"/>
  <c r="AEL7" i="3"/>
  <c r="AEM7" i="3"/>
  <c r="AEN7" i="3"/>
  <c r="AEO7" i="3"/>
  <c r="AEP7" i="3"/>
  <c r="AEQ7" i="3"/>
  <c r="AER7" i="3"/>
  <c r="AES7" i="3"/>
  <c r="AET7" i="3"/>
  <c r="AEU7" i="3"/>
  <c r="AEV7" i="3"/>
  <c r="AEW7" i="3"/>
  <c r="AEX7" i="3"/>
  <c r="AEY7" i="3"/>
  <c r="AEZ7" i="3"/>
  <c r="AFA7" i="3"/>
  <c r="AFB7" i="3"/>
  <c r="AFC7" i="3"/>
  <c r="AFD7" i="3"/>
  <c r="AFE7" i="3"/>
  <c r="AFF7" i="3"/>
  <c r="AFG7" i="3"/>
  <c r="AFH7" i="3"/>
  <c r="AFI7" i="3"/>
  <c r="AFJ7" i="3"/>
  <c r="AFK7" i="3"/>
  <c r="AFL7" i="3"/>
  <c r="AFM7" i="3"/>
  <c r="AFN7" i="3"/>
  <c r="AFO7" i="3"/>
  <c r="AFP7" i="3"/>
  <c r="AFQ7" i="3"/>
  <c r="AFR7" i="3"/>
  <c r="AFS7" i="3"/>
  <c r="AFT7" i="3"/>
  <c r="AFU7" i="3"/>
  <c r="AFV7" i="3"/>
  <c r="AFW7" i="3"/>
  <c r="AFX7" i="3"/>
  <c r="AFY7" i="3"/>
  <c r="AFZ7" i="3"/>
  <c r="AGA7" i="3"/>
  <c r="AGB7" i="3"/>
  <c r="AGC7" i="3"/>
  <c r="AGD7" i="3"/>
  <c r="AGE7" i="3"/>
  <c r="AGF7" i="3"/>
  <c r="AGG7" i="3"/>
  <c r="AGH7" i="3"/>
  <c r="AGI7" i="3"/>
  <c r="AGJ7" i="3"/>
  <c r="AGK7" i="3"/>
  <c r="AGL7" i="3"/>
  <c r="AGM7" i="3"/>
  <c r="AGN7" i="3"/>
  <c r="AGO7" i="3"/>
  <c r="AGP7" i="3"/>
  <c r="AGQ7" i="3"/>
  <c r="AGR7" i="3"/>
  <c r="AGS7" i="3"/>
  <c r="AGT7" i="3"/>
  <c r="AGU7" i="3"/>
  <c r="AGV7" i="3"/>
  <c r="AGW7" i="3"/>
  <c r="AGX7" i="3"/>
  <c r="AGY7" i="3"/>
  <c r="AGZ7" i="3"/>
  <c r="AHA7" i="3"/>
  <c r="AHB7" i="3"/>
  <c r="AHC7" i="3"/>
  <c r="AHD7" i="3"/>
  <c r="AHE7" i="3"/>
  <c r="AHF7" i="3"/>
  <c r="AHG7" i="3"/>
  <c r="AHH7" i="3"/>
  <c r="AHI7" i="3"/>
  <c r="AHJ7" i="3"/>
  <c r="AHK7" i="3"/>
  <c r="AHL7" i="3"/>
  <c r="AHM7" i="3"/>
  <c r="AHN7" i="3"/>
  <c r="AHO7" i="3"/>
  <c r="AHP7" i="3"/>
  <c r="AHQ7" i="3"/>
  <c r="AHR7" i="3"/>
  <c r="AHS7" i="3"/>
  <c r="AHT7" i="3"/>
  <c r="AHU7" i="3"/>
  <c r="AHV7" i="3"/>
  <c r="AHW7" i="3"/>
  <c r="AHX7" i="3"/>
  <c r="AHY7" i="3"/>
  <c r="AHZ7" i="3"/>
  <c r="AIA7" i="3"/>
  <c r="AIB7" i="3"/>
  <c r="AIC7" i="3"/>
  <c r="AID7" i="3"/>
  <c r="AIE7" i="3"/>
  <c r="AIF7" i="3"/>
  <c r="AIG7" i="3"/>
  <c r="AIH7" i="3"/>
  <c r="AII7" i="3"/>
  <c r="AIJ7" i="3"/>
  <c r="AIK7" i="3"/>
  <c r="AIL7" i="3"/>
  <c r="AIM7" i="3"/>
  <c r="AIN7" i="3"/>
  <c r="AIO7" i="3"/>
  <c r="AIP7" i="3"/>
  <c r="AIQ7" i="3"/>
  <c r="AIR7" i="3"/>
  <c r="AIS7" i="3"/>
  <c r="AIT7" i="3"/>
  <c r="AIU7" i="3"/>
  <c r="AIV7" i="3"/>
  <c r="AIW7" i="3"/>
  <c r="AIX7" i="3"/>
  <c r="AIY7" i="3"/>
  <c r="AIZ7" i="3"/>
  <c r="AJA7" i="3"/>
  <c r="AJB7" i="3"/>
  <c r="AJC7" i="3"/>
  <c r="AJD7" i="3"/>
  <c r="AJE7" i="3"/>
  <c r="AJF7" i="3"/>
  <c r="AJG7" i="3"/>
  <c r="AJH7" i="3"/>
  <c r="AJI7" i="3"/>
  <c r="AJJ7" i="3"/>
  <c r="AJK7" i="3"/>
  <c r="AJL7" i="3"/>
  <c r="AJM7" i="3"/>
  <c r="AJN7" i="3"/>
  <c r="AJO7" i="3"/>
  <c r="AJP7" i="3"/>
  <c r="AJQ7" i="3"/>
  <c r="AJR7" i="3"/>
  <c r="AJS7" i="3"/>
  <c r="AJT7" i="3"/>
  <c r="AJU7" i="3"/>
  <c r="AJV7" i="3"/>
  <c r="AJW7" i="3"/>
  <c r="AJX7" i="3"/>
  <c r="AJY7" i="3"/>
  <c r="AJZ7" i="3"/>
  <c r="AKA7" i="3"/>
  <c r="AKB7" i="3"/>
  <c r="AKC7" i="3"/>
  <c r="AKD7" i="3"/>
  <c r="AKE7" i="3"/>
  <c r="AKF7" i="3"/>
  <c r="AKG7" i="3"/>
  <c r="AKH7" i="3"/>
  <c r="AKI7" i="3"/>
  <c r="AKJ7" i="3"/>
  <c r="AKK7" i="3"/>
  <c r="AKL7" i="3"/>
  <c r="AKM7" i="3"/>
  <c r="AKN7" i="3"/>
  <c r="AKO7" i="3"/>
  <c r="AKP7" i="3"/>
  <c r="AKQ7" i="3"/>
  <c r="AKR7" i="3"/>
  <c r="AKS7" i="3"/>
  <c r="AKT7" i="3"/>
  <c r="AKU7" i="3"/>
  <c r="AKV7" i="3"/>
  <c r="AKW7" i="3"/>
  <c r="AKX7" i="3"/>
  <c r="AKY7" i="3"/>
  <c r="AKZ7" i="3"/>
  <c r="ALA7" i="3"/>
  <c r="ALB7" i="3"/>
  <c r="ALC7" i="3"/>
  <c r="ALD7" i="3"/>
  <c r="ALE7" i="3"/>
  <c r="ALF7" i="3"/>
  <c r="ALG7" i="3"/>
  <c r="ALH7" i="3"/>
  <c r="ALI7" i="3"/>
  <c r="ALJ7" i="3"/>
  <c r="ALK7" i="3"/>
  <c r="ALL7" i="3"/>
  <c r="ALM7" i="3"/>
  <c r="ALN7" i="3"/>
  <c r="ALO7" i="3"/>
  <c r="ALP7" i="3"/>
  <c r="ALQ7" i="3"/>
  <c r="ALR7" i="3"/>
  <c r="ALS7" i="3"/>
  <c r="ALT7" i="3"/>
  <c r="ALU7" i="3"/>
  <c r="ALV7" i="3"/>
  <c r="ALW7" i="3"/>
  <c r="ALX7" i="3"/>
  <c r="ALY7" i="3"/>
  <c r="ALZ7" i="3"/>
  <c r="AMA7" i="3"/>
  <c r="AMB7" i="3"/>
  <c r="AMC7" i="3"/>
  <c r="AMD7" i="3"/>
  <c r="AME7" i="3"/>
  <c r="AMF7" i="3"/>
  <c r="AMG7" i="3"/>
  <c r="AMH7" i="3"/>
  <c r="AMI7" i="3"/>
  <c r="AMJ7" i="3"/>
  <c r="AMK7" i="3"/>
  <c r="AML7" i="3"/>
  <c r="AMM7" i="3"/>
  <c r="AMN7" i="3"/>
  <c r="AMO7" i="3"/>
  <c r="AMP7" i="3"/>
  <c r="AMQ7" i="3"/>
  <c r="AMR7" i="3"/>
  <c r="AMS7" i="3"/>
  <c r="AMT7" i="3"/>
  <c r="AMU7" i="3"/>
  <c r="AMV7" i="3"/>
  <c r="AMW7" i="3"/>
  <c r="AMX7" i="3"/>
  <c r="AMY7" i="3"/>
  <c r="AMZ7" i="3"/>
  <c r="ANA7" i="3"/>
  <c r="ANB7" i="3"/>
  <c r="ANC7" i="3"/>
  <c r="AND7" i="3"/>
  <c r="ANE7" i="3"/>
  <c r="ANE2" i="3"/>
  <c r="AND2" i="3"/>
  <c r="ANC2" i="3"/>
  <c r="ANB2" i="3"/>
  <c r="ANA2" i="3"/>
  <c r="AMZ2" i="3"/>
  <c r="AMY2" i="3"/>
  <c r="AMX2" i="3"/>
  <c r="AMW2" i="3"/>
  <c r="AMV2" i="3"/>
  <c r="AMU2" i="3"/>
  <c r="AMT2" i="3"/>
  <c r="AMS2" i="3"/>
  <c r="AMR2" i="3"/>
  <c r="AMQ2" i="3"/>
  <c r="AMP2" i="3"/>
  <c r="AMO2" i="3"/>
  <c r="AMN2" i="3"/>
  <c r="AMM2" i="3"/>
  <c r="AML2" i="3"/>
  <c r="AMK2" i="3"/>
  <c r="AMJ2" i="3"/>
  <c r="AMI2" i="3"/>
  <c r="AMH2" i="3"/>
  <c r="AMG2" i="3"/>
  <c r="AMF2" i="3"/>
  <c r="AME2" i="3"/>
  <c r="AMD2" i="3"/>
  <c r="AMC2" i="3"/>
  <c r="AMB2" i="3"/>
  <c r="AMA2" i="3"/>
  <c r="ALZ2" i="3"/>
  <c r="ALY2" i="3"/>
  <c r="ALX2" i="3"/>
  <c r="ALW2" i="3"/>
  <c r="ALV2" i="3"/>
  <c r="ALU2" i="3"/>
  <c r="ALT2" i="3"/>
  <c r="ALS2" i="3"/>
  <c r="ALR2" i="3"/>
  <c r="ALQ2" i="3"/>
  <c r="ALP2" i="3"/>
  <c r="ALO2" i="3"/>
  <c r="ALN2" i="3"/>
  <c r="ALM2" i="3"/>
  <c r="ALL2" i="3"/>
  <c r="ALK2" i="3"/>
  <c r="ALJ2" i="3"/>
  <c r="ALI2" i="3"/>
  <c r="ALH2" i="3"/>
  <c r="ALG2" i="3"/>
  <c r="ALF2" i="3"/>
  <c r="ALE2" i="3"/>
  <c r="ALD2" i="3"/>
  <c r="ALC2" i="3"/>
  <c r="ALB2" i="3"/>
  <c r="ALA2" i="3"/>
  <c r="AKZ2" i="3"/>
  <c r="AKY2" i="3"/>
  <c r="AKX2" i="3"/>
  <c r="AKW2" i="3"/>
  <c r="AKV2" i="3"/>
  <c r="AKU2" i="3"/>
  <c r="AKT2" i="3"/>
  <c r="AKS2" i="3"/>
  <c r="AKR2" i="3"/>
  <c r="AKQ2" i="3"/>
  <c r="AKP2" i="3"/>
  <c r="AKO2" i="3"/>
  <c r="AKN2" i="3"/>
  <c r="AKM2" i="3"/>
  <c r="AKL2" i="3"/>
  <c r="AKK2" i="3"/>
  <c r="AKJ2" i="3"/>
  <c r="AKI2" i="3"/>
  <c r="AKH2" i="3"/>
  <c r="AKG2" i="3"/>
  <c r="AKF2" i="3"/>
  <c r="AKE2" i="3"/>
  <c r="AKD2" i="3"/>
  <c r="AKC2" i="3"/>
  <c r="AKB2" i="3"/>
  <c r="AKA2" i="3"/>
  <c r="AJZ2" i="3"/>
  <c r="AJY2" i="3"/>
  <c r="AJX2" i="3"/>
  <c r="AJW2" i="3"/>
  <c r="AJV2" i="3"/>
  <c r="AJU2" i="3"/>
  <c r="AJT2" i="3"/>
  <c r="AJS2" i="3"/>
  <c r="AJR2" i="3"/>
  <c r="AJQ2" i="3"/>
  <c r="AJP2" i="3"/>
  <c r="AJO2" i="3"/>
  <c r="AJN2" i="3"/>
  <c r="AJM2" i="3"/>
  <c r="AJL2" i="3"/>
  <c r="AJK2" i="3"/>
  <c r="AJJ2" i="3"/>
  <c r="AJI2" i="3"/>
  <c r="AJH2" i="3"/>
  <c r="AJG2" i="3"/>
  <c r="AJF2" i="3"/>
  <c r="AJE2" i="3"/>
  <c r="AJD2" i="3"/>
  <c r="AJC2" i="3"/>
  <c r="AJB2" i="3"/>
  <c r="AJA2" i="3"/>
  <c r="AIZ2" i="3"/>
  <c r="AIY2" i="3"/>
  <c r="AIX2" i="3"/>
  <c r="AIW2" i="3"/>
  <c r="AIV2" i="3"/>
  <c r="AIU2" i="3"/>
  <c r="AIT2" i="3"/>
  <c r="AIS2" i="3"/>
  <c r="AIR2" i="3"/>
  <c r="AIQ2" i="3"/>
  <c r="AIP2" i="3"/>
  <c r="AIO2" i="3"/>
  <c r="AIN2" i="3"/>
  <c r="AIM2" i="3"/>
  <c r="AIL2" i="3"/>
  <c r="AIK2" i="3"/>
  <c r="AIJ2" i="3"/>
  <c r="AII2" i="3"/>
  <c r="AIH2" i="3"/>
  <c r="AIG2" i="3"/>
  <c r="AIF2" i="3"/>
  <c r="AIE2" i="3"/>
  <c r="AID2" i="3"/>
  <c r="AIC2" i="3"/>
  <c r="AIB2" i="3"/>
  <c r="AIA2" i="3"/>
  <c r="AHZ2" i="3"/>
  <c r="AHY2" i="3"/>
  <c r="AHX2" i="3"/>
  <c r="AHW2" i="3"/>
  <c r="AHV2" i="3"/>
  <c r="AHU2" i="3"/>
  <c r="AHT2" i="3"/>
  <c r="AHS2" i="3"/>
  <c r="AHR2" i="3"/>
  <c r="AHQ2" i="3"/>
  <c r="AHP2" i="3"/>
  <c r="AHO2" i="3"/>
  <c r="AHN2" i="3"/>
  <c r="AHM2" i="3"/>
  <c r="AHL2" i="3"/>
  <c r="AHK2" i="3"/>
  <c r="AHJ2" i="3"/>
  <c r="AHI2" i="3"/>
  <c r="AHH2" i="3"/>
  <c r="AHG2" i="3"/>
  <c r="AHF2" i="3"/>
  <c r="AHE2" i="3"/>
  <c r="AHD2" i="3"/>
  <c r="AHC2" i="3"/>
  <c r="AHB2" i="3"/>
  <c r="AHA2" i="3"/>
  <c r="AGZ2" i="3"/>
  <c r="AGY2" i="3"/>
  <c r="AGX2" i="3"/>
  <c r="AGW2" i="3"/>
  <c r="AGV2" i="3"/>
  <c r="AGU2" i="3"/>
  <c r="AGT2" i="3"/>
  <c r="AGS2" i="3"/>
  <c r="AGR2" i="3"/>
  <c r="AGQ2" i="3"/>
  <c r="AGP2" i="3"/>
  <c r="AGO2" i="3"/>
  <c r="AGN2" i="3"/>
  <c r="AGM2" i="3"/>
  <c r="AGL2" i="3"/>
  <c r="AGK2" i="3"/>
  <c r="AGJ2" i="3"/>
  <c r="AGI2" i="3"/>
  <c r="AGH2" i="3"/>
  <c r="AGG2" i="3"/>
  <c r="AGF2" i="3"/>
  <c r="AGE2" i="3"/>
  <c r="AGD2" i="3"/>
  <c r="AGC2" i="3"/>
  <c r="AGB2" i="3"/>
  <c r="AGA2" i="3"/>
  <c r="AFZ2" i="3"/>
  <c r="AFY2" i="3"/>
  <c r="AFX2" i="3"/>
  <c r="AFW2" i="3"/>
  <c r="AFV2" i="3"/>
  <c r="AFU2" i="3"/>
  <c r="AFT2" i="3"/>
  <c r="AFS2" i="3"/>
  <c r="AFR2" i="3"/>
  <c r="AFQ2" i="3"/>
  <c r="AFP2" i="3"/>
  <c r="AFO2" i="3"/>
  <c r="AFN2" i="3"/>
  <c r="AFM2" i="3"/>
  <c r="AFL2" i="3"/>
  <c r="AFK2" i="3"/>
  <c r="AFJ2" i="3"/>
  <c r="AFI2" i="3"/>
  <c r="AFH2" i="3"/>
  <c r="AFG2" i="3"/>
  <c r="AFF2" i="3"/>
  <c r="AFE2" i="3"/>
  <c r="AFD2" i="3"/>
  <c r="AFC2" i="3"/>
  <c r="AFB2" i="3"/>
  <c r="AFA2" i="3"/>
  <c r="AEZ2" i="3"/>
  <c r="AEY2" i="3"/>
  <c r="AEX2" i="3"/>
  <c r="AEW2" i="3"/>
  <c r="AEV2" i="3"/>
  <c r="AEU2" i="3"/>
  <c r="AET2" i="3"/>
  <c r="AES2" i="3"/>
  <c r="AER2" i="3"/>
  <c r="AEQ2" i="3"/>
  <c r="AEP2" i="3"/>
  <c r="AEO2" i="3"/>
  <c r="AEN2" i="3"/>
  <c r="AEM2" i="3"/>
  <c r="AEL2" i="3"/>
  <c r="AEK2" i="3"/>
  <c r="AEJ2" i="3"/>
  <c r="AEI2" i="3"/>
  <c r="AEH2" i="3"/>
  <c r="AEG2" i="3"/>
  <c r="AEF2" i="3"/>
  <c r="AEE2" i="3"/>
  <c r="AED2" i="3"/>
  <c r="AEC2" i="3"/>
  <c r="AEB2" i="3"/>
  <c r="AEA2" i="3"/>
  <c r="ADZ2" i="3"/>
  <c r="ADY2" i="3"/>
  <c r="ADX2" i="3"/>
  <c r="ADW2" i="3"/>
  <c r="ADV2" i="3"/>
  <c r="ADU2" i="3"/>
  <c r="ADT2" i="3"/>
  <c r="ADS2" i="3"/>
  <c r="ADR2" i="3"/>
  <c r="ADQ2" i="3"/>
  <c r="ADP2" i="3"/>
  <c r="ADO2" i="3"/>
  <c r="ADN2" i="3"/>
  <c r="ADM2" i="3"/>
  <c r="ADL2" i="3"/>
  <c r="ADK2" i="3"/>
  <c r="ADJ2" i="3"/>
  <c r="ADI2" i="3"/>
  <c r="ADH2" i="3"/>
  <c r="ADG2" i="3"/>
  <c r="ADF2" i="3"/>
  <c r="ADE2" i="3"/>
  <c r="ADD2" i="3"/>
  <c r="ADC2" i="3"/>
  <c r="ADB2" i="3"/>
  <c r="ADA2" i="3"/>
  <c r="ACZ2" i="3"/>
  <c r="ACY2" i="3"/>
  <c r="ACX2" i="3"/>
  <c r="ACW2" i="3"/>
  <c r="ACV2" i="3"/>
  <c r="ACU2" i="3"/>
  <c r="ACT2" i="3"/>
  <c r="ACS2" i="3"/>
  <c r="ACR2" i="3"/>
  <c r="ACQ2" i="3"/>
  <c r="ACP2" i="3"/>
  <c r="ACO2" i="3"/>
  <c r="ACN2" i="3"/>
  <c r="ACM2" i="3"/>
  <c r="ACL2" i="3"/>
  <c r="ACK2" i="3"/>
  <c r="ACJ2" i="3"/>
  <c r="ACI2" i="3"/>
  <c r="ACH2" i="3"/>
  <c r="ACG2" i="3"/>
  <c r="ACF2" i="3"/>
  <c r="ACE2" i="3"/>
  <c r="ACD2" i="3"/>
  <c r="ACC2" i="3"/>
  <c r="ACB2" i="3"/>
  <c r="ACA2" i="3"/>
  <c r="ABZ2" i="3"/>
  <c r="ABY2" i="3"/>
  <c r="ABX2" i="3"/>
  <c r="ABW2" i="3"/>
  <c r="ABV2" i="3"/>
  <c r="ABU2" i="3"/>
  <c r="ABT2" i="3"/>
  <c r="ABS2" i="3"/>
  <c r="ABR2" i="3"/>
  <c r="ABQ2" i="3"/>
  <c r="ABP2" i="3"/>
  <c r="ABO2" i="3"/>
  <c r="ABN2" i="3"/>
  <c r="ABM2" i="3"/>
  <c r="ABL2" i="3"/>
  <c r="ABK2" i="3"/>
  <c r="ABJ2" i="3"/>
  <c r="ABI2" i="3"/>
  <c r="ABH2" i="3"/>
  <c r="ABG2" i="3"/>
  <c r="ABF2" i="3"/>
  <c r="ABE2" i="3"/>
  <c r="ABD2" i="3"/>
  <c r="ABC2" i="3"/>
  <c r="ABB2" i="3"/>
  <c r="ABA2" i="3"/>
  <c r="AAZ2" i="3"/>
  <c r="AAY2" i="3"/>
  <c r="AAX2" i="3"/>
  <c r="AAW2" i="3"/>
  <c r="AAV2" i="3"/>
  <c r="AAU2" i="3"/>
  <c r="AAT2" i="3"/>
  <c r="AAS2" i="3"/>
  <c r="AAR2" i="3"/>
  <c r="AAQ2" i="3"/>
  <c r="AAP2" i="3"/>
  <c r="AAO2" i="3"/>
  <c r="AAN2" i="3"/>
  <c r="AAM2" i="3"/>
  <c r="AAL2" i="3"/>
  <c r="AAK2" i="3"/>
  <c r="AAJ2" i="3"/>
  <c r="AAI2" i="3"/>
  <c r="AAH2" i="3"/>
  <c r="AAG2" i="3"/>
  <c r="AAF2" i="3"/>
  <c r="AAE2" i="3"/>
  <c r="AAD2" i="3"/>
  <c r="AAC2" i="3"/>
  <c r="AAB2" i="3"/>
  <c r="AAA2" i="3"/>
  <c r="ZZ2" i="3"/>
  <c r="ZY2" i="3"/>
  <c r="ZX2" i="3"/>
  <c r="ZW2" i="3"/>
  <c r="ZV2" i="3"/>
  <c r="ZU2" i="3"/>
  <c r="ZT2" i="3"/>
  <c r="ZS2" i="3"/>
  <c r="ZR2" i="3"/>
  <c r="ZQ2" i="3"/>
  <c r="ZP2" i="3"/>
  <c r="ZO2" i="3"/>
  <c r="ZN2" i="3"/>
  <c r="ZM2" i="3"/>
  <c r="ZL2" i="3"/>
  <c r="ZK2" i="3"/>
  <c r="ZJ2" i="3"/>
  <c r="ZI2" i="3"/>
  <c r="ZH2" i="3"/>
  <c r="ZG2" i="3"/>
  <c r="ZF2" i="3"/>
  <c r="ZE2" i="3"/>
  <c r="ZD2" i="3"/>
  <c r="ZC2" i="3"/>
  <c r="ZB2" i="3"/>
  <c r="ZA2" i="3"/>
  <c r="YZ2" i="3"/>
  <c r="YY2" i="3"/>
  <c r="YX2" i="3"/>
  <c r="YW2" i="3"/>
  <c r="YV2" i="3"/>
  <c r="YU2" i="3"/>
  <c r="YT2" i="3"/>
  <c r="YS2" i="3"/>
  <c r="YR2" i="3"/>
  <c r="YQ2" i="3"/>
  <c r="YP2" i="3"/>
  <c r="YO2" i="3"/>
  <c r="YN2" i="3"/>
  <c r="YM2" i="3"/>
  <c r="YL2" i="3"/>
  <c r="YK2" i="3"/>
  <c r="YJ2" i="3"/>
  <c r="YI2" i="3"/>
  <c r="YH2" i="3"/>
  <c r="YG2" i="3"/>
  <c r="YF2" i="3"/>
  <c r="YE2" i="3"/>
  <c r="YD2" i="3"/>
  <c r="YC2" i="3"/>
  <c r="YB2" i="3"/>
  <c r="YA2" i="3"/>
  <c r="XZ2" i="3"/>
  <c r="XY2" i="3"/>
  <c r="XX2" i="3"/>
  <c r="XW2" i="3"/>
  <c r="XV2" i="3"/>
  <c r="XU2" i="3"/>
  <c r="XT2" i="3"/>
  <c r="XS2" i="3"/>
  <c r="XR2" i="3"/>
  <c r="XQ2" i="3"/>
  <c r="XP2" i="3"/>
  <c r="XO2" i="3"/>
  <c r="XN2" i="3"/>
  <c r="XM2" i="3"/>
  <c r="XL2" i="3"/>
  <c r="XK2" i="3"/>
  <c r="XJ2" i="3"/>
  <c r="XI2" i="3"/>
  <c r="XH2" i="3"/>
  <c r="XG2" i="3"/>
  <c r="XF2" i="3"/>
  <c r="XE2" i="3"/>
  <c r="XD2" i="3"/>
  <c r="XC2" i="3"/>
  <c r="XB2" i="3"/>
  <c r="XA2" i="3"/>
  <c r="WZ2" i="3"/>
  <c r="WY2" i="3"/>
  <c r="WX2" i="3"/>
  <c r="WW2" i="3"/>
  <c r="WV2" i="3"/>
  <c r="WU2" i="3"/>
  <c r="WT2" i="3"/>
  <c r="WS2" i="3"/>
  <c r="WR2" i="3"/>
  <c r="WQ2" i="3"/>
  <c r="WP2" i="3"/>
  <c r="WO2" i="3"/>
  <c r="WN2" i="3"/>
  <c r="WM2" i="3"/>
  <c r="WL2" i="3"/>
  <c r="WK2" i="3"/>
  <c r="WJ2" i="3"/>
  <c r="WI2" i="3"/>
  <c r="WH2" i="3"/>
  <c r="WG2" i="3"/>
  <c r="WF2" i="3"/>
  <c r="WE2" i="3"/>
  <c r="WD2" i="3"/>
  <c r="WC2" i="3"/>
  <c r="WB2" i="3"/>
  <c r="WA2" i="3"/>
  <c r="VZ2" i="3"/>
  <c r="VY2" i="3"/>
  <c r="VX2" i="3"/>
  <c r="VW2" i="3"/>
  <c r="VV2" i="3"/>
  <c r="VU2" i="3"/>
  <c r="VT2" i="3"/>
  <c r="VS2" i="3"/>
  <c r="VR2" i="3"/>
  <c r="VQ2" i="3"/>
  <c r="VP2" i="3"/>
  <c r="VO2" i="3"/>
  <c r="VN2" i="3"/>
  <c r="VM2" i="3"/>
  <c r="VL2" i="3"/>
  <c r="VK2" i="3"/>
  <c r="VJ2" i="3"/>
  <c r="VI2" i="3"/>
  <c r="VH2" i="3"/>
  <c r="VG2" i="3"/>
  <c r="VF2" i="3"/>
  <c r="VE2" i="3"/>
  <c r="VD2" i="3"/>
  <c r="VC2" i="3"/>
  <c r="VB2" i="3"/>
  <c r="VA2" i="3"/>
  <c r="UZ2" i="3"/>
  <c r="UY2" i="3"/>
  <c r="UX2" i="3"/>
  <c r="UW2" i="3"/>
  <c r="UV2" i="3"/>
  <c r="UU2" i="3"/>
  <c r="UT2" i="3"/>
  <c r="US2" i="3"/>
  <c r="UR2" i="3"/>
  <c r="UQ2" i="3"/>
  <c r="UP2" i="3"/>
  <c r="UO2" i="3"/>
  <c r="UN2" i="3"/>
  <c r="UM2" i="3"/>
  <c r="UL2" i="3"/>
  <c r="UK2" i="3"/>
  <c r="UJ2" i="3"/>
  <c r="UI2" i="3"/>
  <c r="UH2" i="3"/>
  <c r="UG2" i="3"/>
  <c r="UF2" i="3"/>
  <c r="UE2" i="3"/>
  <c r="UD2" i="3"/>
  <c r="UC2" i="3"/>
  <c r="UB2" i="3"/>
  <c r="UA2" i="3"/>
  <c r="TZ2" i="3"/>
  <c r="TY2" i="3"/>
  <c r="TX2" i="3"/>
  <c r="TW2" i="3"/>
  <c r="TV2" i="3"/>
  <c r="TU2" i="3"/>
  <c r="TT2" i="3"/>
  <c r="TS2" i="3"/>
  <c r="TR2" i="3"/>
  <c r="TQ2" i="3"/>
  <c r="TP2" i="3"/>
  <c r="TO2" i="3"/>
  <c r="TN2" i="3"/>
  <c r="TM2" i="3"/>
  <c r="TL2" i="3"/>
  <c r="TK2" i="3"/>
  <c r="TJ2" i="3"/>
  <c r="TI2" i="3"/>
  <c r="TH2" i="3"/>
  <c r="TG2" i="3"/>
  <c r="TF2" i="3"/>
  <c r="TE2" i="3"/>
  <c r="TD2" i="3"/>
  <c r="TC2" i="3"/>
  <c r="TB2" i="3"/>
  <c r="TA2" i="3"/>
  <c r="SZ2" i="3"/>
  <c r="SY2" i="3"/>
  <c r="SX2" i="3"/>
  <c r="SW2" i="3"/>
  <c r="SV2" i="3"/>
  <c r="SU2" i="3"/>
  <c r="ST2" i="3"/>
  <c r="SS2" i="3"/>
  <c r="SR2" i="3"/>
  <c r="SQ2" i="3"/>
  <c r="SP2" i="3"/>
  <c r="SO2" i="3"/>
  <c r="SN2" i="3"/>
  <c r="SM2" i="3"/>
  <c r="SL2" i="3"/>
  <c r="SK2" i="3"/>
  <c r="SJ2" i="3"/>
  <c r="SI2" i="3"/>
  <c r="SH2" i="3"/>
  <c r="SG2" i="3"/>
  <c r="SF2" i="3"/>
  <c r="SE2" i="3"/>
  <c r="SD2" i="3"/>
  <c r="SC2" i="3"/>
  <c r="SB2" i="3"/>
  <c r="SA2" i="3"/>
  <c r="RZ2" i="3"/>
  <c r="RY2" i="3"/>
  <c r="RX2" i="3"/>
  <c r="RW2" i="3"/>
  <c r="RV2" i="3"/>
  <c r="RU2" i="3"/>
  <c r="RT2" i="3"/>
  <c r="RS2" i="3"/>
  <c r="RR2" i="3"/>
  <c r="RQ2" i="3"/>
  <c r="RP2" i="3"/>
  <c r="RO2" i="3"/>
  <c r="RN2" i="3"/>
  <c r="RM2" i="3"/>
  <c r="RL2" i="3"/>
  <c r="RK2" i="3"/>
  <c r="RJ2" i="3"/>
  <c r="RI2" i="3"/>
  <c r="RH2" i="3"/>
  <c r="RG2" i="3"/>
  <c r="RF2" i="3"/>
  <c r="RE2" i="3"/>
  <c r="RD2" i="3"/>
  <c r="RC2" i="3"/>
  <c r="RB2" i="3"/>
  <c r="RA2" i="3"/>
  <c r="QZ2" i="3"/>
  <c r="QY2" i="3"/>
  <c r="QX2" i="3"/>
  <c r="QW2" i="3"/>
  <c r="QV2" i="3"/>
  <c r="QU2" i="3"/>
  <c r="QT2" i="3"/>
  <c r="QS2" i="3"/>
  <c r="QR2" i="3"/>
  <c r="QQ2" i="3"/>
  <c r="QP2" i="3"/>
  <c r="QO2" i="3"/>
  <c r="QN2" i="3"/>
  <c r="QM2" i="3"/>
  <c r="QL2" i="3"/>
  <c r="QK2" i="3"/>
  <c r="QJ2" i="3"/>
  <c r="QI2" i="3"/>
  <c r="QH2" i="3"/>
  <c r="QG2" i="3"/>
  <c r="QF2" i="3"/>
  <c r="QE2" i="3"/>
  <c r="QD2" i="3"/>
  <c r="QC2" i="3"/>
  <c r="QB2" i="3"/>
  <c r="QA2" i="3"/>
  <c r="PZ2" i="3"/>
  <c r="PY2" i="3"/>
  <c r="PX2" i="3"/>
  <c r="PW2" i="3"/>
  <c r="PV2" i="3"/>
  <c r="PU2" i="3"/>
  <c r="PT2" i="3"/>
  <c r="PS2" i="3"/>
  <c r="PR2" i="3"/>
  <c r="PQ2" i="3"/>
  <c r="PP2" i="3"/>
  <c r="PO2" i="3"/>
  <c r="PN2" i="3"/>
  <c r="PM2" i="3"/>
  <c r="PL2" i="3"/>
  <c r="PK2" i="3"/>
  <c r="PJ2" i="3"/>
  <c r="PI2" i="3"/>
  <c r="PH2" i="3"/>
  <c r="PG2" i="3"/>
  <c r="PF2" i="3"/>
  <c r="PE2" i="3"/>
  <c r="PD2" i="3"/>
  <c r="PC2" i="3"/>
  <c r="PB2" i="3"/>
  <c r="PA2" i="3"/>
  <c r="OZ2" i="3"/>
  <c r="OY2" i="3"/>
  <c r="OX2" i="3"/>
  <c r="OW2" i="3"/>
  <c r="OV2" i="3"/>
  <c r="OU2" i="3"/>
  <c r="OT2" i="3"/>
  <c r="OS2" i="3"/>
  <c r="OR2" i="3"/>
  <c r="OQ2" i="3"/>
  <c r="OP2" i="3"/>
  <c r="OO2" i="3"/>
  <c r="ON2" i="3"/>
  <c r="OM2" i="3"/>
  <c r="OL2" i="3"/>
  <c r="OK2" i="3"/>
  <c r="OJ2" i="3"/>
  <c r="OI2" i="3"/>
  <c r="OH2" i="3"/>
  <c r="OG2" i="3"/>
  <c r="OF2" i="3"/>
  <c r="OE2" i="3"/>
  <c r="OD2" i="3"/>
  <c r="OC2" i="3"/>
  <c r="OB2" i="3"/>
  <c r="OA2" i="3"/>
  <c r="NZ2" i="3"/>
  <c r="NY2" i="3"/>
  <c r="NX2" i="3"/>
  <c r="NW2" i="3"/>
  <c r="NV2" i="3"/>
  <c r="NU2" i="3"/>
  <c r="NT2" i="3"/>
  <c r="NS2" i="3"/>
  <c r="NR2" i="3"/>
  <c r="NQ2" i="3"/>
  <c r="NP2" i="3"/>
  <c r="NO2" i="3"/>
  <c r="NN2" i="3"/>
  <c r="NM2" i="3"/>
  <c r="NL2" i="3"/>
  <c r="NK2" i="3"/>
  <c r="NJ2" i="3"/>
  <c r="NI2" i="3"/>
  <c r="NH2" i="3"/>
  <c r="NG2" i="3"/>
  <c r="NF2" i="3"/>
  <c r="NE2" i="3"/>
  <c r="ND2" i="3"/>
  <c r="NC2" i="3"/>
  <c r="NB2" i="3"/>
  <c r="NA2" i="3"/>
  <c r="MZ2" i="3"/>
  <c r="MY2" i="3"/>
  <c r="MX2" i="3"/>
  <c r="MW2" i="3"/>
  <c r="MV2" i="3"/>
  <c r="MU2" i="3"/>
  <c r="MT2" i="3"/>
  <c r="MS2" i="3"/>
  <c r="MR2" i="3"/>
  <c r="MQ2" i="3"/>
  <c r="MP2" i="3"/>
  <c r="MO2" i="3"/>
  <c r="MN2" i="3"/>
  <c r="MM2" i="3"/>
  <c r="ML2" i="3"/>
  <c r="MK2" i="3"/>
  <c r="MJ2" i="3"/>
  <c r="MI2" i="3"/>
  <c r="MH2" i="3"/>
  <c r="MG2" i="3"/>
  <c r="MF2" i="3"/>
  <c r="ME2" i="3"/>
  <c r="MD2" i="3"/>
  <c r="MC2" i="3"/>
  <c r="MB2" i="3"/>
  <c r="MA2" i="3"/>
  <c r="LZ2" i="3"/>
  <c r="LY2" i="3"/>
  <c r="LX2" i="3"/>
  <c r="LW2" i="3"/>
  <c r="LV2" i="3"/>
  <c r="LU2" i="3"/>
  <c r="LT2" i="3"/>
  <c r="LS2" i="3"/>
  <c r="LR2" i="3"/>
  <c r="LQ2" i="3"/>
  <c r="LP2" i="3"/>
  <c r="LO2" i="3"/>
  <c r="LN2" i="3"/>
  <c r="LM2" i="3"/>
  <c r="LL2" i="3"/>
  <c r="LK2" i="3"/>
  <c r="LJ2" i="3"/>
  <c r="LI2" i="3"/>
  <c r="LH2" i="3"/>
  <c r="LG2" i="3"/>
  <c r="LF2" i="3"/>
  <c r="LE2" i="3"/>
  <c r="LD2" i="3"/>
  <c r="LC2" i="3"/>
  <c r="LB2" i="3"/>
  <c r="LA2" i="3"/>
  <c r="KZ2" i="3"/>
  <c r="KY2" i="3"/>
  <c r="KX2" i="3"/>
  <c r="KW2" i="3"/>
  <c r="KV2" i="3"/>
  <c r="KU2" i="3"/>
  <c r="KT2" i="3"/>
  <c r="KS2" i="3"/>
  <c r="KR2" i="3"/>
  <c r="KQ2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3" i="2"/>
  <c r="A4" i="2"/>
  <c r="A5" i="2"/>
  <c r="A6" i="2"/>
  <c r="A7" i="2"/>
  <c r="A2" i="2"/>
</calcChain>
</file>

<file path=xl/sharedStrings.xml><?xml version="1.0" encoding="utf-8"?>
<sst xmlns="http://schemas.openxmlformats.org/spreadsheetml/2006/main" count="7" uniqueCount="3">
  <si>
    <t xml:space="preserve"> dw</t>
  </si>
  <si>
    <t>Conc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</si>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</sst>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 to self'!$A$2:$A$2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self'!$B$2:$ANE$2</c:f>
              <c:numCache>
                <c:formatCode>General</c:formatCode>
                <c:ptCount val="1044"/>
                <c:pt idx="0">
                  <c:v>-6.3331222292590248E-4</c:v>
                </c:pt>
                <c:pt idx="1">
                  <c:v>2.4699176694110196E-2</c:v>
                </c:pt>
                <c:pt idx="2">
                  <c:v>5.699810006333122E-3</c:v>
                </c:pt>
                <c:pt idx="3">
                  <c:v>8.8030398986700439E-2</c:v>
                </c:pt>
                <c:pt idx="4">
                  <c:v>0.14502849905003165</c:v>
                </c:pt>
                <c:pt idx="5">
                  <c:v>0.33502216592780237</c:v>
                </c:pt>
                <c:pt idx="6">
                  <c:v>0.53134895503483215</c:v>
                </c:pt>
                <c:pt idx="7">
                  <c:v>0.65801139962001265</c:v>
                </c:pt>
                <c:pt idx="8">
                  <c:v>0.746675110829639</c:v>
                </c:pt>
                <c:pt idx="9">
                  <c:v>0.6706776440785307</c:v>
                </c:pt>
                <c:pt idx="10">
                  <c:v>0.66434452184927173</c:v>
                </c:pt>
                <c:pt idx="11">
                  <c:v>0.66434452184927173</c:v>
                </c:pt>
                <c:pt idx="12">
                  <c:v>0.71500949968334393</c:v>
                </c:pt>
                <c:pt idx="13">
                  <c:v>0.70234325522482588</c:v>
                </c:pt>
                <c:pt idx="14">
                  <c:v>0.6706776440785307</c:v>
                </c:pt>
                <c:pt idx="15">
                  <c:v>0.7213426219126029</c:v>
                </c:pt>
                <c:pt idx="16">
                  <c:v>0.6453451551614946</c:v>
                </c:pt>
                <c:pt idx="17">
                  <c:v>0.65801139962001265</c:v>
                </c:pt>
                <c:pt idx="18">
                  <c:v>0.65801139962001265</c:v>
                </c:pt>
                <c:pt idx="19">
                  <c:v>0.65801139962001265</c:v>
                </c:pt>
                <c:pt idx="20">
                  <c:v>0.67701076630778978</c:v>
                </c:pt>
                <c:pt idx="21">
                  <c:v>0.63901203293223563</c:v>
                </c:pt>
                <c:pt idx="22">
                  <c:v>0.63901203293223563</c:v>
                </c:pt>
                <c:pt idx="23">
                  <c:v>0.6453451551614946</c:v>
                </c:pt>
                <c:pt idx="24">
                  <c:v>0.63901203293223563</c:v>
                </c:pt>
                <c:pt idx="25">
                  <c:v>0.6453451551614946</c:v>
                </c:pt>
                <c:pt idx="26">
                  <c:v>0.6706776440785307</c:v>
                </c:pt>
                <c:pt idx="27">
                  <c:v>0.65801139962001265</c:v>
                </c:pt>
                <c:pt idx="28">
                  <c:v>0.70867637745408485</c:v>
                </c:pt>
                <c:pt idx="29">
                  <c:v>0.66434452184927173</c:v>
                </c:pt>
                <c:pt idx="30">
                  <c:v>0.66434452184927173</c:v>
                </c:pt>
                <c:pt idx="31">
                  <c:v>0.68334388853704875</c:v>
                </c:pt>
                <c:pt idx="32">
                  <c:v>0.68334388853704875</c:v>
                </c:pt>
                <c:pt idx="33">
                  <c:v>0.70234325522482588</c:v>
                </c:pt>
                <c:pt idx="34">
                  <c:v>0.70234325522482588</c:v>
                </c:pt>
                <c:pt idx="35">
                  <c:v>0.6960101329955668</c:v>
                </c:pt>
                <c:pt idx="36">
                  <c:v>0.70867637745408485</c:v>
                </c:pt>
                <c:pt idx="37">
                  <c:v>0.75300823305889808</c:v>
                </c:pt>
                <c:pt idx="38">
                  <c:v>0.746675110829639</c:v>
                </c:pt>
                <c:pt idx="39">
                  <c:v>0.77834072197593418</c:v>
                </c:pt>
                <c:pt idx="40">
                  <c:v>0.72767574414186198</c:v>
                </c:pt>
                <c:pt idx="41">
                  <c:v>0.75934135528815705</c:v>
                </c:pt>
                <c:pt idx="42">
                  <c:v>0.75300823305889808</c:v>
                </c:pt>
                <c:pt idx="43">
                  <c:v>0.90500316656111468</c:v>
                </c:pt>
                <c:pt idx="44">
                  <c:v>0.9746675110829639</c:v>
                </c:pt>
                <c:pt idx="45">
                  <c:v>1</c:v>
                </c:pt>
                <c:pt idx="46">
                  <c:v>0.83533882203926535</c:v>
                </c:pt>
                <c:pt idx="47">
                  <c:v>0.75300823305889808</c:v>
                </c:pt>
                <c:pt idx="48">
                  <c:v>0.7213426219126029</c:v>
                </c:pt>
                <c:pt idx="49">
                  <c:v>0.70867637745408485</c:v>
                </c:pt>
                <c:pt idx="50">
                  <c:v>0.6960101329955668</c:v>
                </c:pt>
                <c:pt idx="51">
                  <c:v>0.65167827739075368</c:v>
                </c:pt>
                <c:pt idx="52">
                  <c:v>0.68967701076630783</c:v>
                </c:pt>
                <c:pt idx="53">
                  <c:v>0.63901203293223563</c:v>
                </c:pt>
                <c:pt idx="54">
                  <c:v>0.6706776440785307</c:v>
                </c:pt>
                <c:pt idx="55">
                  <c:v>0.68334388853704875</c:v>
                </c:pt>
                <c:pt idx="56">
                  <c:v>0.6706776440785307</c:v>
                </c:pt>
                <c:pt idx="57">
                  <c:v>0.6453451551614946</c:v>
                </c:pt>
                <c:pt idx="58">
                  <c:v>0.6200126662444585</c:v>
                </c:pt>
                <c:pt idx="59">
                  <c:v>0.58201393286890435</c:v>
                </c:pt>
                <c:pt idx="60">
                  <c:v>0.53768207726409123</c:v>
                </c:pt>
                <c:pt idx="61">
                  <c:v>0.49968334388853708</c:v>
                </c:pt>
                <c:pt idx="62">
                  <c:v>0.46168461051298293</c:v>
                </c:pt>
                <c:pt idx="63">
                  <c:v>0.42368587713742878</c:v>
                </c:pt>
                <c:pt idx="64">
                  <c:v>0.40468651044965165</c:v>
                </c:pt>
                <c:pt idx="65">
                  <c:v>0.38568714376187457</c:v>
                </c:pt>
                <c:pt idx="66">
                  <c:v>0.41101963267891073</c:v>
                </c:pt>
                <c:pt idx="67">
                  <c:v>0.39835338822039262</c:v>
                </c:pt>
                <c:pt idx="68">
                  <c:v>0.39835338822039262</c:v>
                </c:pt>
                <c:pt idx="69">
                  <c:v>0.37935402153261555</c:v>
                </c:pt>
                <c:pt idx="70">
                  <c:v>0.38568714376187457</c:v>
                </c:pt>
                <c:pt idx="71">
                  <c:v>0.34768841038632042</c:v>
                </c:pt>
                <c:pt idx="72">
                  <c:v>0.35402153261557945</c:v>
                </c:pt>
                <c:pt idx="73">
                  <c:v>0.3666877770740975</c:v>
                </c:pt>
                <c:pt idx="74">
                  <c:v>0.36035465484483847</c:v>
                </c:pt>
                <c:pt idx="75">
                  <c:v>0.37935402153261555</c:v>
                </c:pt>
                <c:pt idx="76">
                  <c:v>0.3666877770740975</c:v>
                </c:pt>
                <c:pt idx="77">
                  <c:v>0.37302089930335652</c:v>
                </c:pt>
                <c:pt idx="78">
                  <c:v>0.37302089930335652</c:v>
                </c:pt>
                <c:pt idx="79">
                  <c:v>0.3413552881570614</c:v>
                </c:pt>
                <c:pt idx="80">
                  <c:v>0.35402153261557945</c:v>
                </c:pt>
                <c:pt idx="81">
                  <c:v>0.37935402153261555</c:v>
                </c:pt>
                <c:pt idx="82">
                  <c:v>0.3666877770740975</c:v>
                </c:pt>
                <c:pt idx="83">
                  <c:v>0.40468651044965165</c:v>
                </c:pt>
                <c:pt idx="84">
                  <c:v>0.40468651044965165</c:v>
                </c:pt>
                <c:pt idx="85">
                  <c:v>0.41101963267891073</c:v>
                </c:pt>
                <c:pt idx="86">
                  <c:v>0.41101963267891073</c:v>
                </c:pt>
                <c:pt idx="87">
                  <c:v>0.36035465484483847</c:v>
                </c:pt>
                <c:pt idx="88">
                  <c:v>0.33502216592780237</c:v>
                </c:pt>
                <c:pt idx="89">
                  <c:v>0.33502216592780237</c:v>
                </c:pt>
                <c:pt idx="90">
                  <c:v>0.34768841038632042</c:v>
                </c:pt>
                <c:pt idx="91">
                  <c:v>0.32235592146928432</c:v>
                </c:pt>
                <c:pt idx="92">
                  <c:v>0.32235592146928432</c:v>
                </c:pt>
                <c:pt idx="93">
                  <c:v>0.3160227992400253</c:v>
                </c:pt>
                <c:pt idx="94">
                  <c:v>0.3160227992400253</c:v>
                </c:pt>
                <c:pt idx="95">
                  <c:v>0.30335655478150725</c:v>
                </c:pt>
                <c:pt idx="96">
                  <c:v>0.30335655478150725</c:v>
                </c:pt>
                <c:pt idx="97">
                  <c:v>0.32868904369854335</c:v>
                </c:pt>
                <c:pt idx="98">
                  <c:v>0.3160227992400253</c:v>
                </c:pt>
                <c:pt idx="99">
                  <c:v>0.35402153261557945</c:v>
                </c:pt>
                <c:pt idx="100">
                  <c:v>0.29702343255224822</c:v>
                </c:pt>
                <c:pt idx="101">
                  <c:v>0.2906903103229892</c:v>
                </c:pt>
                <c:pt idx="102">
                  <c:v>0.28435718809373017</c:v>
                </c:pt>
                <c:pt idx="103">
                  <c:v>0.2906903103229892</c:v>
                </c:pt>
                <c:pt idx="104">
                  <c:v>0.32868904369854335</c:v>
                </c:pt>
                <c:pt idx="105">
                  <c:v>0.33502216592780237</c:v>
                </c:pt>
                <c:pt idx="106">
                  <c:v>0.30968967701076627</c:v>
                </c:pt>
                <c:pt idx="107">
                  <c:v>0.32868904369854335</c:v>
                </c:pt>
                <c:pt idx="108">
                  <c:v>0.32868904369854335</c:v>
                </c:pt>
                <c:pt idx="109">
                  <c:v>0.33502216592780237</c:v>
                </c:pt>
                <c:pt idx="110">
                  <c:v>0.3160227992400253</c:v>
                </c:pt>
                <c:pt idx="111">
                  <c:v>0.32868904369854335</c:v>
                </c:pt>
                <c:pt idx="112">
                  <c:v>0.30968967701076627</c:v>
                </c:pt>
                <c:pt idx="113">
                  <c:v>0.27802406586447115</c:v>
                </c:pt>
                <c:pt idx="114">
                  <c:v>0.3160227992400253</c:v>
                </c:pt>
                <c:pt idx="115">
                  <c:v>0.3160227992400253</c:v>
                </c:pt>
                <c:pt idx="116">
                  <c:v>0.28435718809373017</c:v>
                </c:pt>
                <c:pt idx="117">
                  <c:v>0.30335655478150725</c:v>
                </c:pt>
                <c:pt idx="118">
                  <c:v>0.2906903103229892</c:v>
                </c:pt>
                <c:pt idx="119">
                  <c:v>0.30335655478150725</c:v>
                </c:pt>
                <c:pt idx="120">
                  <c:v>0.28435718809373017</c:v>
                </c:pt>
                <c:pt idx="121">
                  <c:v>0.32235592146928432</c:v>
                </c:pt>
                <c:pt idx="122">
                  <c:v>0.30335655478150725</c:v>
                </c:pt>
                <c:pt idx="123">
                  <c:v>0.27802406586447115</c:v>
                </c:pt>
                <c:pt idx="124">
                  <c:v>0.27802406586447115</c:v>
                </c:pt>
                <c:pt idx="125">
                  <c:v>0.30335655478150725</c:v>
                </c:pt>
                <c:pt idx="126">
                  <c:v>0.28435718809373017</c:v>
                </c:pt>
                <c:pt idx="127">
                  <c:v>0.2906903103229892</c:v>
                </c:pt>
                <c:pt idx="128">
                  <c:v>0.2653578214059531</c:v>
                </c:pt>
                <c:pt idx="129">
                  <c:v>0.27169094363521212</c:v>
                </c:pt>
                <c:pt idx="130">
                  <c:v>0.24635845471817605</c:v>
                </c:pt>
                <c:pt idx="131">
                  <c:v>0.2653578214059531</c:v>
                </c:pt>
                <c:pt idx="132">
                  <c:v>0.22102596580113995</c:v>
                </c:pt>
                <c:pt idx="133">
                  <c:v>0.25269157694743505</c:v>
                </c:pt>
                <c:pt idx="134">
                  <c:v>0.22102596580113995</c:v>
                </c:pt>
                <c:pt idx="135">
                  <c:v>0.22102596580113995</c:v>
                </c:pt>
                <c:pt idx="136">
                  <c:v>0.24635845471817605</c:v>
                </c:pt>
                <c:pt idx="137">
                  <c:v>0.27169094363521212</c:v>
                </c:pt>
                <c:pt idx="138">
                  <c:v>0.25902469917669407</c:v>
                </c:pt>
                <c:pt idx="139">
                  <c:v>0.2653578214059531</c:v>
                </c:pt>
                <c:pt idx="140">
                  <c:v>0.24002533248891703</c:v>
                </c:pt>
                <c:pt idx="141">
                  <c:v>0.233692210259658</c:v>
                </c:pt>
                <c:pt idx="142">
                  <c:v>0.24635845471817605</c:v>
                </c:pt>
                <c:pt idx="143">
                  <c:v>0.24635845471817605</c:v>
                </c:pt>
                <c:pt idx="144">
                  <c:v>0.22102596580113995</c:v>
                </c:pt>
                <c:pt idx="145">
                  <c:v>0.24635845471817605</c:v>
                </c:pt>
                <c:pt idx="146">
                  <c:v>0.21469284357188093</c:v>
                </c:pt>
                <c:pt idx="147">
                  <c:v>0.19569347688410385</c:v>
                </c:pt>
                <c:pt idx="148">
                  <c:v>0.21469284357188093</c:v>
                </c:pt>
                <c:pt idx="149">
                  <c:v>0.233692210259658</c:v>
                </c:pt>
                <c:pt idx="150">
                  <c:v>0.22102596580113995</c:v>
                </c:pt>
                <c:pt idx="151">
                  <c:v>0.22102596580113995</c:v>
                </c:pt>
                <c:pt idx="152">
                  <c:v>0.21469284357188093</c:v>
                </c:pt>
                <c:pt idx="153">
                  <c:v>0.233692210259658</c:v>
                </c:pt>
                <c:pt idx="154">
                  <c:v>0.2083597213426219</c:v>
                </c:pt>
                <c:pt idx="155">
                  <c:v>0.233692210259658</c:v>
                </c:pt>
                <c:pt idx="156">
                  <c:v>0.22735908803039898</c:v>
                </c:pt>
                <c:pt idx="157">
                  <c:v>0.21469284357188093</c:v>
                </c:pt>
                <c:pt idx="158">
                  <c:v>0.233692210259658</c:v>
                </c:pt>
                <c:pt idx="159">
                  <c:v>0.25902469917669407</c:v>
                </c:pt>
                <c:pt idx="160">
                  <c:v>0.20202659911336288</c:v>
                </c:pt>
                <c:pt idx="161">
                  <c:v>0.2083597213426219</c:v>
                </c:pt>
                <c:pt idx="162">
                  <c:v>0.2083597213426219</c:v>
                </c:pt>
                <c:pt idx="163">
                  <c:v>0.2083597213426219</c:v>
                </c:pt>
                <c:pt idx="164">
                  <c:v>0.17669411019632678</c:v>
                </c:pt>
                <c:pt idx="165">
                  <c:v>0.20202659911336288</c:v>
                </c:pt>
                <c:pt idx="166">
                  <c:v>0.18936035465484483</c:v>
                </c:pt>
                <c:pt idx="167">
                  <c:v>0.18936035465484483</c:v>
                </c:pt>
                <c:pt idx="168">
                  <c:v>0.21469284357188093</c:v>
                </c:pt>
                <c:pt idx="169">
                  <c:v>0.2083597213426219</c:v>
                </c:pt>
                <c:pt idx="170">
                  <c:v>0.22102596580113995</c:v>
                </c:pt>
                <c:pt idx="171">
                  <c:v>0.18936035465484483</c:v>
                </c:pt>
                <c:pt idx="172">
                  <c:v>0.20202659911336288</c:v>
                </c:pt>
                <c:pt idx="173">
                  <c:v>0.1830272324255858</c:v>
                </c:pt>
                <c:pt idx="174">
                  <c:v>0.20202659911336288</c:v>
                </c:pt>
                <c:pt idx="175">
                  <c:v>0.17669411019632678</c:v>
                </c:pt>
                <c:pt idx="176">
                  <c:v>0.17036098796706775</c:v>
                </c:pt>
                <c:pt idx="177">
                  <c:v>0.19569347688410385</c:v>
                </c:pt>
                <c:pt idx="178">
                  <c:v>0.2083597213426219</c:v>
                </c:pt>
                <c:pt idx="179">
                  <c:v>0.2083597213426219</c:v>
                </c:pt>
                <c:pt idx="180">
                  <c:v>0.22102596580113995</c:v>
                </c:pt>
                <c:pt idx="181">
                  <c:v>0.22102596580113995</c:v>
                </c:pt>
                <c:pt idx="182">
                  <c:v>0.2083597213426219</c:v>
                </c:pt>
                <c:pt idx="183">
                  <c:v>0.17036098796706775</c:v>
                </c:pt>
                <c:pt idx="184">
                  <c:v>0.1576947435085497</c:v>
                </c:pt>
                <c:pt idx="185">
                  <c:v>0.17669411019632678</c:v>
                </c:pt>
                <c:pt idx="186">
                  <c:v>0.24002533248891703</c:v>
                </c:pt>
                <c:pt idx="187">
                  <c:v>0.21469284357188093</c:v>
                </c:pt>
                <c:pt idx="188">
                  <c:v>0.19569347688410385</c:v>
                </c:pt>
                <c:pt idx="189">
                  <c:v>0.22102596580113995</c:v>
                </c:pt>
                <c:pt idx="190">
                  <c:v>0.20202659911336288</c:v>
                </c:pt>
                <c:pt idx="191">
                  <c:v>0.18936035465484483</c:v>
                </c:pt>
                <c:pt idx="192">
                  <c:v>0.20202659911336288</c:v>
                </c:pt>
                <c:pt idx="193">
                  <c:v>0.17669411019632678</c:v>
                </c:pt>
                <c:pt idx="194">
                  <c:v>0.19569347688410385</c:v>
                </c:pt>
                <c:pt idx="195">
                  <c:v>0.20202659911336288</c:v>
                </c:pt>
                <c:pt idx="196">
                  <c:v>0.19569347688410385</c:v>
                </c:pt>
                <c:pt idx="197">
                  <c:v>0.17036098796706775</c:v>
                </c:pt>
                <c:pt idx="198">
                  <c:v>0.19569347688410385</c:v>
                </c:pt>
                <c:pt idx="199">
                  <c:v>0.19569347688410385</c:v>
                </c:pt>
                <c:pt idx="200">
                  <c:v>0.19569347688410385</c:v>
                </c:pt>
                <c:pt idx="201">
                  <c:v>0.1830272324255858</c:v>
                </c:pt>
                <c:pt idx="202">
                  <c:v>0.16402786573780873</c:v>
                </c:pt>
                <c:pt idx="203">
                  <c:v>0.17036098796706775</c:v>
                </c:pt>
                <c:pt idx="204">
                  <c:v>0.1830272324255858</c:v>
                </c:pt>
                <c:pt idx="205">
                  <c:v>0.1576947435085497</c:v>
                </c:pt>
                <c:pt idx="206">
                  <c:v>0.14502849905003165</c:v>
                </c:pt>
                <c:pt idx="207">
                  <c:v>0.1576947435085497</c:v>
                </c:pt>
                <c:pt idx="208">
                  <c:v>0.16402786573780873</c:v>
                </c:pt>
                <c:pt idx="209">
                  <c:v>0.17669411019632678</c:v>
                </c:pt>
                <c:pt idx="210">
                  <c:v>0.15136162127929068</c:v>
                </c:pt>
                <c:pt idx="211">
                  <c:v>0.1830272324255858</c:v>
                </c:pt>
                <c:pt idx="212">
                  <c:v>0.13869537682077263</c:v>
                </c:pt>
                <c:pt idx="213">
                  <c:v>0.13869537682077263</c:v>
                </c:pt>
                <c:pt idx="214">
                  <c:v>0.14502849905003165</c:v>
                </c:pt>
                <c:pt idx="215">
                  <c:v>0.14502849905003165</c:v>
                </c:pt>
                <c:pt idx="216">
                  <c:v>0.1576947435085497</c:v>
                </c:pt>
                <c:pt idx="217">
                  <c:v>0.17669411019632678</c:v>
                </c:pt>
                <c:pt idx="218">
                  <c:v>0.1576947435085497</c:v>
                </c:pt>
                <c:pt idx="219">
                  <c:v>0.13869537682077263</c:v>
                </c:pt>
                <c:pt idx="220">
                  <c:v>0.16402786573780873</c:v>
                </c:pt>
                <c:pt idx="221">
                  <c:v>0.17669411019632678</c:v>
                </c:pt>
                <c:pt idx="222">
                  <c:v>0.17036098796706775</c:v>
                </c:pt>
                <c:pt idx="223">
                  <c:v>0.1323622545915136</c:v>
                </c:pt>
                <c:pt idx="224">
                  <c:v>0.13869537682077263</c:v>
                </c:pt>
                <c:pt idx="225">
                  <c:v>0.16402786573780873</c:v>
                </c:pt>
                <c:pt idx="226">
                  <c:v>0.1576947435085497</c:v>
                </c:pt>
                <c:pt idx="227">
                  <c:v>0.17669411019632678</c:v>
                </c:pt>
                <c:pt idx="228">
                  <c:v>0.18936035465484483</c:v>
                </c:pt>
                <c:pt idx="229">
                  <c:v>0.17036098796706775</c:v>
                </c:pt>
                <c:pt idx="230">
                  <c:v>0.1576947435085497</c:v>
                </c:pt>
                <c:pt idx="231">
                  <c:v>0.1323622545915136</c:v>
                </c:pt>
                <c:pt idx="232">
                  <c:v>0.13869537682077263</c:v>
                </c:pt>
                <c:pt idx="233">
                  <c:v>0.15136162127929068</c:v>
                </c:pt>
                <c:pt idx="234">
                  <c:v>0.14502849905003165</c:v>
                </c:pt>
                <c:pt idx="235">
                  <c:v>0.12602913236225458</c:v>
                </c:pt>
                <c:pt idx="236">
                  <c:v>0.1323622545915136</c:v>
                </c:pt>
                <c:pt idx="237">
                  <c:v>0.1323622545915136</c:v>
                </c:pt>
                <c:pt idx="238">
                  <c:v>0.15136162127929068</c:v>
                </c:pt>
                <c:pt idx="239">
                  <c:v>0.13869537682077263</c:v>
                </c:pt>
                <c:pt idx="240">
                  <c:v>0.13869537682077263</c:v>
                </c:pt>
                <c:pt idx="241">
                  <c:v>0.12602913236225458</c:v>
                </c:pt>
                <c:pt idx="242">
                  <c:v>0.11969601013299555</c:v>
                </c:pt>
                <c:pt idx="243">
                  <c:v>0.14502849905003165</c:v>
                </c:pt>
                <c:pt idx="244">
                  <c:v>0.1323622545915136</c:v>
                </c:pt>
                <c:pt idx="245">
                  <c:v>0.14502849905003165</c:v>
                </c:pt>
                <c:pt idx="246">
                  <c:v>0.14502849905003165</c:v>
                </c:pt>
                <c:pt idx="247">
                  <c:v>0.17036098796706775</c:v>
                </c:pt>
                <c:pt idx="248">
                  <c:v>0.12602913236225458</c:v>
                </c:pt>
                <c:pt idx="249">
                  <c:v>0.1070297656744775</c:v>
                </c:pt>
                <c:pt idx="250">
                  <c:v>0.12602913236225458</c:v>
                </c:pt>
                <c:pt idx="251">
                  <c:v>0.1323622545915136</c:v>
                </c:pt>
                <c:pt idx="252">
                  <c:v>0.11969601013299555</c:v>
                </c:pt>
                <c:pt idx="253">
                  <c:v>0.12602913236225458</c:v>
                </c:pt>
                <c:pt idx="254">
                  <c:v>0.1323622545915136</c:v>
                </c:pt>
                <c:pt idx="255">
                  <c:v>0.11969601013299555</c:v>
                </c:pt>
                <c:pt idx="256">
                  <c:v>0.10069664344521849</c:v>
                </c:pt>
                <c:pt idx="257">
                  <c:v>0.1323622545915136</c:v>
                </c:pt>
                <c:pt idx="258">
                  <c:v>0.12602913236225458</c:v>
                </c:pt>
                <c:pt idx="259">
                  <c:v>0.15136162127929068</c:v>
                </c:pt>
                <c:pt idx="260">
                  <c:v>0.1323622545915136</c:v>
                </c:pt>
                <c:pt idx="261">
                  <c:v>0.12602913236225458</c:v>
                </c:pt>
                <c:pt idx="262">
                  <c:v>0.12602913236225458</c:v>
                </c:pt>
                <c:pt idx="263">
                  <c:v>9.4363521215959464E-2</c:v>
                </c:pt>
                <c:pt idx="264">
                  <c:v>0.11969601013299555</c:v>
                </c:pt>
                <c:pt idx="265">
                  <c:v>0.1323622545915136</c:v>
                </c:pt>
                <c:pt idx="266">
                  <c:v>0.1830272324255858</c:v>
                </c:pt>
                <c:pt idx="267">
                  <c:v>0.15136162127929068</c:v>
                </c:pt>
                <c:pt idx="268">
                  <c:v>0.1576947435085497</c:v>
                </c:pt>
                <c:pt idx="269">
                  <c:v>0.14502849905003165</c:v>
                </c:pt>
                <c:pt idx="270">
                  <c:v>0.14502849905003165</c:v>
                </c:pt>
                <c:pt idx="271">
                  <c:v>0.1323622545915136</c:v>
                </c:pt>
                <c:pt idx="272">
                  <c:v>0.1323622545915136</c:v>
                </c:pt>
                <c:pt idx="273">
                  <c:v>0.1070297656744775</c:v>
                </c:pt>
                <c:pt idx="274">
                  <c:v>0.1323622545915136</c:v>
                </c:pt>
                <c:pt idx="275">
                  <c:v>0.1576947435085497</c:v>
                </c:pt>
                <c:pt idx="276">
                  <c:v>0.1323622545915136</c:v>
                </c:pt>
                <c:pt idx="277">
                  <c:v>0.15136162127929068</c:v>
                </c:pt>
                <c:pt idx="278">
                  <c:v>0.16402786573780873</c:v>
                </c:pt>
                <c:pt idx="279">
                  <c:v>0.15136162127929068</c:v>
                </c:pt>
                <c:pt idx="280">
                  <c:v>0.12602913236225458</c:v>
                </c:pt>
                <c:pt idx="281">
                  <c:v>0.14502849905003165</c:v>
                </c:pt>
                <c:pt idx="282">
                  <c:v>0.11969601013299555</c:v>
                </c:pt>
                <c:pt idx="283">
                  <c:v>0.11969601013299555</c:v>
                </c:pt>
                <c:pt idx="284">
                  <c:v>0.13869537682077263</c:v>
                </c:pt>
                <c:pt idx="285">
                  <c:v>0.1576947435085497</c:v>
                </c:pt>
                <c:pt idx="286">
                  <c:v>0.17669411019632678</c:v>
                </c:pt>
                <c:pt idx="287">
                  <c:v>0.1323622545915136</c:v>
                </c:pt>
                <c:pt idx="288">
                  <c:v>0.15136162127929068</c:v>
                </c:pt>
                <c:pt idx="289">
                  <c:v>0.14502849905003165</c:v>
                </c:pt>
                <c:pt idx="290">
                  <c:v>0.11969601013299555</c:v>
                </c:pt>
                <c:pt idx="291">
                  <c:v>0.14502849905003165</c:v>
                </c:pt>
                <c:pt idx="292">
                  <c:v>0.10069664344521849</c:v>
                </c:pt>
                <c:pt idx="293">
                  <c:v>0.10069664344521849</c:v>
                </c:pt>
                <c:pt idx="294">
                  <c:v>9.4363521215959464E-2</c:v>
                </c:pt>
                <c:pt idx="295">
                  <c:v>0.10069664344521849</c:v>
                </c:pt>
                <c:pt idx="296">
                  <c:v>9.4363521215959464E-2</c:v>
                </c:pt>
                <c:pt idx="297">
                  <c:v>0.1323622545915136</c:v>
                </c:pt>
                <c:pt idx="298">
                  <c:v>0.11336288790373653</c:v>
                </c:pt>
                <c:pt idx="299">
                  <c:v>0.10069664344521849</c:v>
                </c:pt>
                <c:pt idx="300">
                  <c:v>0.1070297656744775</c:v>
                </c:pt>
                <c:pt idx="301">
                  <c:v>0.10069664344521849</c:v>
                </c:pt>
                <c:pt idx="302">
                  <c:v>7.5364154528182389E-2</c:v>
                </c:pt>
                <c:pt idx="303">
                  <c:v>8.1697276757441414E-2</c:v>
                </c:pt>
                <c:pt idx="304">
                  <c:v>7.5364154528182389E-2</c:v>
                </c:pt>
                <c:pt idx="305">
                  <c:v>8.1697276757441414E-2</c:v>
                </c:pt>
                <c:pt idx="306">
                  <c:v>7.5364154528182389E-2</c:v>
                </c:pt>
                <c:pt idx="307">
                  <c:v>9.4363521215959464E-2</c:v>
                </c:pt>
                <c:pt idx="308">
                  <c:v>6.9031032298923364E-2</c:v>
                </c:pt>
                <c:pt idx="309">
                  <c:v>8.1697276757441414E-2</c:v>
                </c:pt>
                <c:pt idx="310">
                  <c:v>8.1697276757441414E-2</c:v>
                </c:pt>
                <c:pt idx="311">
                  <c:v>5.0031665611146296E-2</c:v>
                </c:pt>
                <c:pt idx="312">
                  <c:v>6.9031032298923364E-2</c:v>
                </c:pt>
                <c:pt idx="313">
                  <c:v>6.2697910069664339E-2</c:v>
                </c:pt>
                <c:pt idx="314">
                  <c:v>0.1070297656744775</c:v>
                </c:pt>
                <c:pt idx="315">
                  <c:v>0.14502849905003165</c:v>
                </c:pt>
                <c:pt idx="316">
                  <c:v>0.1323622545915136</c:v>
                </c:pt>
                <c:pt idx="317">
                  <c:v>0.12602913236225458</c:v>
                </c:pt>
                <c:pt idx="318">
                  <c:v>8.8030398986700439E-2</c:v>
                </c:pt>
                <c:pt idx="319">
                  <c:v>9.4363521215959464E-2</c:v>
                </c:pt>
                <c:pt idx="320">
                  <c:v>0.10069664344521849</c:v>
                </c:pt>
                <c:pt idx="321">
                  <c:v>8.1697276757441414E-2</c:v>
                </c:pt>
                <c:pt idx="322">
                  <c:v>8.1697276757441414E-2</c:v>
                </c:pt>
                <c:pt idx="323">
                  <c:v>6.2697910069664339E-2</c:v>
                </c:pt>
                <c:pt idx="324">
                  <c:v>6.2697910069664339E-2</c:v>
                </c:pt>
                <c:pt idx="325">
                  <c:v>6.9031032298923364E-2</c:v>
                </c:pt>
                <c:pt idx="326">
                  <c:v>8.8030398986700439E-2</c:v>
                </c:pt>
                <c:pt idx="327">
                  <c:v>7.5364154528182389E-2</c:v>
                </c:pt>
                <c:pt idx="328">
                  <c:v>5.6364787840405321E-2</c:v>
                </c:pt>
                <c:pt idx="329">
                  <c:v>8.1697276757441414E-2</c:v>
                </c:pt>
                <c:pt idx="330">
                  <c:v>5.6364787840405321E-2</c:v>
                </c:pt>
                <c:pt idx="331">
                  <c:v>5.6364787840405321E-2</c:v>
                </c:pt>
                <c:pt idx="332">
                  <c:v>5.6364787840405321E-2</c:v>
                </c:pt>
                <c:pt idx="333">
                  <c:v>7.5364154528182389E-2</c:v>
                </c:pt>
                <c:pt idx="334">
                  <c:v>6.9031032298923364E-2</c:v>
                </c:pt>
                <c:pt idx="335">
                  <c:v>4.3698543381887271E-2</c:v>
                </c:pt>
                <c:pt idx="336">
                  <c:v>6.9031032298923364E-2</c:v>
                </c:pt>
                <c:pt idx="337">
                  <c:v>5.6364787840405321E-2</c:v>
                </c:pt>
                <c:pt idx="338">
                  <c:v>5.0031665611146296E-2</c:v>
                </c:pt>
                <c:pt idx="339">
                  <c:v>5.6364787840405321E-2</c:v>
                </c:pt>
                <c:pt idx="340">
                  <c:v>6.2697910069664339E-2</c:v>
                </c:pt>
                <c:pt idx="341">
                  <c:v>6.9031032298923364E-2</c:v>
                </c:pt>
                <c:pt idx="342">
                  <c:v>6.2697910069664339E-2</c:v>
                </c:pt>
                <c:pt idx="343">
                  <c:v>7.5364154528182389E-2</c:v>
                </c:pt>
                <c:pt idx="344">
                  <c:v>6.9031032298923364E-2</c:v>
                </c:pt>
                <c:pt idx="345">
                  <c:v>5.0031665611146296E-2</c:v>
                </c:pt>
                <c:pt idx="346">
                  <c:v>4.3698543381887271E-2</c:v>
                </c:pt>
                <c:pt idx="347">
                  <c:v>4.3698543381887271E-2</c:v>
                </c:pt>
                <c:pt idx="348">
                  <c:v>6.2697910069664339E-2</c:v>
                </c:pt>
                <c:pt idx="349">
                  <c:v>4.3698543381887271E-2</c:v>
                </c:pt>
                <c:pt idx="350">
                  <c:v>4.3698543381887271E-2</c:v>
                </c:pt>
                <c:pt idx="351">
                  <c:v>5.6364787840405321E-2</c:v>
                </c:pt>
                <c:pt idx="352">
                  <c:v>3.7365421152628246E-2</c:v>
                </c:pt>
                <c:pt idx="353">
                  <c:v>2.4699176694110196E-2</c:v>
                </c:pt>
                <c:pt idx="354">
                  <c:v>5.0031665611146296E-2</c:v>
                </c:pt>
                <c:pt idx="355">
                  <c:v>3.1032298923369221E-2</c:v>
                </c:pt>
                <c:pt idx="356">
                  <c:v>4.3698543381887271E-2</c:v>
                </c:pt>
                <c:pt idx="357">
                  <c:v>4.3698543381887271E-2</c:v>
                </c:pt>
                <c:pt idx="358">
                  <c:v>5.0031665611146296E-2</c:v>
                </c:pt>
                <c:pt idx="359">
                  <c:v>3.7365421152628246E-2</c:v>
                </c:pt>
                <c:pt idx="360">
                  <c:v>7.5364154528182389E-2</c:v>
                </c:pt>
                <c:pt idx="361">
                  <c:v>5.6364787840405321E-2</c:v>
                </c:pt>
                <c:pt idx="362">
                  <c:v>1.8366054464851171E-2</c:v>
                </c:pt>
                <c:pt idx="363">
                  <c:v>4.3698543381887271E-2</c:v>
                </c:pt>
                <c:pt idx="364">
                  <c:v>4.3698543381887271E-2</c:v>
                </c:pt>
                <c:pt idx="365">
                  <c:v>1.2032932235592146E-2</c:v>
                </c:pt>
                <c:pt idx="366">
                  <c:v>5.0031665611146296E-2</c:v>
                </c:pt>
                <c:pt idx="367">
                  <c:v>3.1032298923369221E-2</c:v>
                </c:pt>
                <c:pt idx="368">
                  <c:v>5.699810006333122E-3</c:v>
                </c:pt>
                <c:pt idx="369">
                  <c:v>2.4699176694110196E-2</c:v>
                </c:pt>
                <c:pt idx="370">
                  <c:v>3.1032298923369221E-2</c:v>
                </c:pt>
                <c:pt idx="371">
                  <c:v>6.2697910069664339E-2</c:v>
                </c:pt>
                <c:pt idx="372">
                  <c:v>3.7365421152628246E-2</c:v>
                </c:pt>
                <c:pt idx="373">
                  <c:v>3.1032298923369221E-2</c:v>
                </c:pt>
                <c:pt idx="374">
                  <c:v>3.7365421152628246E-2</c:v>
                </c:pt>
                <c:pt idx="375">
                  <c:v>4.3698543381887271E-2</c:v>
                </c:pt>
                <c:pt idx="376">
                  <c:v>2.4699176694110196E-2</c:v>
                </c:pt>
                <c:pt idx="377">
                  <c:v>3.1032298923369221E-2</c:v>
                </c:pt>
                <c:pt idx="378">
                  <c:v>1.8366054464851171E-2</c:v>
                </c:pt>
                <c:pt idx="379">
                  <c:v>1.2032932235592146E-2</c:v>
                </c:pt>
                <c:pt idx="380">
                  <c:v>6.2697910069664339E-2</c:v>
                </c:pt>
                <c:pt idx="381">
                  <c:v>3.1032298923369221E-2</c:v>
                </c:pt>
                <c:pt idx="382">
                  <c:v>5.6364787840405321E-2</c:v>
                </c:pt>
                <c:pt idx="383">
                  <c:v>7.5364154528182389E-2</c:v>
                </c:pt>
                <c:pt idx="384">
                  <c:v>6.2697910069664339E-2</c:v>
                </c:pt>
                <c:pt idx="385">
                  <c:v>6.2697910069664339E-2</c:v>
                </c:pt>
                <c:pt idx="386">
                  <c:v>5.0031665611146296E-2</c:v>
                </c:pt>
                <c:pt idx="387">
                  <c:v>3.7365421152628246E-2</c:v>
                </c:pt>
                <c:pt idx="388">
                  <c:v>2.4699176694110196E-2</c:v>
                </c:pt>
                <c:pt idx="389">
                  <c:v>3.1032298923369221E-2</c:v>
                </c:pt>
                <c:pt idx="390">
                  <c:v>5.0031665611146296E-2</c:v>
                </c:pt>
                <c:pt idx="391">
                  <c:v>5.6364787840405321E-2</c:v>
                </c:pt>
                <c:pt idx="392">
                  <c:v>5.0031665611146296E-2</c:v>
                </c:pt>
                <c:pt idx="393">
                  <c:v>6.9031032298923364E-2</c:v>
                </c:pt>
                <c:pt idx="394">
                  <c:v>5.6364787840405321E-2</c:v>
                </c:pt>
                <c:pt idx="395">
                  <c:v>1.8366054464851171E-2</c:v>
                </c:pt>
                <c:pt idx="396">
                  <c:v>3.1032298923369221E-2</c:v>
                </c:pt>
                <c:pt idx="397">
                  <c:v>1.2032932235592146E-2</c:v>
                </c:pt>
                <c:pt idx="398">
                  <c:v>3.1032298923369221E-2</c:v>
                </c:pt>
                <c:pt idx="399">
                  <c:v>3.1032298923369221E-2</c:v>
                </c:pt>
                <c:pt idx="400">
                  <c:v>2.4699176694110196E-2</c:v>
                </c:pt>
                <c:pt idx="401">
                  <c:v>3.1032298923369221E-2</c:v>
                </c:pt>
                <c:pt idx="402">
                  <c:v>3.1032298923369221E-2</c:v>
                </c:pt>
                <c:pt idx="403">
                  <c:v>5.6364787840405321E-2</c:v>
                </c:pt>
                <c:pt idx="404">
                  <c:v>3.1032298923369221E-2</c:v>
                </c:pt>
                <c:pt idx="405">
                  <c:v>1.8366054464851171E-2</c:v>
                </c:pt>
                <c:pt idx="406">
                  <c:v>2.4699176694110196E-2</c:v>
                </c:pt>
                <c:pt idx="407">
                  <c:v>-6.3331222292590248E-4</c:v>
                </c:pt>
                <c:pt idx="408">
                  <c:v>1.8366054464851171E-2</c:v>
                </c:pt>
                <c:pt idx="409">
                  <c:v>1.8366054464851171E-2</c:v>
                </c:pt>
                <c:pt idx="410">
                  <c:v>1.2032932235592146E-2</c:v>
                </c:pt>
                <c:pt idx="411">
                  <c:v>1.2032932235592146E-2</c:v>
                </c:pt>
                <c:pt idx="412">
                  <c:v>5.699810006333122E-3</c:v>
                </c:pt>
                <c:pt idx="413">
                  <c:v>3.1032298923369221E-2</c:v>
                </c:pt>
                <c:pt idx="414">
                  <c:v>4.3698543381887271E-2</c:v>
                </c:pt>
                <c:pt idx="415">
                  <c:v>3.1032298923369221E-2</c:v>
                </c:pt>
                <c:pt idx="416">
                  <c:v>1.2032932235592146E-2</c:v>
                </c:pt>
                <c:pt idx="417">
                  <c:v>-6.9664344521849272E-3</c:v>
                </c:pt>
                <c:pt idx="418">
                  <c:v>-6.3331222292590248E-4</c:v>
                </c:pt>
                <c:pt idx="419">
                  <c:v>-6.3331222292590248E-4</c:v>
                </c:pt>
                <c:pt idx="420">
                  <c:v>1.2032932235592146E-2</c:v>
                </c:pt>
                <c:pt idx="421">
                  <c:v>3.7365421152628246E-2</c:v>
                </c:pt>
                <c:pt idx="422">
                  <c:v>4.3698543381887271E-2</c:v>
                </c:pt>
                <c:pt idx="423">
                  <c:v>3.1032298923369221E-2</c:v>
                </c:pt>
                <c:pt idx="424">
                  <c:v>5.699810006333122E-3</c:v>
                </c:pt>
                <c:pt idx="425">
                  <c:v>3.7365421152628246E-2</c:v>
                </c:pt>
                <c:pt idx="426">
                  <c:v>5.699810006333122E-3</c:v>
                </c:pt>
                <c:pt idx="427">
                  <c:v>1.8366054464851171E-2</c:v>
                </c:pt>
                <c:pt idx="428">
                  <c:v>1.8366054464851171E-2</c:v>
                </c:pt>
                <c:pt idx="429">
                  <c:v>3.1032298923369221E-2</c:v>
                </c:pt>
                <c:pt idx="430">
                  <c:v>2.4699176694110196E-2</c:v>
                </c:pt>
                <c:pt idx="431">
                  <c:v>2.4699176694110196E-2</c:v>
                </c:pt>
                <c:pt idx="432">
                  <c:v>5.699810006333122E-3</c:v>
                </c:pt>
                <c:pt idx="433">
                  <c:v>1.8366054464851171E-2</c:v>
                </c:pt>
                <c:pt idx="434">
                  <c:v>1.8366054464851171E-2</c:v>
                </c:pt>
                <c:pt idx="435">
                  <c:v>3.7365421152628246E-2</c:v>
                </c:pt>
                <c:pt idx="436">
                  <c:v>-6.9664344521849272E-3</c:v>
                </c:pt>
                <c:pt idx="437">
                  <c:v>1.2032932235592146E-2</c:v>
                </c:pt>
                <c:pt idx="438">
                  <c:v>-6.3331222292590248E-4</c:v>
                </c:pt>
                <c:pt idx="439">
                  <c:v>5.699810006333122E-3</c:v>
                </c:pt>
                <c:pt idx="440">
                  <c:v>5.699810006333122E-3</c:v>
                </c:pt>
                <c:pt idx="441">
                  <c:v>5.699810006333122E-3</c:v>
                </c:pt>
                <c:pt idx="442">
                  <c:v>3.1032298923369221E-2</c:v>
                </c:pt>
                <c:pt idx="443">
                  <c:v>2.4699176694110196E-2</c:v>
                </c:pt>
                <c:pt idx="444">
                  <c:v>2.4699176694110196E-2</c:v>
                </c:pt>
                <c:pt idx="445">
                  <c:v>3.1032298923369221E-2</c:v>
                </c:pt>
                <c:pt idx="446">
                  <c:v>5.699810006333122E-3</c:v>
                </c:pt>
                <c:pt idx="447">
                  <c:v>2.4699176694110196E-2</c:v>
                </c:pt>
                <c:pt idx="448">
                  <c:v>-1.3299556681443952E-2</c:v>
                </c:pt>
                <c:pt idx="449">
                  <c:v>3.1032298923369221E-2</c:v>
                </c:pt>
                <c:pt idx="450">
                  <c:v>-1.9632678910702975E-2</c:v>
                </c:pt>
                <c:pt idx="451">
                  <c:v>1.2032932235592146E-2</c:v>
                </c:pt>
                <c:pt idx="452">
                  <c:v>2.4699176694110196E-2</c:v>
                </c:pt>
                <c:pt idx="453">
                  <c:v>-6.3331222292590248E-4</c:v>
                </c:pt>
                <c:pt idx="454">
                  <c:v>1.2032932235592146E-2</c:v>
                </c:pt>
                <c:pt idx="455">
                  <c:v>5.699810006333122E-3</c:v>
                </c:pt>
                <c:pt idx="456">
                  <c:v>2.4699176694110196E-2</c:v>
                </c:pt>
                <c:pt idx="457">
                  <c:v>1.8366054464851171E-2</c:v>
                </c:pt>
                <c:pt idx="458">
                  <c:v>1.2032932235592146E-2</c:v>
                </c:pt>
                <c:pt idx="459">
                  <c:v>1.2032932235592146E-2</c:v>
                </c:pt>
                <c:pt idx="460">
                  <c:v>-2.5965801139961997E-2</c:v>
                </c:pt>
                <c:pt idx="461">
                  <c:v>-2.5965801139961997E-2</c:v>
                </c:pt>
                <c:pt idx="462">
                  <c:v>-1.3299556681443952E-2</c:v>
                </c:pt>
                <c:pt idx="463">
                  <c:v>1.2032932235592146E-2</c:v>
                </c:pt>
                <c:pt idx="464">
                  <c:v>1.2032932235592146E-2</c:v>
                </c:pt>
                <c:pt idx="465">
                  <c:v>5.699810006333122E-3</c:v>
                </c:pt>
                <c:pt idx="466">
                  <c:v>1.2032932235592146E-2</c:v>
                </c:pt>
                <c:pt idx="467">
                  <c:v>5.699810006333122E-3</c:v>
                </c:pt>
                <c:pt idx="468">
                  <c:v>-3.2298923369221022E-2</c:v>
                </c:pt>
                <c:pt idx="469">
                  <c:v>-6.9664344521849272E-3</c:v>
                </c:pt>
                <c:pt idx="470">
                  <c:v>-1.9632678910702975E-2</c:v>
                </c:pt>
                <c:pt idx="471">
                  <c:v>-1.9632678910702975E-2</c:v>
                </c:pt>
                <c:pt idx="472">
                  <c:v>-1.3299556681443952E-2</c:v>
                </c:pt>
                <c:pt idx="473">
                  <c:v>-1.9632678910702975E-2</c:v>
                </c:pt>
                <c:pt idx="474">
                  <c:v>5.699810006333122E-3</c:v>
                </c:pt>
                <c:pt idx="475">
                  <c:v>5.699810006333122E-3</c:v>
                </c:pt>
                <c:pt idx="476">
                  <c:v>1.2032932235592146E-2</c:v>
                </c:pt>
                <c:pt idx="477">
                  <c:v>1.2032932235592146E-2</c:v>
                </c:pt>
                <c:pt idx="478">
                  <c:v>5.699810006333122E-3</c:v>
                </c:pt>
                <c:pt idx="479">
                  <c:v>-6.9664344521849272E-3</c:v>
                </c:pt>
                <c:pt idx="480">
                  <c:v>-1.3299556681443952E-2</c:v>
                </c:pt>
                <c:pt idx="481">
                  <c:v>-2.5965801139961997E-2</c:v>
                </c:pt>
                <c:pt idx="482">
                  <c:v>-1.9632678910702975E-2</c:v>
                </c:pt>
                <c:pt idx="483">
                  <c:v>-6.9664344521849272E-3</c:v>
                </c:pt>
                <c:pt idx="484">
                  <c:v>5.699810006333122E-3</c:v>
                </c:pt>
                <c:pt idx="485">
                  <c:v>1.2032932235592146E-2</c:v>
                </c:pt>
                <c:pt idx="486">
                  <c:v>5.699810006333122E-3</c:v>
                </c:pt>
                <c:pt idx="487">
                  <c:v>5.699810006333122E-3</c:v>
                </c:pt>
                <c:pt idx="488">
                  <c:v>-6.3331222292590248E-4</c:v>
                </c:pt>
                <c:pt idx="489">
                  <c:v>-1.3299556681443952E-2</c:v>
                </c:pt>
                <c:pt idx="490">
                  <c:v>5.699810006333122E-3</c:v>
                </c:pt>
                <c:pt idx="491">
                  <c:v>-2.5965801139961997E-2</c:v>
                </c:pt>
                <c:pt idx="492">
                  <c:v>-6.9664344521849272E-3</c:v>
                </c:pt>
                <c:pt idx="493">
                  <c:v>-1.3299556681443952E-2</c:v>
                </c:pt>
                <c:pt idx="494">
                  <c:v>-6.3331222292590248E-4</c:v>
                </c:pt>
                <c:pt idx="495">
                  <c:v>1.2032932235592146E-2</c:v>
                </c:pt>
                <c:pt idx="496">
                  <c:v>-6.9664344521849272E-3</c:v>
                </c:pt>
                <c:pt idx="497">
                  <c:v>1.2032932235592146E-2</c:v>
                </c:pt>
                <c:pt idx="498">
                  <c:v>2.4699176694110196E-2</c:v>
                </c:pt>
                <c:pt idx="499">
                  <c:v>-6.9664344521849272E-3</c:v>
                </c:pt>
                <c:pt idx="500">
                  <c:v>-6.9664344521849272E-3</c:v>
                </c:pt>
                <c:pt idx="501">
                  <c:v>-1.9632678910702975E-2</c:v>
                </c:pt>
                <c:pt idx="502">
                  <c:v>-6.3331222292590248E-4</c:v>
                </c:pt>
                <c:pt idx="503">
                  <c:v>-6.9664344521849272E-3</c:v>
                </c:pt>
                <c:pt idx="504">
                  <c:v>1.2032932235592146E-2</c:v>
                </c:pt>
                <c:pt idx="505">
                  <c:v>-6.3331222292590248E-4</c:v>
                </c:pt>
                <c:pt idx="506">
                  <c:v>5.699810006333122E-3</c:v>
                </c:pt>
                <c:pt idx="507">
                  <c:v>-6.9664344521849272E-3</c:v>
                </c:pt>
                <c:pt idx="508">
                  <c:v>5.699810006333122E-3</c:v>
                </c:pt>
                <c:pt idx="509">
                  <c:v>1.2032932235592146E-2</c:v>
                </c:pt>
                <c:pt idx="510">
                  <c:v>-6.3331222292590248E-4</c:v>
                </c:pt>
                <c:pt idx="511">
                  <c:v>-6.9664344521849272E-3</c:v>
                </c:pt>
                <c:pt idx="512">
                  <c:v>5.699810006333122E-3</c:v>
                </c:pt>
                <c:pt idx="513">
                  <c:v>-1.9632678910702975E-2</c:v>
                </c:pt>
                <c:pt idx="514">
                  <c:v>-3.8632045598480047E-2</c:v>
                </c:pt>
                <c:pt idx="515">
                  <c:v>5.699810006333122E-3</c:v>
                </c:pt>
                <c:pt idx="516">
                  <c:v>-2.5965801139961997E-2</c:v>
                </c:pt>
                <c:pt idx="517">
                  <c:v>-6.9664344521849272E-3</c:v>
                </c:pt>
                <c:pt idx="518">
                  <c:v>-1.9632678910702975E-2</c:v>
                </c:pt>
                <c:pt idx="519">
                  <c:v>-6.9664344521849272E-3</c:v>
                </c:pt>
                <c:pt idx="520">
                  <c:v>-1.9632678910702975E-2</c:v>
                </c:pt>
                <c:pt idx="521">
                  <c:v>-1.9632678910702975E-2</c:v>
                </c:pt>
                <c:pt idx="522">
                  <c:v>-2.5965801139961997E-2</c:v>
                </c:pt>
                <c:pt idx="523">
                  <c:v>-6.9664344521849272E-3</c:v>
                </c:pt>
                <c:pt idx="524">
                  <c:v>-3.2298923369221022E-2</c:v>
                </c:pt>
                <c:pt idx="525">
                  <c:v>-3.8632045598480047E-2</c:v>
                </c:pt>
                <c:pt idx="526">
                  <c:v>-3.8632045598480047E-2</c:v>
                </c:pt>
                <c:pt idx="527">
                  <c:v>-4.4965167827739072E-2</c:v>
                </c:pt>
                <c:pt idx="528">
                  <c:v>-1.3299556681443952E-2</c:v>
                </c:pt>
                <c:pt idx="529">
                  <c:v>-6.3331222292590248E-4</c:v>
                </c:pt>
                <c:pt idx="530">
                  <c:v>-1.9632678910702975E-2</c:v>
                </c:pt>
                <c:pt idx="531">
                  <c:v>-1.9632678910702975E-2</c:v>
                </c:pt>
                <c:pt idx="532">
                  <c:v>-1.3299556681443952E-2</c:v>
                </c:pt>
                <c:pt idx="533">
                  <c:v>-1.9632678910702975E-2</c:v>
                </c:pt>
                <c:pt idx="534">
                  <c:v>-1.9632678910702975E-2</c:v>
                </c:pt>
                <c:pt idx="535">
                  <c:v>-1.9632678910702975E-2</c:v>
                </c:pt>
                <c:pt idx="536">
                  <c:v>-1.3299556681443952E-2</c:v>
                </c:pt>
                <c:pt idx="537">
                  <c:v>1.2032932235592146E-2</c:v>
                </c:pt>
                <c:pt idx="538">
                  <c:v>1.2032932235592146E-2</c:v>
                </c:pt>
                <c:pt idx="539">
                  <c:v>5.699810006333122E-3</c:v>
                </c:pt>
                <c:pt idx="540">
                  <c:v>1.8366054464851171E-2</c:v>
                </c:pt>
                <c:pt idx="541">
                  <c:v>1.8366054464851171E-2</c:v>
                </c:pt>
                <c:pt idx="542">
                  <c:v>-6.9664344521849272E-3</c:v>
                </c:pt>
                <c:pt idx="543">
                  <c:v>-1.9632678910702975E-2</c:v>
                </c:pt>
                <c:pt idx="544">
                  <c:v>-3.2298923369221022E-2</c:v>
                </c:pt>
                <c:pt idx="545">
                  <c:v>-1.9632678910702975E-2</c:v>
                </c:pt>
                <c:pt idx="546">
                  <c:v>-6.9664344521849272E-3</c:v>
                </c:pt>
                <c:pt idx="547">
                  <c:v>-6.9664344521849272E-3</c:v>
                </c:pt>
                <c:pt idx="548">
                  <c:v>5.699810006333122E-3</c:v>
                </c:pt>
                <c:pt idx="549">
                  <c:v>1.2032932235592146E-2</c:v>
                </c:pt>
                <c:pt idx="550">
                  <c:v>-6.9664344521849272E-3</c:v>
                </c:pt>
                <c:pt idx="551">
                  <c:v>-2.5965801139961997E-2</c:v>
                </c:pt>
                <c:pt idx="552">
                  <c:v>-1.9632678910702975E-2</c:v>
                </c:pt>
                <c:pt idx="553">
                  <c:v>-6.3331222292590248E-4</c:v>
                </c:pt>
                <c:pt idx="554">
                  <c:v>-3.2298923369221022E-2</c:v>
                </c:pt>
                <c:pt idx="555">
                  <c:v>5.699810006333122E-3</c:v>
                </c:pt>
                <c:pt idx="556">
                  <c:v>-6.9664344521849272E-3</c:v>
                </c:pt>
                <c:pt idx="557">
                  <c:v>-6.9664344521849272E-3</c:v>
                </c:pt>
                <c:pt idx="558">
                  <c:v>-6.3331222292590248E-4</c:v>
                </c:pt>
                <c:pt idx="559">
                  <c:v>-6.9664344521849272E-3</c:v>
                </c:pt>
                <c:pt idx="560">
                  <c:v>-1.3299556681443952E-2</c:v>
                </c:pt>
                <c:pt idx="561">
                  <c:v>-1.9632678910702975E-2</c:v>
                </c:pt>
                <c:pt idx="562">
                  <c:v>-4.4965167827739072E-2</c:v>
                </c:pt>
                <c:pt idx="563">
                  <c:v>-2.5965801139961997E-2</c:v>
                </c:pt>
                <c:pt idx="564">
                  <c:v>-1.3299556681443952E-2</c:v>
                </c:pt>
                <c:pt idx="565">
                  <c:v>-2.5965801139961997E-2</c:v>
                </c:pt>
                <c:pt idx="566">
                  <c:v>-3.2298923369221022E-2</c:v>
                </c:pt>
                <c:pt idx="567">
                  <c:v>-3.2298923369221022E-2</c:v>
                </c:pt>
                <c:pt idx="568">
                  <c:v>-1.9632678910702975E-2</c:v>
                </c:pt>
                <c:pt idx="569">
                  <c:v>-1.3299556681443952E-2</c:v>
                </c:pt>
                <c:pt idx="570">
                  <c:v>-6.9664344521849272E-3</c:v>
                </c:pt>
                <c:pt idx="571">
                  <c:v>-2.5965801139961997E-2</c:v>
                </c:pt>
                <c:pt idx="572">
                  <c:v>-1.9632678910702975E-2</c:v>
                </c:pt>
                <c:pt idx="573">
                  <c:v>-3.8632045598480047E-2</c:v>
                </c:pt>
                <c:pt idx="574">
                  <c:v>-4.4965167827739072E-2</c:v>
                </c:pt>
                <c:pt idx="575">
                  <c:v>-3.8632045598480047E-2</c:v>
                </c:pt>
                <c:pt idx="576">
                  <c:v>-1.3299556681443952E-2</c:v>
                </c:pt>
                <c:pt idx="577">
                  <c:v>-6.3331222292590248E-4</c:v>
                </c:pt>
                <c:pt idx="578">
                  <c:v>5.699810006333122E-3</c:v>
                </c:pt>
                <c:pt idx="579">
                  <c:v>1.2032932235592146E-2</c:v>
                </c:pt>
                <c:pt idx="580">
                  <c:v>-6.3331222292590248E-4</c:v>
                </c:pt>
                <c:pt idx="581">
                  <c:v>-1.9632678910702975E-2</c:v>
                </c:pt>
                <c:pt idx="582">
                  <c:v>-1.9632678910702975E-2</c:v>
                </c:pt>
                <c:pt idx="583">
                  <c:v>-6.9664344521849272E-3</c:v>
                </c:pt>
                <c:pt idx="584">
                  <c:v>-2.5965801139961997E-2</c:v>
                </c:pt>
                <c:pt idx="585">
                  <c:v>-1.9632678910702975E-2</c:v>
                </c:pt>
                <c:pt idx="586">
                  <c:v>-1.3299556681443952E-2</c:v>
                </c:pt>
                <c:pt idx="587">
                  <c:v>1.2032932235592146E-2</c:v>
                </c:pt>
                <c:pt idx="588">
                  <c:v>2.4699176694110196E-2</c:v>
                </c:pt>
                <c:pt idx="589">
                  <c:v>5.699810006333122E-3</c:v>
                </c:pt>
                <c:pt idx="590">
                  <c:v>1.2032932235592146E-2</c:v>
                </c:pt>
                <c:pt idx="591">
                  <c:v>-6.3331222292590248E-4</c:v>
                </c:pt>
                <c:pt idx="592">
                  <c:v>-6.9664344521849272E-3</c:v>
                </c:pt>
                <c:pt idx="593">
                  <c:v>-6.9664344521849272E-3</c:v>
                </c:pt>
                <c:pt idx="594">
                  <c:v>5.699810006333122E-3</c:v>
                </c:pt>
                <c:pt idx="595">
                  <c:v>-6.9664344521849272E-3</c:v>
                </c:pt>
                <c:pt idx="596">
                  <c:v>1.8366054464851171E-2</c:v>
                </c:pt>
                <c:pt idx="597">
                  <c:v>-6.3331222292590248E-4</c:v>
                </c:pt>
                <c:pt idx="598">
                  <c:v>5.699810006333122E-3</c:v>
                </c:pt>
                <c:pt idx="599">
                  <c:v>1.8366054464851171E-2</c:v>
                </c:pt>
                <c:pt idx="600">
                  <c:v>4.3698543381887271E-2</c:v>
                </c:pt>
                <c:pt idx="601">
                  <c:v>8.1697276757441414E-2</c:v>
                </c:pt>
                <c:pt idx="602">
                  <c:v>2.4699176694110196E-2</c:v>
                </c:pt>
                <c:pt idx="603">
                  <c:v>1.8366054464851171E-2</c:v>
                </c:pt>
                <c:pt idx="604">
                  <c:v>-1.9632678910702975E-2</c:v>
                </c:pt>
                <c:pt idx="605">
                  <c:v>1.2032932235592146E-2</c:v>
                </c:pt>
                <c:pt idx="606">
                  <c:v>-1.3299556681443952E-2</c:v>
                </c:pt>
                <c:pt idx="607">
                  <c:v>1.8366054464851171E-2</c:v>
                </c:pt>
                <c:pt idx="608">
                  <c:v>5.699810006333122E-3</c:v>
                </c:pt>
                <c:pt idx="609">
                  <c:v>5.699810006333122E-3</c:v>
                </c:pt>
                <c:pt idx="610">
                  <c:v>5.699810006333122E-3</c:v>
                </c:pt>
                <c:pt idx="611">
                  <c:v>-3.2298923369221022E-2</c:v>
                </c:pt>
                <c:pt idx="612">
                  <c:v>-1.9632678910702975E-2</c:v>
                </c:pt>
                <c:pt idx="613">
                  <c:v>-3.8632045598480047E-2</c:v>
                </c:pt>
                <c:pt idx="614">
                  <c:v>1.2032932235592146E-2</c:v>
                </c:pt>
                <c:pt idx="615">
                  <c:v>-1.3299556681443952E-2</c:v>
                </c:pt>
                <c:pt idx="616">
                  <c:v>-3.2298923369221022E-2</c:v>
                </c:pt>
                <c:pt idx="617">
                  <c:v>-6.9664344521849272E-3</c:v>
                </c:pt>
                <c:pt idx="618">
                  <c:v>-6.9664344521849272E-3</c:v>
                </c:pt>
                <c:pt idx="619">
                  <c:v>5.699810006333122E-3</c:v>
                </c:pt>
                <c:pt idx="620">
                  <c:v>-1.3299556681443952E-2</c:v>
                </c:pt>
                <c:pt idx="621">
                  <c:v>-6.9664344521849272E-3</c:v>
                </c:pt>
                <c:pt idx="622">
                  <c:v>-6.3331222292590248E-4</c:v>
                </c:pt>
                <c:pt idx="623">
                  <c:v>-2.5965801139961997E-2</c:v>
                </c:pt>
                <c:pt idx="624">
                  <c:v>5.699810006333122E-3</c:v>
                </c:pt>
                <c:pt idx="625">
                  <c:v>-3.2298923369221022E-2</c:v>
                </c:pt>
                <c:pt idx="626">
                  <c:v>-6.3331222292590248E-4</c:v>
                </c:pt>
                <c:pt idx="627">
                  <c:v>-6.9664344521849272E-3</c:v>
                </c:pt>
                <c:pt idx="628">
                  <c:v>1.8366054464851171E-2</c:v>
                </c:pt>
                <c:pt idx="629">
                  <c:v>5.699810006333122E-3</c:v>
                </c:pt>
                <c:pt idx="630">
                  <c:v>-6.3331222292590248E-4</c:v>
                </c:pt>
                <c:pt idx="631">
                  <c:v>1.8366054464851171E-2</c:v>
                </c:pt>
                <c:pt idx="632">
                  <c:v>-1.9632678910702975E-2</c:v>
                </c:pt>
                <c:pt idx="633">
                  <c:v>-6.3331222292590248E-4</c:v>
                </c:pt>
                <c:pt idx="634">
                  <c:v>5.699810006333122E-3</c:v>
                </c:pt>
                <c:pt idx="635">
                  <c:v>1.8366054464851171E-2</c:v>
                </c:pt>
                <c:pt idx="636">
                  <c:v>-6.3331222292590248E-4</c:v>
                </c:pt>
                <c:pt idx="637">
                  <c:v>-6.3331222292590248E-4</c:v>
                </c:pt>
                <c:pt idx="638">
                  <c:v>5.699810006333122E-3</c:v>
                </c:pt>
                <c:pt idx="639">
                  <c:v>-6.9664344521849272E-3</c:v>
                </c:pt>
                <c:pt idx="640">
                  <c:v>-6.3331222292590248E-4</c:v>
                </c:pt>
                <c:pt idx="641">
                  <c:v>1.8366054464851171E-2</c:v>
                </c:pt>
                <c:pt idx="642">
                  <c:v>-6.3331222292590248E-4</c:v>
                </c:pt>
                <c:pt idx="643">
                  <c:v>-6.3331222292590248E-4</c:v>
                </c:pt>
                <c:pt idx="644">
                  <c:v>-1.3299556681443952E-2</c:v>
                </c:pt>
                <c:pt idx="645">
                  <c:v>5.699810006333122E-3</c:v>
                </c:pt>
                <c:pt idx="646">
                  <c:v>2.4699176694110196E-2</c:v>
                </c:pt>
                <c:pt idx="647">
                  <c:v>-6.3331222292590248E-4</c:v>
                </c:pt>
                <c:pt idx="648">
                  <c:v>1.2032932235592146E-2</c:v>
                </c:pt>
                <c:pt idx="649">
                  <c:v>1.2032932235592146E-2</c:v>
                </c:pt>
                <c:pt idx="650">
                  <c:v>-1.9632678910702975E-2</c:v>
                </c:pt>
                <c:pt idx="651">
                  <c:v>5.699810006333122E-3</c:v>
                </c:pt>
                <c:pt idx="652">
                  <c:v>-6.9664344521849272E-3</c:v>
                </c:pt>
                <c:pt idx="653">
                  <c:v>-3.8632045598480047E-2</c:v>
                </c:pt>
                <c:pt idx="654">
                  <c:v>-6.3331222292590248E-4</c:v>
                </c:pt>
                <c:pt idx="655">
                  <c:v>1.8366054464851171E-2</c:v>
                </c:pt>
                <c:pt idx="656">
                  <c:v>-6.9664344521849272E-3</c:v>
                </c:pt>
                <c:pt idx="657">
                  <c:v>1.2032932235592146E-2</c:v>
                </c:pt>
                <c:pt idx="658">
                  <c:v>5.699810006333122E-3</c:v>
                </c:pt>
                <c:pt idx="659">
                  <c:v>5.699810006333122E-3</c:v>
                </c:pt>
                <c:pt idx="660">
                  <c:v>-1.9632678910702975E-2</c:v>
                </c:pt>
                <c:pt idx="661">
                  <c:v>-2.5965801139961997E-2</c:v>
                </c:pt>
                <c:pt idx="662">
                  <c:v>1.2032932235592146E-2</c:v>
                </c:pt>
                <c:pt idx="663">
                  <c:v>3.1032298923369221E-2</c:v>
                </c:pt>
                <c:pt idx="664">
                  <c:v>1.2032932235592146E-2</c:v>
                </c:pt>
                <c:pt idx="665">
                  <c:v>1.2032932235592146E-2</c:v>
                </c:pt>
                <c:pt idx="666">
                  <c:v>1.8366054464851171E-2</c:v>
                </c:pt>
                <c:pt idx="667">
                  <c:v>3.7365421152628246E-2</c:v>
                </c:pt>
                <c:pt idx="668">
                  <c:v>3.1032298923369221E-2</c:v>
                </c:pt>
                <c:pt idx="669">
                  <c:v>3.7365421152628246E-2</c:v>
                </c:pt>
                <c:pt idx="670">
                  <c:v>5.699810006333122E-3</c:v>
                </c:pt>
                <c:pt idx="671">
                  <c:v>5.699810006333122E-3</c:v>
                </c:pt>
                <c:pt idx="672">
                  <c:v>2.4699176694110196E-2</c:v>
                </c:pt>
                <c:pt idx="673">
                  <c:v>1.8366054464851171E-2</c:v>
                </c:pt>
                <c:pt idx="674">
                  <c:v>2.4699176694110196E-2</c:v>
                </c:pt>
                <c:pt idx="675">
                  <c:v>3.7365421152628246E-2</c:v>
                </c:pt>
                <c:pt idx="676">
                  <c:v>6.2697910069664339E-2</c:v>
                </c:pt>
                <c:pt idx="677">
                  <c:v>5.0031665611146296E-2</c:v>
                </c:pt>
                <c:pt idx="678">
                  <c:v>5.0031665611146296E-2</c:v>
                </c:pt>
                <c:pt idx="679">
                  <c:v>4.3698543381887271E-2</c:v>
                </c:pt>
                <c:pt idx="680">
                  <c:v>3.7365421152628246E-2</c:v>
                </c:pt>
                <c:pt idx="681">
                  <c:v>3.7365421152628246E-2</c:v>
                </c:pt>
                <c:pt idx="682">
                  <c:v>1.8366054464851171E-2</c:v>
                </c:pt>
                <c:pt idx="683">
                  <c:v>3.7365421152628246E-2</c:v>
                </c:pt>
                <c:pt idx="684">
                  <c:v>4.3698543381887271E-2</c:v>
                </c:pt>
                <c:pt idx="685">
                  <c:v>5.6364787840405321E-2</c:v>
                </c:pt>
                <c:pt idx="686">
                  <c:v>4.3698543381887271E-2</c:v>
                </c:pt>
                <c:pt idx="687">
                  <c:v>5.6364787840405321E-2</c:v>
                </c:pt>
                <c:pt idx="688">
                  <c:v>5.6364787840405321E-2</c:v>
                </c:pt>
                <c:pt idx="689">
                  <c:v>5.0031665611146296E-2</c:v>
                </c:pt>
                <c:pt idx="690">
                  <c:v>5.0031665611146296E-2</c:v>
                </c:pt>
                <c:pt idx="691">
                  <c:v>3.7365421152628246E-2</c:v>
                </c:pt>
                <c:pt idx="692">
                  <c:v>2.4699176694110196E-2</c:v>
                </c:pt>
                <c:pt idx="693">
                  <c:v>1.8366054464851171E-2</c:v>
                </c:pt>
                <c:pt idx="694">
                  <c:v>5.0031665611146296E-2</c:v>
                </c:pt>
                <c:pt idx="695">
                  <c:v>3.7365421152628246E-2</c:v>
                </c:pt>
                <c:pt idx="696">
                  <c:v>3.7365421152628246E-2</c:v>
                </c:pt>
                <c:pt idx="697">
                  <c:v>5.6364787840405321E-2</c:v>
                </c:pt>
                <c:pt idx="698">
                  <c:v>6.2697910069664339E-2</c:v>
                </c:pt>
                <c:pt idx="699">
                  <c:v>5.0031665611146296E-2</c:v>
                </c:pt>
                <c:pt idx="700">
                  <c:v>1.8366054464851171E-2</c:v>
                </c:pt>
                <c:pt idx="701">
                  <c:v>1.8366054464851171E-2</c:v>
                </c:pt>
                <c:pt idx="702">
                  <c:v>3.1032298923369221E-2</c:v>
                </c:pt>
                <c:pt idx="703">
                  <c:v>3.1032298923369221E-2</c:v>
                </c:pt>
                <c:pt idx="704">
                  <c:v>3.1032298923369221E-2</c:v>
                </c:pt>
                <c:pt idx="705">
                  <c:v>4.3698543381887271E-2</c:v>
                </c:pt>
                <c:pt idx="706">
                  <c:v>3.7365421152628246E-2</c:v>
                </c:pt>
                <c:pt idx="707">
                  <c:v>2.4699176694110196E-2</c:v>
                </c:pt>
                <c:pt idx="708">
                  <c:v>5.0031665611146296E-2</c:v>
                </c:pt>
                <c:pt idx="709">
                  <c:v>4.3698543381887271E-2</c:v>
                </c:pt>
                <c:pt idx="710">
                  <c:v>4.3698543381887271E-2</c:v>
                </c:pt>
                <c:pt idx="711">
                  <c:v>1.8366054464851171E-2</c:v>
                </c:pt>
                <c:pt idx="712">
                  <c:v>1.2032932235592146E-2</c:v>
                </c:pt>
                <c:pt idx="713">
                  <c:v>4.3698543381887271E-2</c:v>
                </c:pt>
                <c:pt idx="714">
                  <c:v>5.6364787840405321E-2</c:v>
                </c:pt>
                <c:pt idx="715">
                  <c:v>1.8366054464851171E-2</c:v>
                </c:pt>
                <c:pt idx="716">
                  <c:v>3.1032298923369221E-2</c:v>
                </c:pt>
                <c:pt idx="717">
                  <c:v>4.3698543381887271E-2</c:v>
                </c:pt>
                <c:pt idx="718">
                  <c:v>5.6364787840405321E-2</c:v>
                </c:pt>
                <c:pt idx="719">
                  <c:v>3.7365421152628246E-2</c:v>
                </c:pt>
                <c:pt idx="720">
                  <c:v>3.7365421152628246E-2</c:v>
                </c:pt>
                <c:pt idx="721">
                  <c:v>3.1032298923369221E-2</c:v>
                </c:pt>
                <c:pt idx="722">
                  <c:v>2.4699176694110196E-2</c:v>
                </c:pt>
                <c:pt idx="723">
                  <c:v>3.1032298923369221E-2</c:v>
                </c:pt>
                <c:pt idx="724">
                  <c:v>4.3698543381887271E-2</c:v>
                </c:pt>
                <c:pt idx="725">
                  <c:v>3.7365421152628246E-2</c:v>
                </c:pt>
                <c:pt idx="726">
                  <c:v>3.7365421152628246E-2</c:v>
                </c:pt>
                <c:pt idx="727">
                  <c:v>4.3698543381887271E-2</c:v>
                </c:pt>
                <c:pt idx="728">
                  <c:v>5.6364787840405321E-2</c:v>
                </c:pt>
                <c:pt idx="729">
                  <c:v>4.3698543381887271E-2</c:v>
                </c:pt>
                <c:pt idx="730">
                  <c:v>3.7365421152628246E-2</c:v>
                </c:pt>
                <c:pt idx="731">
                  <c:v>5.6364787840405321E-2</c:v>
                </c:pt>
                <c:pt idx="732">
                  <c:v>3.1032298923369221E-2</c:v>
                </c:pt>
                <c:pt idx="733">
                  <c:v>3.7365421152628246E-2</c:v>
                </c:pt>
                <c:pt idx="734">
                  <c:v>1.8366054464851171E-2</c:v>
                </c:pt>
                <c:pt idx="735">
                  <c:v>5.0031665611146296E-2</c:v>
                </c:pt>
                <c:pt idx="736">
                  <c:v>4.3698543381887271E-2</c:v>
                </c:pt>
                <c:pt idx="737">
                  <c:v>5.0031665611146296E-2</c:v>
                </c:pt>
                <c:pt idx="738">
                  <c:v>6.2697910069664339E-2</c:v>
                </c:pt>
                <c:pt idx="739">
                  <c:v>5.6364787840405321E-2</c:v>
                </c:pt>
                <c:pt idx="740">
                  <c:v>3.7365421152628246E-2</c:v>
                </c:pt>
                <c:pt idx="741">
                  <c:v>-6.3331222292590248E-4</c:v>
                </c:pt>
                <c:pt idx="742">
                  <c:v>1.8366054464851171E-2</c:v>
                </c:pt>
                <c:pt idx="743">
                  <c:v>3.1032298923369221E-2</c:v>
                </c:pt>
                <c:pt idx="744">
                  <c:v>-6.9664344521849272E-3</c:v>
                </c:pt>
                <c:pt idx="745">
                  <c:v>1.2032932235592146E-2</c:v>
                </c:pt>
                <c:pt idx="746">
                  <c:v>1.2032932235592146E-2</c:v>
                </c:pt>
                <c:pt idx="747">
                  <c:v>5.0031665611146296E-2</c:v>
                </c:pt>
                <c:pt idx="748">
                  <c:v>3.7365421152628246E-2</c:v>
                </c:pt>
                <c:pt idx="749">
                  <c:v>5.699810006333122E-3</c:v>
                </c:pt>
                <c:pt idx="750">
                  <c:v>3.1032298923369221E-2</c:v>
                </c:pt>
                <c:pt idx="751">
                  <c:v>1.8366054464851171E-2</c:v>
                </c:pt>
                <c:pt idx="752">
                  <c:v>5.699810006333122E-3</c:v>
                </c:pt>
                <c:pt idx="753">
                  <c:v>-6.9664344521849272E-3</c:v>
                </c:pt>
                <c:pt idx="754">
                  <c:v>1.2032932235592146E-2</c:v>
                </c:pt>
                <c:pt idx="755">
                  <c:v>-6.3331222292590248E-4</c:v>
                </c:pt>
                <c:pt idx="756">
                  <c:v>5.699810006333122E-3</c:v>
                </c:pt>
                <c:pt idx="757">
                  <c:v>-6.3331222292590248E-4</c:v>
                </c:pt>
                <c:pt idx="758">
                  <c:v>5.699810006333122E-3</c:v>
                </c:pt>
                <c:pt idx="759">
                  <c:v>3.1032298923369221E-2</c:v>
                </c:pt>
                <c:pt idx="760">
                  <c:v>1.2032932235592146E-2</c:v>
                </c:pt>
                <c:pt idx="761">
                  <c:v>1.8366054464851171E-2</c:v>
                </c:pt>
                <c:pt idx="762">
                  <c:v>1.8366054464851171E-2</c:v>
                </c:pt>
                <c:pt idx="763">
                  <c:v>1.2032932235592146E-2</c:v>
                </c:pt>
                <c:pt idx="764">
                  <c:v>-1.3299556681443952E-2</c:v>
                </c:pt>
                <c:pt idx="765">
                  <c:v>-6.9664344521849272E-3</c:v>
                </c:pt>
                <c:pt idx="766">
                  <c:v>-6.9664344521849272E-3</c:v>
                </c:pt>
                <c:pt idx="767">
                  <c:v>-6.9664344521849272E-3</c:v>
                </c:pt>
                <c:pt idx="768">
                  <c:v>-2.5965801139961997E-2</c:v>
                </c:pt>
                <c:pt idx="769">
                  <c:v>-6.3331222292590248E-4</c:v>
                </c:pt>
                <c:pt idx="770">
                  <c:v>-6.9664344521849272E-3</c:v>
                </c:pt>
                <c:pt idx="771">
                  <c:v>2.4699176694110196E-2</c:v>
                </c:pt>
                <c:pt idx="772">
                  <c:v>1.8366054464851171E-2</c:v>
                </c:pt>
                <c:pt idx="773">
                  <c:v>-1.9632678910702975E-2</c:v>
                </c:pt>
                <c:pt idx="774">
                  <c:v>5.699810006333122E-3</c:v>
                </c:pt>
                <c:pt idx="775">
                  <c:v>1.8366054464851171E-2</c:v>
                </c:pt>
                <c:pt idx="776">
                  <c:v>-1.3299556681443952E-2</c:v>
                </c:pt>
                <c:pt idx="777">
                  <c:v>-6.3331222292590248E-4</c:v>
                </c:pt>
                <c:pt idx="778">
                  <c:v>-1.3299556681443952E-2</c:v>
                </c:pt>
                <c:pt idx="779">
                  <c:v>5.699810006333122E-3</c:v>
                </c:pt>
                <c:pt idx="780">
                  <c:v>2.4699176694110196E-2</c:v>
                </c:pt>
                <c:pt idx="781">
                  <c:v>5.699810006333122E-3</c:v>
                </c:pt>
                <c:pt idx="782">
                  <c:v>-6.9664344521849272E-3</c:v>
                </c:pt>
                <c:pt idx="783">
                  <c:v>1.8366054464851171E-2</c:v>
                </c:pt>
                <c:pt idx="784">
                  <c:v>1.2032932235592146E-2</c:v>
                </c:pt>
                <c:pt idx="785">
                  <c:v>-6.3331222292590248E-4</c:v>
                </c:pt>
                <c:pt idx="786">
                  <c:v>5.699810006333122E-3</c:v>
                </c:pt>
                <c:pt idx="787">
                  <c:v>-6.9664344521849272E-3</c:v>
                </c:pt>
                <c:pt idx="788">
                  <c:v>2.4699176694110196E-2</c:v>
                </c:pt>
                <c:pt idx="789">
                  <c:v>5.699810006333122E-3</c:v>
                </c:pt>
                <c:pt idx="790">
                  <c:v>3.1032298923369221E-2</c:v>
                </c:pt>
                <c:pt idx="791">
                  <c:v>1.2032932235592146E-2</c:v>
                </c:pt>
                <c:pt idx="792">
                  <c:v>5.0031665611146296E-2</c:v>
                </c:pt>
                <c:pt idx="793">
                  <c:v>5.699810006333122E-3</c:v>
                </c:pt>
                <c:pt idx="794">
                  <c:v>1.8366054464851171E-2</c:v>
                </c:pt>
                <c:pt idx="795">
                  <c:v>5.699810006333122E-3</c:v>
                </c:pt>
                <c:pt idx="796">
                  <c:v>1.8366054464851171E-2</c:v>
                </c:pt>
                <c:pt idx="797">
                  <c:v>1.2032932235592146E-2</c:v>
                </c:pt>
                <c:pt idx="798">
                  <c:v>1.2032932235592146E-2</c:v>
                </c:pt>
                <c:pt idx="799">
                  <c:v>-6.9664344521849272E-3</c:v>
                </c:pt>
                <c:pt idx="800">
                  <c:v>-6.9664344521849272E-3</c:v>
                </c:pt>
                <c:pt idx="801">
                  <c:v>1.8366054464851171E-2</c:v>
                </c:pt>
                <c:pt idx="802">
                  <c:v>-1.3299556681443952E-2</c:v>
                </c:pt>
                <c:pt idx="803">
                  <c:v>-6.3331222292590248E-4</c:v>
                </c:pt>
                <c:pt idx="804">
                  <c:v>1.2032932235592146E-2</c:v>
                </c:pt>
                <c:pt idx="805">
                  <c:v>-5.1298290056998097E-2</c:v>
                </c:pt>
                <c:pt idx="806">
                  <c:v>-1.3299556681443952E-2</c:v>
                </c:pt>
                <c:pt idx="807">
                  <c:v>-1.9632678910702975E-2</c:v>
                </c:pt>
                <c:pt idx="808">
                  <c:v>-6.3331222292590248E-4</c:v>
                </c:pt>
                <c:pt idx="809">
                  <c:v>-1.9632678910702975E-2</c:v>
                </c:pt>
                <c:pt idx="810">
                  <c:v>-3.2298923369221022E-2</c:v>
                </c:pt>
                <c:pt idx="811">
                  <c:v>-6.3331222292590248E-4</c:v>
                </c:pt>
                <c:pt idx="812">
                  <c:v>5.699810006333122E-3</c:v>
                </c:pt>
                <c:pt idx="813">
                  <c:v>-6.9664344521849272E-3</c:v>
                </c:pt>
                <c:pt idx="814">
                  <c:v>-1.9632678910702975E-2</c:v>
                </c:pt>
                <c:pt idx="815">
                  <c:v>-2.5965801139961997E-2</c:v>
                </c:pt>
                <c:pt idx="816">
                  <c:v>-3.2298923369221022E-2</c:v>
                </c:pt>
                <c:pt idx="817">
                  <c:v>-1.3299556681443952E-2</c:v>
                </c:pt>
                <c:pt idx="818">
                  <c:v>-6.9664344521849272E-3</c:v>
                </c:pt>
                <c:pt idx="819">
                  <c:v>-6.3331222292590248E-4</c:v>
                </c:pt>
                <c:pt idx="820">
                  <c:v>-1.9632678910702975E-2</c:v>
                </c:pt>
                <c:pt idx="821">
                  <c:v>-2.5965801139961997E-2</c:v>
                </c:pt>
                <c:pt idx="822">
                  <c:v>-6.9664344521849272E-3</c:v>
                </c:pt>
                <c:pt idx="823">
                  <c:v>-1.9632678910702975E-2</c:v>
                </c:pt>
                <c:pt idx="824">
                  <c:v>-1.3299556681443952E-2</c:v>
                </c:pt>
                <c:pt idx="825">
                  <c:v>-1.3299556681443952E-2</c:v>
                </c:pt>
                <c:pt idx="826">
                  <c:v>-5.1298290056998097E-2</c:v>
                </c:pt>
                <c:pt idx="827">
                  <c:v>-6.9664344521849272E-3</c:v>
                </c:pt>
                <c:pt idx="828">
                  <c:v>-3.2298923369221022E-2</c:v>
                </c:pt>
                <c:pt idx="829">
                  <c:v>-6.9664344521849272E-3</c:v>
                </c:pt>
                <c:pt idx="830">
                  <c:v>-1.3299556681443952E-2</c:v>
                </c:pt>
                <c:pt idx="831">
                  <c:v>-1.3299556681443952E-2</c:v>
                </c:pt>
                <c:pt idx="832">
                  <c:v>-6.3331222292590248E-4</c:v>
                </c:pt>
                <c:pt idx="833">
                  <c:v>1.2032932235592146E-2</c:v>
                </c:pt>
                <c:pt idx="834">
                  <c:v>-1.9632678910702975E-2</c:v>
                </c:pt>
                <c:pt idx="835">
                  <c:v>-6.3331222292590248E-4</c:v>
                </c:pt>
                <c:pt idx="836">
                  <c:v>1.2032932235592146E-2</c:v>
                </c:pt>
                <c:pt idx="837">
                  <c:v>-1.3299556681443952E-2</c:v>
                </c:pt>
                <c:pt idx="838">
                  <c:v>-1.9632678910702975E-2</c:v>
                </c:pt>
                <c:pt idx="839">
                  <c:v>-3.2298923369221022E-2</c:v>
                </c:pt>
                <c:pt idx="840">
                  <c:v>-1.3299556681443952E-2</c:v>
                </c:pt>
                <c:pt idx="841">
                  <c:v>-1.3299556681443952E-2</c:v>
                </c:pt>
                <c:pt idx="842">
                  <c:v>-6.9664344521849272E-3</c:v>
                </c:pt>
                <c:pt idx="843">
                  <c:v>-6.3331222292590248E-4</c:v>
                </c:pt>
                <c:pt idx="844">
                  <c:v>5.699810006333122E-3</c:v>
                </c:pt>
                <c:pt idx="845">
                  <c:v>-6.9664344521849272E-3</c:v>
                </c:pt>
                <c:pt idx="846">
                  <c:v>-6.3331222292590248E-4</c:v>
                </c:pt>
                <c:pt idx="847">
                  <c:v>-1.9632678910702975E-2</c:v>
                </c:pt>
                <c:pt idx="848">
                  <c:v>-1.9632678910702975E-2</c:v>
                </c:pt>
                <c:pt idx="849">
                  <c:v>-3.8632045598480047E-2</c:v>
                </c:pt>
                <c:pt idx="850">
                  <c:v>-6.9664344521849272E-3</c:v>
                </c:pt>
                <c:pt idx="851">
                  <c:v>-3.8632045598480047E-2</c:v>
                </c:pt>
                <c:pt idx="852">
                  <c:v>-6.9664344521849272E-3</c:v>
                </c:pt>
                <c:pt idx="853">
                  <c:v>-6.9664344521849272E-3</c:v>
                </c:pt>
                <c:pt idx="854">
                  <c:v>1.2032932235592146E-2</c:v>
                </c:pt>
                <c:pt idx="855">
                  <c:v>-1.3299556681443952E-2</c:v>
                </c:pt>
                <c:pt idx="856">
                  <c:v>-6.3331222292590248E-4</c:v>
                </c:pt>
                <c:pt idx="857">
                  <c:v>-4.4965167827739072E-2</c:v>
                </c:pt>
                <c:pt idx="858">
                  <c:v>-1.9632678910702975E-2</c:v>
                </c:pt>
                <c:pt idx="859">
                  <c:v>-3.2298923369221022E-2</c:v>
                </c:pt>
                <c:pt idx="860">
                  <c:v>-3.2298923369221022E-2</c:v>
                </c:pt>
                <c:pt idx="861">
                  <c:v>-1.9632678910702975E-2</c:v>
                </c:pt>
                <c:pt idx="862">
                  <c:v>-3.2298923369221022E-2</c:v>
                </c:pt>
                <c:pt idx="863">
                  <c:v>-1.3299556681443952E-2</c:v>
                </c:pt>
                <c:pt idx="864">
                  <c:v>-1.9632678910702975E-2</c:v>
                </c:pt>
                <c:pt idx="865">
                  <c:v>-1.3299556681443952E-2</c:v>
                </c:pt>
                <c:pt idx="866">
                  <c:v>-2.5965801139961997E-2</c:v>
                </c:pt>
                <c:pt idx="867">
                  <c:v>-1.9632678910702975E-2</c:v>
                </c:pt>
                <c:pt idx="868">
                  <c:v>-6.3964534515516147E-2</c:v>
                </c:pt>
                <c:pt idx="869">
                  <c:v>-3.8632045598480047E-2</c:v>
                </c:pt>
                <c:pt idx="870">
                  <c:v>-3.8632045598480047E-2</c:v>
                </c:pt>
                <c:pt idx="871">
                  <c:v>-6.3964534515516147E-2</c:v>
                </c:pt>
                <c:pt idx="872">
                  <c:v>-4.4965167827739072E-2</c:v>
                </c:pt>
                <c:pt idx="873">
                  <c:v>-4.4965167827739072E-2</c:v>
                </c:pt>
                <c:pt idx="874">
                  <c:v>-1.9632678910702975E-2</c:v>
                </c:pt>
                <c:pt idx="875">
                  <c:v>-4.4965167827739072E-2</c:v>
                </c:pt>
                <c:pt idx="876">
                  <c:v>-6.3964534515516147E-2</c:v>
                </c:pt>
                <c:pt idx="877">
                  <c:v>-3.8632045598480047E-2</c:v>
                </c:pt>
                <c:pt idx="878">
                  <c:v>-5.1298290056998097E-2</c:v>
                </c:pt>
                <c:pt idx="879">
                  <c:v>-3.2298923369221022E-2</c:v>
                </c:pt>
                <c:pt idx="880">
                  <c:v>-5.7631412286257122E-2</c:v>
                </c:pt>
                <c:pt idx="881">
                  <c:v>-7.6630778974034197E-2</c:v>
                </c:pt>
                <c:pt idx="882">
                  <c:v>-5.1298290056998097E-2</c:v>
                </c:pt>
                <c:pt idx="883">
                  <c:v>-3.2298923369221022E-2</c:v>
                </c:pt>
                <c:pt idx="884">
                  <c:v>-5.1298290056998097E-2</c:v>
                </c:pt>
                <c:pt idx="885">
                  <c:v>-2.5965801139961997E-2</c:v>
                </c:pt>
                <c:pt idx="886">
                  <c:v>-2.5965801139961997E-2</c:v>
                </c:pt>
                <c:pt idx="887">
                  <c:v>-4.4965167827739072E-2</c:v>
                </c:pt>
                <c:pt idx="888">
                  <c:v>-5.1298290056998097E-2</c:v>
                </c:pt>
                <c:pt idx="889">
                  <c:v>-3.2298923369221022E-2</c:v>
                </c:pt>
                <c:pt idx="890">
                  <c:v>-5.1298290056998097E-2</c:v>
                </c:pt>
                <c:pt idx="891">
                  <c:v>-5.7631412286257122E-2</c:v>
                </c:pt>
                <c:pt idx="892">
                  <c:v>-4.4965167827739072E-2</c:v>
                </c:pt>
                <c:pt idx="893">
                  <c:v>-4.4965167827739072E-2</c:v>
                </c:pt>
                <c:pt idx="894">
                  <c:v>-3.8632045598480047E-2</c:v>
                </c:pt>
                <c:pt idx="895">
                  <c:v>-1.9632678910702975E-2</c:v>
                </c:pt>
                <c:pt idx="896">
                  <c:v>-2.5965801139961997E-2</c:v>
                </c:pt>
                <c:pt idx="897">
                  <c:v>-1.3299556681443952E-2</c:v>
                </c:pt>
                <c:pt idx="898">
                  <c:v>-3.2298923369221022E-2</c:v>
                </c:pt>
                <c:pt idx="899">
                  <c:v>-2.5965801139961997E-2</c:v>
                </c:pt>
                <c:pt idx="900">
                  <c:v>-1.9632678910702975E-2</c:v>
                </c:pt>
                <c:pt idx="901">
                  <c:v>-3.8632045598480047E-2</c:v>
                </c:pt>
                <c:pt idx="902">
                  <c:v>-1.3299556681443952E-2</c:v>
                </c:pt>
                <c:pt idx="903">
                  <c:v>-3.2298923369221022E-2</c:v>
                </c:pt>
                <c:pt idx="904">
                  <c:v>-3.8632045598480047E-2</c:v>
                </c:pt>
                <c:pt idx="905">
                  <c:v>-6.9664344521849272E-3</c:v>
                </c:pt>
                <c:pt idx="906">
                  <c:v>-2.5965801139961997E-2</c:v>
                </c:pt>
                <c:pt idx="907">
                  <c:v>-1.3299556681443952E-2</c:v>
                </c:pt>
                <c:pt idx="908">
                  <c:v>-1.9632678910702975E-2</c:v>
                </c:pt>
                <c:pt idx="909">
                  <c:v>-3.2298923369221022E-2</c:v>
                </c:pt>
                <c:pt idx="910">
                  <c:v>-2.5965801139961997E-2</c:v>
                </c:pt>
                <c:pt idx="911">
                  <c:v>-3.8632045598480047E-2</c:v>
                </c:pt>
                <c:pt idx="912">
                  <c:v>-3.8632045598480047E-2</c:v>
                </c:pt>
                <c:pt idx="913">
                  <c:v>-2.5965801139961997E-2</c:v>
                </c:pt>
                <c:pt idx="914">
                  <c:v>-4.4965167827739072E-2</c:v>
                </c:pt>
                <c:pt idx="915">
                  <c:v>-1.9632678910702975E-2</c:v>
                </c:pt>
                <c:pt idx="916">
                  <c:v>-3.2298923369221022E-2</c:v>
                </c:pt>
                <c:pt idx="917">
                  <c:v>-2.5965801139961997E-2</c:v>
                </c:pt>
                <c:pt idx="918">
                  <c:v>-5.1298290056998097E-2</c:v>
                </c:pt>
                <c:pt idx="919">
                  <c:v>-4.4965167827739072E-2</c:v>
                </c:pt>
                <c:pt idx="920">
                  <c:v>-4.4965167827739072E-2</c:v>
                </c:pt>
                <c:pt idx="921">
                  <c:v>-5.1298290056998097E-2</c:v>
                </c:pt>
                <c:pt idx="922">
                  <c:v>-4.4965167827739072E-2</c:v>
                </c:pt>
                <c:pt idx="923">
                  <c:v>-3.8632045598480047E-2</c:v>
                </c:pt>
                <c:pt idx="924">
                  <c:v>-4.4965167827739072E-2</c:v>
                </c:pt>
                <c:pt idx="925">
                  <c:v>-2.5965801139961997E-2</c:v>
                </c:pt>
                <c:pt idx="926">
                  <c:v>-3.8632045598480047E-2</c:v>
                </c:pt>
                <c:pt idx="927">
                  <c:v>-5.1298290056998097E-2</c:v>
                </c:pt>
                <c:pt idx="928">
                  <c:v>-5.1298290056998097E-2</c:v>
                </c:pt>
                <c:pt idx="929">
                  <c:v>-3.8632045598480047E-2</c:v>
                </c:pt>
                <c:pt idx="930">
                  <c:v>-5.7631412286257122E-2</c:v>
                </c:pt>
                <c:pt idx="931">
                  <c:v>-2.5965801139961997E-2</c:v>
                </c:pt>
                <c:pt idx="932">
                  <c:v>-3.8632045598480047E-2</c:v>
                </c:pt>
                <c:pt idx="933">
                  <c:v>-5.7631412286257122E-2</c:v>
                </c:pt>
                <c:pt idx="934">
                  <c:v>-3.8632045598480047E-2</c:v>
                </c:pt>
                <c:pt idx="935">
                  <c:v>-6.9664344521849272E-3</c:v>
                </c:pt>
                <c:pt idx="936">
                  <c:v>-2.5965801139961997E-2</c:v>
                </c:pt>
                <c:pt idx="937">
                  <c:v>-1.9632678910702975E-2</c:v>
                </c:pt>
                <c:pt idx="938">
                  <c:v>-6.9664344521849272E-3</c:v>
                </c:pt>
                <c:pt idx="939">
                  <c:v>-6.9664344521849272E-3</c:v>
                </c:pt>
                <c:pt idx="940">
                  <c:v>-1.9632678910702975E-2</c:v>
                </c:pt>
                <c:pt idx="941">
                  <c:v>-1.3299556681443952E-2</c:v>
                </c:pt>
                <c:pt idx="942">
                  <c:v>-5.1298290056998097E-2</c:v>
                </c:pt>
                <c:pt idx="943">
                  <c:v>-4.4965167827739072E-2</c:v>
                </c:pt>
                <c:pt idx="944">
                  <c:v>-1.9632678910702975E-2</c:v>
                </c:pt>
                <c:pt idx="945">
                  <c:v>-2.5965801139961997E-2</c:v>
                </c:pt>
                <c:pt idx="946">
                  <c:v>-6.9664344521849272E-3</c:v>
                </c:pt>
                <c:pt idx="947">
                  <c:v>-1.3299556681443952E-2</c:v>
                </c:pt>
                <c:pt idx="948">
                  <c:v>-3.2298923369221022E-2</c:v>
                </c:pt>
                <c:pt idx="949">
                  <c:v>-3.8632045598480047E-2</c:v>
                </c:pt>
                <c:pt idx="950">
                  <c:v>-3.8632045598480047E-2</c:v>
                </c:pt>
                <c:pt idx="951">
                  <c:v>-5.1298290056998097E-2</c:v>
                </c:pt>
                <c:pt idx="952">
                  <c:v>-3.8632045598480047E-2</c:v>
                </c:pt>
                <c:pt idx="953">
                  <c:v>-4.4965167827739072E-2</c:v>
                </c:pt>
                <c:pt idx="954">
                  <c:v>-3.2298923369221022E-2</c:v>
                </c:pt>
                <c:pt idx="955">
                  <c:v>-6.3331222292590248E-4</c:v>
                </c:pt>
                <c:pt idx="956">
                  <c:v>-3.8632045598480047E-2</c:v>
                </c:pt>
                <c:pt idx="957">
                  <c:v>-1.9632678910702975E-2</c:v>
                </c:pt>
                <c:pt idx="958">
                  <c:v>-3.2298923369221022E-2</c:v>
                </c:pt>
                <c:pt idx="959">
                  <c:v>-3.2298923369221022E-2</c:v>
                </c:pt>
                <c:pt idx="960">
                  <c:v>-3.2298923369221022E-2</c:v>
                </c:pt>
                <c:pt idx="961">
                  <c:v>-3.8632045598480047E-2</c:v>
                </c:pt>
                <c:pt idx="962">
                  <c:v>-7.0297656744775172E-2</c:v>
                </c:pt>
                <c:pt idx="963">
                  <c:v>-1.3299556681443952E-2</c:v>
                </c:pt>
                <c:pt idx="964">
                  <c:v>-3.2298923369221022E-2</c:v>
                </c:pt>
                <c:pt idx="965">
                  <c:v>-2.5965801139961997E-2</c:v>
                </c:pt>
                <c:pt idx="966">
                  <c:v>-3.8632045598480047E-2</c:v>
                </c:pt>
                <c:pt idx="967">
                  <c:v>-1.3299556681443952E-2</c:v>
                </c:pt>
                <c:pt idx="968">
                  <c:v>-2.5965801139961997E-2</c:v>
                </c:pt>
                <c:pt idx="969">
                  <c:v>-5.7631412286257122E-2</c:v>
                </c:pt>
                <c:pt idx="970">
                  <c:v>-5.1298290056998097E-2</c:v>
                </c:pt>
                <c:pt idx="971">
                  <c:v>-3.8632045598480047E-2</c:v>
                </c:pt>
                <c:pt idx="972">
                  <c:v>-4.4965167827739072E-2</c:v>
                </c:pt>
                <c:pt idx="973">
                  <c:v>-3.2298923369221022E-2</c:v>
                </c:pt>
                <c:pt idx="974">
                  <c:v>-4.4965167827739072E-2</c:v>
                </c:pt>
                <c:pt idx="975">
                  <c:v>-1.3299556681443952E-2</c:v>
                </c:pt>
                <c:pt idx="976">
                  <c:v>-1.9632678910702975E-2</c:v>
                </c:pt>
                <c:pt idx="977">
                  <c:v>-3.2298923369221022E-2</c:v>
                </c:pt>
                <c:pt idx="978">
                  <c:v>-2.5965801139961997E-2</c:v>
                </c:pt>
                <c:pt idx="979">
                  <c:v>-3.8632045598480047E-2</c:v>
                </c:pt>
                <c:pt idx="980">
                  <c:v>-5.1298290056998097E-2</c:v>
                </c:pt>
                <c:pt idx="981">
                  <c:v>-4.4965167827739072E-2</c:v>
                </c:pt>
                <c:pt idx="982">
                  <c:v>-5.1298290056998097E-2</c:v>
                </c:pt>
                <c:pt idx="983">
                  <c:v>-5.1298290056998097E-2</c:v>
                </c:pt>
                <c:pt idx="984">
                  <c:v>-6.3964534515516147E-2</c:v>
                </c:pt>
                <c:pt idx="985">
                  <c:v>-2.5965801139961997E-2</c:v>
                </c:pt>
                <c:pt idx="986">
                  <c:v>-3.2298923369221022E-2</c:v>
                </c:pt>
                <c:pt idx="987">
                  <c:v>-3.8632045598480047E-2</c:v>
                </c:pt>
                <c:pt idx="988">
                  <c:v>-3.2298923369221022E-2</c:v>
                </c:pt>
                <c:pt idx="989">
                  <c:v>-6.3331222292590248E-4</c:v>
                </c:pt>
                <c:pt idx="990">
                  <c:v>-1.9632678910702975E-2</c:v>
                </c:pt>
                <c:pt idx="991">
                  <c:v>-3.2298923369221022E-2</c:v>
                </c:pt>
                <c:pt idx="992">
                  <c:v>-3.8632045598480047E-2</c:v>
                </c:pt>
                <c:pt idx="993">
                  <c:v>-1.3299556681443952E-2</c:v>
                </c:pt>
                <c:pt idx="994">
                  <c:v>-6.3331222292590248E-4</c:v>
                </c:pt>
                <c:pt idx="995">
                  <c:v>-3.8632045598480047E-2</c:v>
                </c:pt>
                <c:pt idx="996">
                  <c:v>1.2032932235592146E-2</c:v>
                </c:pt>
                <c:pt idx="997">
                  <c:v>-3.2298923369221022E-2</c:v>
                </c:pt>
                <c:pt idx="998">
                  <c:v>-3.2298923369221022E-2</c:v>
                </c:pt>
                <c:pt idx="999">
                  <c:v>-1.3299556681443952E-2</c:v>
                </c:pt>
                <c:pt idx="1000">
                  <c:v>-3.2298923369221022E-2</c:v>
                </c:pt>
                <c:pt idx="1001">
                  <c:v>-3.8632045598480047E-2</c:v>
                </c:pt>
                <c:pt idx="1002">
                  <c:v>-5.1298290056998097E-2</c:v>
                </c:pt>
                <c:pt idx="1003">
                  <c:v>-2.5965801139961997E-2</c:v>
                </c:pt>
                <c:pt idx="1004">
                  <c:v>-3.2298923369221022E-2</c:v>
                </c:pt>
                <c:pt idx="1005">
                  <c:v>-3.8632045598480047E-2</c:v>
                </c:pt>
                <c:pt idx="1006">
                  <c:v>-3.2298923369221022E-2</c:v>
                </c:pt>
                <c:pt idx="1007">
                  <c:v>-3.2298923369221022E-2</c:v>
                </c:pt>
                <c:pt idx="1008">
                  <c:v>-1.9632678910702975E-2</c:v>
                </c:pt>
                <c:pt idx="1009">
                  <c:v>-3.2298923369221022E-2</c:v>
                </c:pt>
                <c:pt idx="1010">
                  <c:v>-5.1298290056998097E-2</c:v>
                </c:pt>
                <c:pt idx="1011">
                  <c:v>-3.8632045598480047E-2</c:v>
                </c:pt>
                <c:pt idx="1012">
                  <c:v>-4.4965167827739072E-2</c:v>
                </c:pt>
                <c:pt idx="1013">
                  <c:v>-6.3964534515516147E-2</c:v>
                </c:pt>
                <c:pt idx="1014">
                  <c:v>-5.7631412286257122E-2</c:v>
                </c:pt>
                <c:pt idx="1015">
                  <c:v>-5.1298290056998097E-2</c:v>
                </c:pt>
                <c:pt idx="1016">
                  <c:v>-3.8632045598480047E-2</c:v>
                </c:pt>
                <c:pt idx="1017">
                  <c:v>-3.8632045598480047E-2</c:v>
                </c:pt>
                <c:pt idx="1018">
                  <c:v>-3.8632045598480047E-2</c:v>
                </c:pt>
                <c:pt idx="1019">
                  <c:v>-3.2298923369221022E-2</c:v>
                </c:pt>
                <c:pt idx="1020">
                  <c:v>-4.4965167827739072E-2</c:v>
                </c:pt>
                <c:pt idx="1021">
                  <c:v>-5.1298290056998097E-2</c:v>
                </c:pt>
                <c:pt idx="1022">
                  <c:v>-5.1298290056998097E-2</c:v>
                </c:pt>
                <c:pt idx="1023">
                  <c:v>-5.1298290056998097E-2</c:v>
                </c:pt>
                <c:pt idx="1024">
                  <c:v>-4.4965167827739072E-2</c:v>
                </c:pt>
                <c:pt idx="1025">
                  <c:v>-4.4965167827739072E-2</c:v>
                </c:pt>
                <c:pt idx="1026">
                  <c:v>-1.9632678910702975E-2</c:v>
                </c:pt>
                <c:pt idx="1027">
                  <c:v>-2.5965801139961997E-2</c:v>
                </c:pt>
                <c:pt idx="1028">
                  <c:v>3.7365421152628246E-2</c:v>
                </c:pt>
                <c:pt idx="1029">
                  <c:v>1.8366054464851171E-2</c:v>
                </c:pt>
                <c:pt idx="1030">
                  <c:v>-1.3299556681443952E-2</c:v>
                </c:pt>
                <c:pt idx="1031">
                  <c:v>-6.9664344521849272E-3</c:v>
                </c:pt>
                <c:pt idx="1032">
                  <c:v>-1.9632678910702975E-2</c:v>
                </c:pt>
                <c:pt idx="1033">
                  <c:v>-6.3331222292590248E-4</c:v>
                </c:pt>
                <c:pt idx="1034">
                  <c:v>-2.5965801139961997E-2</c:v>
                </c:pt>
                <c:pt idx="1035">
                  <c:v>-1.9632678910702975E-2</c:v>
                </c:pt>
                <c:pt idx="1036">
                  <c:v>-2.5965801139961997E-2</c:v>
                </c:pt>
                <c:pt idx="1037">
                  <c:v>-5.1298290056998097E-2</c:v>
                </c:pt>
                <c:pt idx="1038">
                  <c:v>-3.8632045598480047E-2</c:v>
                </c:pt>
                <c:pt idx="1039">
                  <c:v>-4.4965167827739072E-2</c:v>
                </c:pt>
                <c:pt idx="1040">
                  <c:v>-3.8632045598480047E-2</c:v>
                </c:pt>
                <c:pt idx="1041">
                  <c:v>-3.8632045598480047E-2</c:v>
                </c:pt>
                <c:pt idx="1042">
                  <c:v>-6.3331222292590248E-4</c:v>
                </c:pt>
                <c:pt idx="1043">
                  <c:v>-3.8632045598480047E-2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 to self'!$A$3:$A$3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self'!$B$3:$ANE$3</c:f>
              <c:numCache>
                <c:formatCode>General</c:formatCode>
                <c:ptCount val="1044"/>
                <c:pt idx="0">
                  <c:v>-1.9390581717451522E-2</c:v>
                </c:pt>
                <c:pt idx="1">
                  <c:v>2.7700831024930748E-3</c:v>
                </c:pt>
                <c:pt idx="2">
                  <c:v>1.9390581717451522E-2</c:v>
                </c:pt>
                <c:pt idx="3">
                  <c:v>0.10249307479224377</c:v>
                </c:pt>
                <c:pt idx="4">
                  <c:v>0.18559556786703602</c:v>
                </c:pt>
                <c:pt idx="5">
                  <c:v>0.40166204986149584</c:v>
                </c:pt>
                <c:pt idx="6">
                  <c:v>0.62880886426592797</c:v>
                </c:pt>
                <c:pt idx="7">
                  <c:v>0.77285318559556782</c:v>
                </c:pt>
                <c:pt idx="8">
                  <c:v>0.83933518005540164</c:v>
                </c:pt>
                <c:pt idx="9">
                  <c:v>0.82271468144044324</c:v>
                </c:pt>
                <c:pt idx="10">
                  <c:v>0.82271468144044324</c:v>
                </c:pt>
                <c:pt idx="11">
                  <c:v>0.80055401662049863</c:v>
                </c:pt>
                <c:pt idx="12">
                  <c:v>0.77839335180055402</c:v>
                </c:pt>
                <c:pt idx="13">
                  <c:v>0.79501385041551242</c:v>
                </c:pt>
                <c:pt idx="14">
                  <c:v>0.77839335180055402</c:v>
                </c:pt>
                <c:pt idx="15">
                  <c:v>0.78947368421052633</c:v>
                </c:pt>
                <c:pt idx="16">
                  <c:v>0.74515235457063711</c:v>
                </c:pt>
                <c:pt idx="17">
                  <c:v>0.74515235457063711</c:v>
                </c:pt>
                <c:pt idx="18">
                  <c:v>0.73961218836565101</c:v>
                </c:pt>
                <c:pt idx="19">
                  <c:v>0.7063711911357341</c:v>
                </c:pt>
                <c:pt idx="20">
                  <c:v>0.7174515235457064</c:v>
                </c:pt>
                <c:pt idx="21">
                  <c:v>0.68421052631578949</c:v>
                </c:pt>
                <c:pt idx="22">
                  <c:v>0.68421052631578949</c:v>
                </c:pt>
                <c:pt idx="23">
                  <c:v>0.67867036011080328</c:v>
                </c:pt>
                <c:pt idx="24">
                  <c:v>0.63988919667590027</c:v>
                </c:pt>
                <c:pt idx="25">
                  <c:v>0.67867036011080328</c:v>
                </c:pt>
                <c:pt idx="26">
                  <c:v>0.66204986149584488</c:v>
                </c:pt>
                <c:pt idx="27">
                  <c:v>0.67313019390581719</c:v>
                </c:pt>
                <c:pt idx="28">
                  <c:v>0.66759002770083098</c:v>
                </c:pt>
                <c:pt idx="29">
                  <c:v>0.65650969529085867</c:v>
                </c:pt>
                <c:pt idx="30">
                  <c:v>0.67313019390581719</c:v>
                </c:pt>
                <c:pt idx="31">
                  <c:v>0.65650969529085867</c:v>
                </c:pt>
                <c:pt idx="32">
                  <c:v>0.63434903047091418</c:v>
                </c:pt>
                <c:pt idx="33">
                  <c:v>0.70083102493074789</c:v>
                </c:pt>
                <c:pt idx="34">
                  <c:v>0.68421052631578949</c:v>
                </c:pt>
                <c:pt idx="35">
                  <c:v>0.70083102493074789</c:v>
                </c:pt>
                <c:pt idx="36">
                  <c:v>0.73407202216066481</c:v>
                </c:pt>
                <c:pt idx="37">
                  <c:v>0.7119113573407202</c:v>
                </c:pt>
                <c:pt idx="38">
                  <c:v>0.72853185595567871</c:v>
                </c:pt>
                <c:pt idx="39">
                  <c:v>0.7119113573407202</c:v>
                </c:pt>
                <c:pt idx="40">
                  <c:v>0.73961218836565101</c:v>
                </c:pt>
                <c:pt idx="41">
                  <c:v>0.73961218836565101</c:v>
                </c:pt>
                <c:pt idx="42">
                  <c:v>0.78393351800554012</c:v>
                </c:pt>
                <c:pt idx="43">
                  <c:v>0.86149584487534625</c:v>
                </c:pt>
                <c:pt idx="44">
                  <c:v>1</c:v>
                </c:pt>
                <c:pt idx="45">
                  <c:v>0.96121883656509699</c:v>
                </c:pt>
                <c:pt idx="46">
                  <c:v>0.85041551246537395</c:v>
                </c:pt>
                <c:pt idx="47">
                  <c:v>0.7229916897506925</c:v>
                </c:pt>
                <c:pt idx="48">
                  <c:v>0.7229916897506925</c:v>
                </c:pt>
                <c:pt idx="49">
                  <c:v>0.7229916897506925</c:v>
                </c:pt>
                <c:pt idx="50">
                  <c:v>0.68421052631578949</c:v>
                </c:pt>
                <c:pt idx="51">
                  <c:v>0.65650969529085867</c:v>
                </c:pt>
                <c:pt idx="52">
                  <c:v>0.65650969529085867</c:v>
                </c:pt>
                <c:pt idx="53">
                  <c:v>0.61218836565096957</c:v>
                </c:pt>
                <c:pt idx="54">
                  <c:v>0.62326869806094187</c:v>
                </c:pt>
                <c:pt idx="55">
                  <c:v>0.64542936288088648</c:v>
                </c:pt>
                <c:pt idx="56">
                  <c:v>0.66759002770083098</c:v>
                </c:pt>
                <c:pt idx="57">
                  <c:v>0.60664819944598336</c:v>
                </c:pt>
                <c:pt idx="58">
                  <c:v>0.62880886426592797</c:v>
                </c:pt>
                <c:pt idx="59">
                  <c:v>0.57894736842105265</c:v>
                </c:pt>
                <c:pt idx="60">
                  <c:v>0.54016620498614953</c:v>
                </c:pt>
                <c:pt idx="61">
                  <c:v>0.49030470914127422</c:v>
                </c:pt>
                <c:pt idx="62">
                  <c:v>0.49030470914127422</c:v>
                </c:pt>
                <c:pt idx="63">
                  <c:v>0.46260387811634351</c:v>
                </c:pt>
                <c:pt idx="64">
                  <c:v>0.44598337950138506</c:v>
                </c:pt>
                <c:pt idx="65">
                  <c:v>0.4182825484764543</c:v>
                </c:pt>
                <c:pt idx="66">
                  <c:v>0.44044321329639891</c:v>
                </c:pt>
                <c:pt idx="67">
                  <c:v>0.41274238227146814</c:v>
                </c:pt>
                <c:pt idx="68">
                  <c:v>0.43490304709141275</c:v>
                </c:pt>
                <c:pt idx="69">
                  <c:v>0.40720221606648199</c:v>
                </c:pt>
                <c:pt idx="70">
                  <c:v>0.4182825484764543</c:v>
                </c:pt>
                <c:pt idx="71">
                  <c:v>0.40720221606648199</c:v>
                </c:pt>
                <c:pt idx="72">
                  <c:v>0.37950138504155123</c:v>
                </c:pt>
                <c:pt idx="73">
                  <c:v>0.39058171745152354</c:v>
                </c:pt>
                <c:pt idx="74">
                  <c:v>0.40720221606648199</c:v>
                </c:pt>
                <c:pt idx="75">
                  <c:v>0.39612188365650969</c:v>
                </c:pt>
                <c:pt idx="76">
                  <c:v>0.4293628808864266</c:v>
                </c:pt>
                <c:pt idx="77">
                  <c:v>0.39612188365650969</c:v>
                </c:pt>
                <c:pt idx="78">
                  <c:v>0.39612188365650969</c:v>
                </c:pt>
                <c:pt idx="79">
                  <c:v>0.39058171745152354</c:v>
                </c:pt>
                <c:pt idx="80">
                  <c:v>0.39612188365650969</c:v>
                </c:pt>
                <c:pt idx="81">
                  <c:v>0.38504155124653738</c:v>
                </c:pt>
                <c:pt idx="82">
                  <c:v>0.35180055401662053</c:v>
                </c:pt>
                <c:pt idx="83">
                  <c:v>0.41274238227146814</c:v>
                </c:pt>
                <c:pt idx="84">
                  <c:v>0.45152354570637121</c:v>
                </c:pt>
                <c:pt idx="85">
                  <c:v>0.42382271468144045</c:v>
                </c:pt>
                <c:pt idx="86">
                  <c:v>0.40720221606648199</c:v>
                </c:pt>
                <c:pt idx="87">
                  <c:v>0.39058171745152354</c:v>
                </c:pt>
                <c:pt idx="88">
                  <c:v>0.37396121883656508</c:v>
                </c:pt>
                <c:pt idx="89">
                  <c:v>0.34072022160664822</c:v>
                </c:pt>
                <c:pt idx="90">
                  <c:v>0.36842105263157893</c:v>
                </c:pt>
                <c:pt idx="91">
                  <c:v>0.34626038781163437</c:v>
                </c:pt>
                <c:pt idx="92">
                  <c:v>0.34072022160664822</c:v>
                </c:pt>
                <c:pt idx="93">
                  <c:v>0.33518005540166207</c:v>
                </c:pt>
                <c:pt idx="94">
                  <c:v>0.32409972299168976</c:v>
                </c:pt>
                <c:pt idx="95">
                  <c:v>0.31301939058171746</c:v>
                </c:pt>
                <c:pt idx="96">
                  <c:v>0.31855955678670361</c:v>
                </c:pt>
                <c:pt idx="97">
                  <c:v>0.32963988919667592</c:v>
                </c:pt>
                <c:pt idx="98">
                  <c:v>0.32963988919667592</c:v>
                </c:pt>
                <c:pt idx="99">
                  <c:v>0.34072022160664822</c:v>
                </c:pt>
                <c:pt idx="100">
                  <c:v>0.30747922437673131</c:v>
                </c:pt>
                <c:pt idx="101">
                  <c:v>0.31301939058171746</c:v>
                </c:pt>
                <c:pt idx="102">
                  <c:v>0.32963988919667592</c:v>
                </c:pt>
                <c:pt idx="103">
                  <c:v>0.2853185595567867</c:v>
                </c:pt>
                <c:pt idx="104">
                  <c:v>0.31855955678670361</c:v>
                </c:pt>
                <c:pt idx="105">
                  <c:v>0.36842105263157893</c:v>
                </c:pt>
                <c:pt idx="106">
                  <c:v>0.34072022160664822</c:v>
                </c:pt>
                <c:pt idx="107">
                  <c:v>0.296398891966759</c:v>
                </c:pt>
                <c:pt idx="108">
                  <c:v>0.34072022160664822</c:v>
                </c:pt>
                <c:pt idx="109">
                  <c:v>0.32409972299168976</c:v>
                </c:pt>
                <c:pt idx="110">
                  <c:v>0.34626038781163437</c:v>
                </c:pt>
                <c:pt idx="111">
                  <c:v>0.31301939058171746</c:v>
                </c:pt>
                <c:pt idx="112">
                  <c:v>0.34072022160664822</c:v>
                </c:pt>
                <c:pt idx="113">
                  <c:v>0.31301939058171746</c:v>
                </c:pt>
                <c:pt idx="114">
                  <c:v>0.34626038781163437</c:v>
                </c:pt>
                <c:pt idx="115">
                  <c:v>0.31855955678670361</c:v>
                </c:pt>
                <c:pt idx="116">
                  <c:v>0.31301939058171746</c:v>
                </c:pt>
                <c:pt idx="117">
                  <c:v>0.33518005540166207</c:v>
                </c:pt>
                <c:pt idx="118">
                  <c:v>0.30747922437673131</c:v>
                </c:pt>
                <c:pt idx="119">
                  <c:v>0.32963988919667592</c:v>
                </c:pt>
                <c:pt idx="120">
                  <c:v>0.33518005540166207</c:v>
                </c:pt>
                <c:pt idx="121">
                  <c:v>0.34626038781163437</c:v>
                </c:pt>
                <c:pt idx="122">
                  <c:v>0.36842105263157893</c:v>
                </c:pt>
                <c:pt idx="123">
                  <c:v>0.31855955678670361</c:v>
                </c:pt>
                <c:pt idx="124">
                  <c:v>0.296398891966759</c:v>
                </c:pt>
                <c:pt idx="125">
                  <c:v>0.32409972299168976</c:v>
                </c:pt>
                <c:pt idx="126">
                  <c:v>0.33518005540166207</c:v>
                </c:pt>
                <c:pt idx="127">
                  <c:v>0.32963988919667592</c:v>
                </c:pt>
                <c:pt idx="128">
                  <c:v>0.30193905817174516</c:v>
                </c:pt>
                <c:pt idx="129">
                  <c:v>0.2853185595567867</c:v>
                </c:pt>
                <c:pt idx="130">
                  <c:v>0.2742382271468144</c:v>
                </c:pt>
                <c:pt idx="131">
                  <c:v>0.25761772853185594</c:v>
                </c:pt>
                <c:pt idx="132">
                  <c:v>0.24653739612188366</c:v>
                </c:pt>
                <c:pt idx="133">
                  <c:v>0.24099722991689751</c:v>
                </c:pt>
                <c:pt idx="134">
                  <c:v>0.25207756232686979</c:v>
                </c:pt>
                <c:pt idx="135">
                  <c:v>0.24099722991689751</c:v>
                </c:pt>
                <c:pt idx="136">
                  <c:v>0.25761772853185594</c:v>
                </c:pt>
                <c:pt idx="137">
                  <c:v>0.25207756232686979</c:v>
                </c:pt>
                <c:pt idx="138">
                  <c:v>0.26315789473684209</c:v>
                </c:pt>
                <c:pt idx="139">
                  <c:v>0.26315789473684209</c:v>
                </c:pt>
                <c:pt idx="140">
                  <c:v>0.26869806094182824</c:v>
                </c:pt>
                <c:pt idx="141">
                  <c:v>0.24653739612188366</c:v>
                </c:pt>
                <c:pt idx="142">
                  <c:v>0.25207756232686979</c:v>
                </c:pt>
                <c:pt idx="143">
                  <c:v>0.24653739612188366</c:v>
                </c:pt>
                <c:pt idx="144">
                  <c:v>0.2188365650969529</c:v>
                </c:pt>
                <c:pt idx="145">
                  <c:v>0.24653739612188366</c:v>
                </c:pt>
                <c:pt idx="146">
                  <c:v>0.23545706371191136</c:v>
                </c:pt>
                <c:pt idx="147">
                  <c:v>0.23545706371191136</c:v>
                </c:pt>
                <c:pt idx="148">
                  <c:v>0.22991689750692521</c:v>
                </c:pt>
                <c:pt idx="149">
                  <c:v>0.24653739612188366</c:v>
                </c:pt>
                <c:pt idx="150">
                  <c:v>0.25207756232686979</c:v>
                </c:pt>
                <c:pt idx="151">
                  <c:v>0.22991689750692521</c:v>
                </c:pt>
                <c:pt idx="152">
                  <c:v>0.24099722991689751</c:v>
                </c:pt>
                <c:pt idx="153">
                  <c:v>0.22991689750692521</c:v>
                </c:pt>
                <c:pt idx="154">
                  <c:v>0.22991689750692521</c:v>
                </c:pt>
                <c:pt idx="155">
                  <c:v>0.22437673130193905</c:v>
                </c:pt>
                <c:pt idx="156">
                  <c:v>0.2077562326869806</c:v>
                </c:pt>
                <c:pt idx="157">
                  <c:v>0.21329639889196675</c:v>
                </c:pt>
                <c:pt idx="158">
                  <c:v>0.23545706371191136</c:v>
                </c:pt>
                <c:pt idx="159">
                  <c:v>0.23545706371191136</c:v>
                </c:pt>
                <c:pt idx="160">
                  <c:v>0.2188365650969529</c:v>
                </c:pt>
                <c:pt idx="161">
                  <c:v>0.21329639889196675</c:v>
                </c:pt>
                <c:pt idx="162">
                  <c:v>0.21329639889196675</c:v>
                </c:pt>
                <c:pt idx="163">
                  <c:v>0.23545706371191136</c:v>
                </c:pt>
                <c:pt idx="164">
                  <c:v>0.19667590027700832</c:v>
                </c:pt>
                <c:pt idx="165">
                  <c:v>0.2188365650969529</c:v>
                </c:pt>
                <c:pt idx="166">
                  <c:v>0.19113573407202217</c:v>
                </c:pt>
                <c:pt idx="167">
                  <c:v>0.22991689750692521</c:v>
                </c:pt>
                <c:pt idx="168">
                  <c:v>0.22991689750692521</c:v>
                </c:pt>
                <c:pt idx="169">
                  <c:v>0.22437673130193905</c:v>
                </c:pt>
                <c:pt idx="170">
                  <c:v>0.23545706371191136</c:v>
                </c:pt>
                <c:pt idx="171">
                  <c:v>0.2077562326869806</c:v>
                </c:pt>
                <c:pt idx="172">
                  <c:v>0.22437673130193905</c:v>
                </c:pt>
                <c:pt idx="173">
                  <c:v>0.18005540166204986</c:v>
                </c:pt>
                <c:pt idx="174">
                  <c:v>0.20221606648199447</c:v>
                </c:pt>
                <c:pt idx="175">
                  <c:v>0.19667590027700832</c:v>
                </c:pt>
                <c:pt idx="176">
                  <c:v>0.18005540166204986</c:v>
                </c:pt>
                <c:pt idx="177">
                  <c:v>0.17451523545706371</c:v>
                </c:pt>
                <c:pt idx="178">
                  <c:v>0.22437673130193905</c:v>
                </c:pt>
                <c:pt idx="179">
                  <c:v>0.2077562326869806</c:v>
                </c:pt>
                <c:pt idx="180">
                  <c:v>0.2188365650969529</c:v>
                </c:pt>
                <c:pt idx="181">
                  <c:v>0.25207756232686979</c:v>
                </c:pt>
                <c:pt idx="182">
                  <c:v>0.18559556786703602</c:v>
                </c:pt>
                <c:pt idx="183">
                  <c:v>0.20221606648199447</c:v>
                </c:pt>
                <c:pt idx="184">
                  <c:v>0.2077562326869806</c:v>
                </c:pt>
                <c:pt idx="185">
                  <c:v>0.19667590027700832</c:v>
                </c:pt>
                <c:pt idx="186">
                  <c:v>0.23545706371191136</c:v>
                </c:pt>
                <c:pt idx="187">
                  <c:v>0.2188365650969529</c:v>
                </c:pt>
                <c:pt idx="188">
                  <c:v>0.2077562326869806</c:v>
                </c:pt>
                <c:pt idx="189">
                  <c:v>0.23545706371191136</c:v>
                </c:pt>
                <c:pt idx="190">
                  <c:v>0.24653739612188366</c:v>
                </c:pt>
                <c:pt idx="191">
                  <c:v>0.20221606648199447</c:v>
                </c:pt>
                <c:pt idx="192">
                  <c:v>0.18559556786703602</c:v>
                </c:pt>
                <c:pt idx="193">
                  <c:v>0.17451523545706371</c:v>
                </c:pt>
                <c:pt idx="194">
                  <c:v>0.19113573407202217</c:v>
                </c:pt>
                <c:pt idx="195">
                  <c:v>0.2188365650969529</c:v>
                </c:pt>
                <c:pt idx="196">
                  <c:v>0.2188365650969529</c:v>
                </c:pt>
                <c:pt idx="197">
                  <c:v>0.2077562326869806</c:v>
                </c:pt>
                <c:pt idx="198">
                  <c:v>0.20221606648199447</c:v>
                </c:pt>
                <c:pt idx="199">
                  <c:v>0.2077562326869806</c:v>
                </c:pt>
                <c:pt idx="200">
                  <c:v>0.21329639889196675</c:v>
                </c:pt>
                <c:pt idx="201">
                  <c:v>0.19113573407202217</c:v>
                </c:pt>
                <c:pt idx="202">
                  <c:v>0.17451523545706371</c:v>
                </c:pt>
                <c:pt idx="203">
                  <c:v>0.18005540166204986</c:v>
                </c:pt>
                <c:pt idx="204">
                  <c:v>0.16343490304709141</c:v>
                </c:pt>
                <c:pt idx="205">
                  <c:v>0.1523545706371191</c:v>
                </c:pt>
                <c:pt idx="206">
                  <c:v>0.14681440443213298</c:v>
                </c:pt>
                <c:pt idx="207">
                  <c:v>0.16897506925207756</c:v>
                </c:pt>
                <c:pt idx="208">
                  <c:v>0.18559556786703602</c:v>
                </c:pt>
                <c:pt idx="209">
                  <c:v>0.17451523545706371</c:v>
                </c:pt>
                <c:pt idx="210">
                  <c:v>0.18559556786703602</c:v>
                </c:pt>
                <c:pt idx="211">
                  <c:v>0.19113573407202217</c:v>
                </c:pt>
                <c:pt idx="212">
                  <c:v>0.18005540166204986</c:v>
                </c:pt>
                <c:pt idx="213">
                  <c:v>0.1523545706371191</c:v>
                </c:pt>
                <c:pt idx="214">
                  <c:v>0.1523545706371191</c:v>
                </c:pt>
                <c:pt idx="215">
                  <c:v>0.16897506925207756</c:v>
                </c:pt>
                <c:pt idx="216">
                  <c:v>0.16897506925207756</c:v>
                </c:pt>
                <c:pt idx="217">
                  <c:v>0.16343490304709141</c:v>
                </c:pt>
                <c:pt idx="218">
                  <c:v>0.16343490304709141</c:v>
                </c:pt>
                <c:pt idx="219">
                  <c:v>0.1523545706371191</c:v>
                </c:pt>
                <c:pt idx="220">
                  <c:v>0.1523545706371191</c:v>
                </c:pt>
                <c:pt idx="221">
                  <c:v>0.17451523545706371</c:v>
                </c:pt>
                <c:pt idx="222">
                  <c:v>0.15789473684210525</c:v>
                </c:pt>
                <c:pt idx="223">
                  <c:v>0.16897506925207756</c:v>
                </c:pt>
                <c:pt idx="224">
                  <c:v>0.13019390581717452</c:v>
                </c:pt>
                <c:pt idx="225">
                  <c:v>0.16897506925207756</c:v>
                </c:pt>
                <c:pt idx="226">
                  <c:v>0.16343490304709141</c:v>
                </c:pt>
                <c:pt idx="227">
                  <c:v>0.16343490304709141</c:v>
                </c:pt>
                <c:pt idx="228">
                  <c:v>0.17451523545706371</c:v>
                </c:pt>
                <c:pt idx="229">
                  <c:v>0.15789473684210525</c:v>
                </c:pt>
                <c:pt idx="230">
                  <c:v>0.1523545706371191</c:v>
                </c:pt>
                <c:pt idx="231">
                  <c:v>0.12465373961218837</c:v>
                </c:pt>
                <c:pt idx="232">
                  <c:v>0.14127423822714683</c:v>
                </c:pt>
                <c:pt idx="233">
                  <c:v>0.14127423822714683</c:v>
                </c:pt>
                <c:pt idx="234">
                  <c:v>0.15789473684210525</c:v>
                </c:pt>
                <c:pt idx="235">
                  <c:v>0.15789473684210525</c:v>
                </c:pt>
                <c:pt idx="236">
                  <c:v>0.14127423822714683</c:v>
                </c:pt>
                <c:pt idx="237">
                  <c:v>0.1523545706371191</c:v>
                </c:pt>
                <c:pt idx="238">
                  <c:v>0.16897506925207756</c:v>
                </c:pt>
                <c:pt idx="239">
                  <c:v>0.16343490304709141</c:v>
                </c:pt>
                <c:pt idx="240">
                  <c:v>0.16897506925207756</c:v>
                </c:pt>
                <c:pt idx="241">
                  <c:v>0.16343490304709141</c:v>
                </c:pt>
                <c:pt idx="242">
                  <c:v>0.16343490304709141</c:v>
                </c:pt>
                <c:pt idx="243">
                  <c:v>0.13573407202216067</c:v>
                </c:pt>
                <c:pt idx="244">
                  <c:v>0.16897506925207756</c:v>
                </c:pt>
                <c:pt idx="245">
                  <c:v>0.16343490304709141</c:v>
                </c:pt>
                <c:pt idx="246">
                  <c:v>0.15789473684210525</c:v>
                </c:pt>
                <c:pt idx="247">
                  <c:v>0.1523545706371191</c:v>
                </c:pt>
                <c:pt idx="248">
                  <c:v>0.15789473684210525</c:v>
                </c:pt>
                <c:pt idx="249">
                  <c:v>0.13573407202216067</c:v>
                </c:pt>
                <c:pt idx="250">
                  <c:v>0.14681440443213298</c:v>
                </c:pt>
                <c:pt idx="251">
                  <c:v>0.14127423822714683</c:v>
                </c:pt>
                <c:pt idx="252">
                  <c:v>0.12465373961218837</c:v>
                </c:pt>
                <c:pt idx="253">
                  <c:v>0.12465373961218837</c:v>
                </c:pt>
                <c:pt idx="254">
                  <c:v>0.14681440443213298</c:v>
                </c:pt>
                <c:pt idx="255">
                  <c:v>0.13019390581717452</c:v>
                </c:pt>
                <c:pt idx="256">
                  <c:v>0.11911357340720222</c:v>
                </c:pt>
                <c:pt idx="257">
                  <c:v>0.1523545706371191</c:v>
                </c:pt>
                <c:pt idx="258">
                  <c:v>0.14127423822714683</c:v>
                </c:pt>
                <c:pt idx="259">
                  <c:v>0.14127423822714683</c:v>
                </c:pt>
                <c:pt idx="260">
                  <c:v>0.14127423822714683</c:v>
                </c:pt>
                <c:pt idx="261">
                  <c:v>0.14127423822714683</c:v>
                </c:pt>
                <c:pt idx="262">
                  <c:v>0.13019390581717452</c:v>
                </c:pt>
                <c:pt idx="263">
                  <c:v>9.6952908587257622E-2</c:v>
                </c:pt>
                <c:pt idx="264">
                  <c:v>0.11911357340720222</c:v>
                </c:pt>
                <c:pt idx="265">
                  <c:v>0.11911357340720222</c:v>
                </c:pt>
                <c:pt idx="266">
                  <c:v>0.16343490304709141</c:v>
                </c:pt>
                <c:pt idx="267">
                  <c:v>0.14127423822714683</c:v>
                </c:pt>
                <c:pt idx="268">
                  <c:v>0.14681440443213298</c:v>
                </c:pt>
                <c:pt idx="269">
                  <c:v>0.15789473684210525</c:v>
                </c:pt>
                <c:pt idx="270">
                  <c:v>0.13573407202216067</c:v>
                </c:pt>
                <c:pt idx="271">
                  <c:v>0.14127423822714683</c:v>
                </c:pt>
                <c:pt idx="272">
                  <c:v>0.12465373961218837</c:v>
                </c:pt>
                <c:pt idx="273">
                  <c:v>0.13019390581717452</c:v>
                </c:pt>
                <c:pt idx="274">
                  <c:v>0.16343490304709141</c:v>
                </c:pt>
                <c:pt idx="275">
                  <c:v>0.17451523545706371</c:v>
                </c:pt>
                <c:pt idx="276">
                  <c:v>0.14681440443213298</c:v>
                </c:pt>
                <c:pt idx="277">
                  <c:v>0.16897506925207756</c:v>
                </c:pt>
                <c:pt idx="278">
                  <c:v>0.14681440443213298</c:v>
                </c:pt>
                <c:pt idx="279">
                  <c:v>0.14681440443213298</c:v>
                </c:pt>
                <c:pt idx="280">
                  <c:v>0.15789473684210525</c:v>
                </c:pt>
                <c:pt idx="281">
                  <c:v>0.17451523545706371</c:v>
                </c:pt>
                <c:pt idx="282">
                  <c:v>0.16897506925207756</c:v>
                </c:pt>
                <c:pt idx="283">
                  <c:v>0.16343490304709141</c:v>
                </c:pt>
                <c:pt idx="284">
                  <c:v>0.15789473684210525</c:v>
                </c:pt>
                <c:pt idx="285">
                  <c:v>0.19113573407202217</c:v>
                </c:pt>
                <c:pt idx="286">
                  <c:v>0.19113573407202217</c:v>
                </c:pt>
                <c:pt idx="287">
                  <c:v>0.18005540166204986</c:v>
                </c:pt>
                <c:pt idx="288">
                  <c:v>0.17451523545706371</c:v>
                </c:pt>
                <c:pt idx="289">
                  <c:v>0.18005540166204986</c:v>
                </c:pt>
                <c:pt idx="290">
                  <c:v>0.16897506925207756</c:v>
                </c:pt>
                <c:pt idx="291">
                  <c:v>0.14681440443213298</c:v>
                </c:pt>
                <c:pt idx="292">
                  <c:v>0.13573407202216067</c:v>
                </c:pt>
                <c:pt idx="293">
                  <c:v>0.12465373961218837</c:v>
                </c:pt>
                <c:pt idx="294">
                  <c:v>0.12465373961218837</c:v>
                </c:pt>
                <c:pt idx="295">
                  <c:v>0.13573407202216067</c:v>
                </c:pt>
                <c:pt idx="296">
                  <c:v>0.12465373961218837</c:v>
                </c:pt>
                <c:pt idx="297">
                  <c:v>0.11911357340720222</c:v>
                </c:pt>
                <c:pt idx="298">
                  <c:v>0.11911357340720222</c:v>
                </c:pt>
                <c:pt idx="299">
                  <c:v>0.11357340720221606</c:v>
                </c:pt>
                <c:pt idx="300">
                  <c:v>0.14127423822714683</c:v>
                </c:pt>
                <c:pt idx="301">
                  <c:v>0.11357340720221606</c:v>
                </c:pt>
                <c:pt idx="302">
                  <c:v>9.6952908587257622E-2</c:v>
                </c:pt>
                <c:pt idx="303">
                  <c:v>0.11357340720221606</c:v>
                </c:pt>
                <c:pt idx="304">
                  <c:v>8.5872576177285317E-2</c:v>
                </c:pt>
                <c:pt idx="305">
                  <c:v>8.5872576177285317E-2</c:v>
                </c:pt>
                <c:pt idx="306">
                  <c:v>0.10249307479224377</c:v>
                </c:pt>
                <c:pt idx="307">
                  <c:v>9.141274238227147E-2</c:v>
                </c:pt>
                <c:pt idx="308">
                  <c:v>9.141274238227147E-2</c:v>
                </c:pt>
                <c:pt idx="309">
                  <c:v>6.9252077562326875E-2</c:v>
                </c:pt>
                <c:pt idx="310">
                  <c:v>6.3711911357340723E-2</c:v>
                </c:pt>
                <c:pt idx="311">
                  <c:v>5.2631578947368418E-2</c:v>
                </c:pt>
                <c:pt idx="312">
                  <c:v>5.817174515235457E-2</c:v>
                </c:pt>
                <c:pt idx="313">
                  <c:v>5.2631578947368418E-2</c:v>
                </c:pt>
                <c:pt idx="314">
                  <c:v>9.141274238227147E-2</c:v>
                </c:pt>
                <c:pt idx="315">
                  <c:v>0.1523545706371191</c:v>
                </c:pt>
                <c:pt idx="316">
                  <c:v>0.11911357340720222</c:v>
                </c:pt>
                <c:pt idx="317">
                  <c:v>6.9252077562326875E-2</c:v>
                </c:pt>
                <c:pt idx="318">
                  <c:v>5.2631578947368418E-2</c:v>
                </c:pt>
                <c:pt idx="319">
                  <c:v>6.9252077562326875E-2</c:v>
                </c:pt>
                <c:pt idx="320">
                  <c:v>9.6952908587257622E-2</c:v>
                </c:pt>
                <c:pt idx="321">
                  <c:v>7.4792243767313013E-2</c:v>
                </c:pt>
                <c:pt idx="322">
                  <c:v>9.141274238227147E-2</c:v>
                </c:pt>
                <c:pt idx="323">
                  <c:v>4.1551246537396121E-2</c:v>
                </c:pt>
                <c:pt idx="324">
                  <c:v>6.9252077562326875E-2</c:v>
                </c:pt>
                <c:pt idx="325">
                  <c:v>7.4792243767313013E-2</c:v>
                </c:pt>
                <c:pt idx="326">
                  <c:v>6.9252077562326875E-2</c:v>
                </c:pt>
                <c:pt idx="327">
                  <c:v>6.9252077562326875E-2</c:v>
                </c:pt>
                <c:pt idx="328">
                  <c:v>7.4792243767313013E-2</c:v>
                </c:pt>
                <c:pt idx="329">
                  <c:v>6.9252077562326875E-2</c:v>
                </c:pt>
                <c:pt idx="330">
                  <c:v>5.817174515235457E-2</c:v>
                </c:pt>
                <c:pt idx="331">
                  <c:v>5.2631578947368418E-2</c:v>
                </c:pt>
                <c:pt idx="332">
                  <c:v>8.0332409972299165E-2</c:v>
                </c:pt>
                <c:pt idx="333">
                  <c:v>6.9252077562326875E-2</c:v>
                </c:pt>
                <c:pt idx="334">
                  <c:v>7.4792243767313013E-2</c:v>
                </c:pt>
                <c:pt idx="335">
                  <c:v>5.2631578947368418E-2</c:v>
                </c:pt>
                <c:pt idx="336">
                  <c:v>9.141274238227147E-2</c:v>
                </c:pt>
                <c:pt idx="337">
                  <c:v>8.0332409972299165E-2</c:v>
                </c:pt>
                <c:pt idx="338">
                  <c:v>7.4792243767313013E-2</c:v>
                </c:pt>
                <c:pt idx="339">
                  <c:v>5.817174515235457E-2</c:v>
                </c:pt>
                <c:pt idx="340">
                  <c:v>6.9252077562326875E-2</c:v>
                </c:pt>
                <c:pt idx="341">
                  <c:v>5.2631578947368418E-2</c:v>
                </c:pt>
                <c:pt idx="342">
                  <c:v>6.9252077562326875E-2</c:v>
                </c:pt>
                <c:pt idx="343">
                  <c:v>4.7091412742382273E-2</c:v>
                </c:pt>
                <c:pt idx="344">
                  <c:v>6.9252077562326875E-2</c:v>
                </c:pt>
                <c:pt idx="345">
                  <c:v>6.3711911357340723E-2</c:v>
                </c:pt>
                <c:pt idx="346">
                  <c:v>5.817174515235457E-2</c:v>
                </c:pt>
                <c:pt idx="347">
                  <c:v>5.2631578947368418E-2</c:v>
                </c:pt>
                <c:pt idx="348">
                  <c:v>6.3711911357340723E-2</c:v>
                </c:pt>
                <c:pt idx="349">
                  <c:v>5.2631578947368418E-2</c:v>
                </c:pt>
                <c:pt idx="350">
                  <c:v>5.2631578947368418E-2</c:v>
                </c:pt>
                <c:pt idx="351">
                  <c:v>4.1551246537396121E-2</c:v>
                </c:pt>
                <c:pt idx="352">
                  <c:v>4.7091412742382273E-2</c:v>
                </c:pt>
                <c:pt idx="353">
                  <c:v>3.6011080332409975E-2</c:v>
                </c:pt>
                <c:pt idx="354">
                  <c:v>6.3711911357340723E-2</c:v>
                </c:pt>
                <c:pt idx="355">
                  <c:v>3.0470914127423823E-2</c:v>
                </c:pt>
                <c:pt idx="356">
                  <c:v>5.2631578947368418E-2</c:v>
                </c:pt>
                <c:pt idx="357">
                  <c:v>5.817174515235457E-2</c:v>
                </c:pt>
                <c:pt idx="358">
                  <c:v>5.2631578947368418E-2</c:v>
                </c:pt>
                <c:pt idx="359">
                  <c:v>3.6011080332409975E-2</c:v>
                </c:pt>
                <c:pt idx="360">
                  <c:v>6.3711911357340723E-2</c:v>
                </c:pt>
                <c:pt idx="361">
                  <c:v>5.2631578947368418E-2</c:v>
                </c:pt>
                <c:pt idx="362">
                  <c:v>5.817174515235457E-2</c:v>
                </c:pt>
                <c:pt idx="363">
                  <c:v>4.7091412742382273E-2</c:v>
                </c:pt>
                <c:pt idx="364">
                  <c:v>5.2631578947368418E-2</c:v>
                </c:pt>
                <c:pt idx="365">
                  <c:v>3.0470914127423823E-2</c:v>
                </c:pt>
                <c:pt idx="366">
                  <c:v>4.7091412742382273E-2</c:v>
                </c:pt>
                <c:pt idx="367">
                  <c:v>3.6011080332409975E-2</c:v>
                </c:pt>
                <c:pt idx="368">
                  <c:v>5.817174515235457E-2</c:v>
                </c:pt>
                <c:pt idx="369">
                  <c:v>5.2631578947368418E-2</c:v>
                </c:pt>
                <c:pt idx="370">
                  <c:v>5.2631578947368418E-2</c:v>
                </c:pt>
                <c:pt idx="371">
                  <c:v>9.141274238227147E-2</c:v>
                </c:pt>
                <c:pt idx="372">
                  <c:v>5.817174515235457E-2</c:v>
                </c:pt>
                <c:pt idx="373">
                  <c:v>4.1551246537396121E-2</c:v>
                </c:pt>
                <c:pt idx="374">
                  <c:v>3.6011080332409975E-2</c:v>
                </c:pt>
                <c:pt idx="375">
                  <c:v>5.2631578947368418E-2</c:v>
                </c:pt>
                <c:pt idx="376">
                  <c:v>3.6011080332409975E-2</c:v>
                </c:pt>
                <c:pt idx="377">
                  <c:v>3.6011080332409975E-2</c:v>
                </c:pt>
                <c:pt idx="378">
                  <c:v>3.6011080332409975E-2</c:v>
                </c:pt>
                <c:pt idx="379">
                  <c:v>3.6011080332409975E-2</c:v>
                </c:pt>
                <c:pt idx="380">
                  <c:v>5.817174515235457E-2</c:v>
                </c:pt>
                <c:pt idx="381">
                  <c:v>6.3711911357340723E-2</c:v>
                </c:pt>
                <c:pt idx="382">
                  <c:v>7.4792243767313013E-2</c:v>
                </c:pt>
                <c:pt idx="383">
                  <c:v>6.9252077562326875E-2</c:v>
                </c:pt>
                <c:pt idx="384">
                  <c:v>5.2631578947368418E-2</c:v>
                </c:pt>
                <c:pt idx="385">
                  <c:v>5.817174515235457E-2</c:v>
                </c:pt>
                <c:pt idx="386">
                  <c:v>4.7091412742382273E-2</c:v>
                </c:pt>
                <c:pt idx="387">
                  <c:v>5.817174515235457E-2</c:v>
                </c:pt>
                <c:pt idx="388">
                  <c:v>3.6011080332409975E-2</c:v>
                </c:pt>
                <c:pt idx="389">
                  <c:v>2.4930747922437674E-2</c:v>
                </c:pt>
                <c:pt idx="390">
                  <c:v>5.2631578947368418E-2</c:v>
                </c:pt>
                <c:pt idx="391">
                  <c:v>3.6011080332409975E-2</c:v>
                </c:pt>
                <c:pt idx="392">
                  <c:v>4.7091412742382273E-2</c:v>
                </c:pt>
                <c:pt idx="393">
                  <c:v>5.2631578947368418E-2</c:v>
                </c:pt>
                <c:pt idx="394">
                  <c:v>5.2631578947368418E-2</c:v>
                </c:pt>
                <c:pt idx="395">
                  <c:v>3.6011080332409975E-2</c:v>
                </c:pt>
                <c:pt idx="396">
                  <c:v>3.6011080332409975E-2</c:v>
                </c:pt>
                <c:pt idx="397">
                  <c:v>1.9390581717451522E-2</c:v>
                </c:pt>
                <c:pt idx="398">
                  <c:v>2.4930747922437674E-2</c:v>
                </c:pt>
                <c:pt idx="399">
                  <c:v>1.3850415512465374E-2</c:v>
                </c:pt>
                <c:pt idx="400">
                  <c:v>1.3850415512465374E-2</c:v>
                </c:pt>
                <c:pt idx="401">
                  <c:v>4.7091412742382273E-2</c:v>
                </c:pt>
                <c:pt idx="402">
                  <c:v>4.7091412742382273E-2</c:v>
                </c:pt>
                <c:pt idx="403">
                  <c:v>3.6011080332409975E-2</c:v>
                </c:pt>
                <c:pt idx="404">
                  <c:v>4.1551246537396121E-2</c:v>
                </c:pt>
                <c:pt idx="405">
                  <c:v>2.4930747922437674E-2</c:v>
                </c:pt>
                <c:pt idx="406">
                  <c:v>1.9390581717451522E-2</c:v>
                </c:pt>
                <c:pt idx="407">
                  <c:v>8.3102493074792248E-3</c:v>
                </c:pt>
                <c:pt idx="408">
                  <c:v>4.7091412742382273E-2</c:v>
                </c:pt>
                <c:pt idx="409">
                  <c:v>3.6011080332409975E-2</c:v>
                </c:pt>
                <c:pt idx="410">
                  <c:v>2.4930747922437674E-2</c:v>
                </c:pt>
                <c:pt idx="411">
                  <c:v>4.1551246537396121E-2</c:v>
                </c:pt>
                <c:pt idx="412">
                  <c:v>3.6011080332409975E-2</c:v>
                </c:pt>
                <c:pt idx="413">
                  <c:v>4.1551246537396121E-2</c:v>
                </c:pt>
                <c:pt idx="414">
                  <c:v>5.817174515235457E-2</c:v>
                </c:pt>
                <c:pt idx="415">
                  <c:v>4.1551246537396121E-2</c:v>
                </c:pt>
                <c:pt idx="416">
                  <c:v>3.6011080332409975E-2</c:v>
                </c:pt>
                <c:pt idx="417">
                  <c:v>8.3102493074792248E-3</c:v>
                </c:pt>
                <c:pt idx="418">
                  <c:v>3.6011080332409975E-2</c:v>
                </c:pt>
                <c:pt idx="419">
                  <c:v>1.3850415512465374E-2</c:v>
                </c:pt>
                <c:pt idx="420">
                  <c:v>3.0470914127423823E-2</c:v>
                </c:pt>
                <c:pt idx="421">
                  <c:v>5.2631578947368418E-2</c:v>
                </c:pt>
                <c:pt idx="422">
                  <c:v>5.817174515235457E-2</c:v>
                </c:pt>
                <c:pt idx="423">
                  <c:v>4.7091412742382273E-2</c:v>
                </c:pt>
                <c:pt idx="424">
                  <c:v>3.6011080332409975E-2</c:v>
                </c:pt>
                <c:pt idx="425">
                  <c:v>3.6011080332409975E-2</c:v>
                </c:pt>
                <c:pt idx="426">
                  <c:v>2.4930747922437674E-2</c:v>
                </c:pt>
                <c:pt idx="427">
                  <c:v>3.6011080332409975E-2</c:v>
                </c:pt>
                <c:pt idx="428">
                  <c:v>3.6011080332409975E-2</c:v>
                </c:pt>
                <c:pt idx="429">
                  <c:v>3.0470914127423823E-2</c:v>
                </c:pt>
                <c:pt idx="430">
                  <c:v>1.9390581717451522E-2</c:v>
                </c:pt>
                <c:pt idx="431">
                  <c:v>1.3850415512465374E-2</c:v>
                </c:pt>
                <c:pt idx="432">
                  <c:v>1.9390581717451522E-2</c:v>
                </c:pt>
                <c:pt idx="433">
                  <c:v>2.7700831024930748E-3</c:v>
                </c:pt>
                <c:pt idx="434">
                  <c:v>8.3102493074792248E-3</c:v>
                </c:pt>
                <c:pt idx="435">
                  <c:v>3.0470914127423823E-2</c:v>
                </c:pt>
                <c:pt idx="436">
                  <c:v>-2.7700831024930748E-3</c:v>
                </c:pt>
                <c:pt idx="437">
                  <c:v>1.3850415512465374E-2</c:v>
                </c:pt>
                <c:pt idx="438">
                  <c:v>-1.3850415512465374E-2</c:v>
                </c:pt>
                <c:pt idx="439">
                  <c:v>-8.3102493074792248E-3</c:v>
                </c:pt>
                <c:pt idx="440">
                  <c:v>1.3850415512465374E-2</c:v>
                </c:pt>
                <c:pt idx="441">
                  <c:v>-1.9390581717451522E-2</c:v>
                </c:pt>
                <c:pt idx="442">
                  <c:v>1.3850415512465374E-2</c:v>
                </c:pt>
                <c:pt idx="443">
                  <c:v>8.3102493074792248E-3</c:v>
                </c:pt>
                <c:pt idx="444">
                  <c:v>8.3102493074792248E-3</c:v>
                </c:pt>
                <c:pt idx="445">
                  <c:v>1.3850415512465374E-2</c:v>
                </c:pt>
                <c:pt idx="446">
                  <c:v>1.3850415512465374E-2</c:v>
                </c:pt>
                <c:pt idx="447">
                  <c:v>8.3102493074792248E-3</c:v>
                </c:pt>
                <c:pt idx="448">
                  <c:v>2.7700831024930748E-3</c:v>
                </c:pt>
                <c:pt idx="449">
                  <c:v>2.4930747922437674E-2</c:v>
                </c:pt>
                <c:pt idx="450">
                  <c:v>-8.3102493074792248E-3</c:v>
                </c:pt>
                <c:pt idx="451">
                  <c:v>1.9390581717451522E-2</c:v>
                </c:pt>
                <c:pt idx="452">
                  <c:v>1.3850415512465374E-2</c:v>
                </c:pt>
                <c:pt idx="453">
                  <c:v>-8.3102493074792248E-3</c:v>
                </c:pt>
                <c:pt idx="454">
                  <c:v>1.9390581717451522E-2</c:v>
                </c:pt>
                <c:pt idx="455">
                  <c:v>1.9390581717451522E-2</c:v>
                </c:pt>
                <c:pt idx="456">
                  <c:v>3.0470914127423823E-2</c:v>
                </c:pt>
                <c:pt idx="457">
                  <c:v>3.0470914127423823E-2</c:v>
                </c:pt>
                <c:pt idx="458">
                  <c:v>1.3850415512465374E-2</c:v>
                </c:pt>
                <c:pt idx="459">
                  <c:v>3.6011080332409975E-2</c:v>
                </c:pt>
                <c:pt idx="460">
                  <c:v>-1.3850415512465374E-2</c:v>
                </c:pt>
                <c:pt idx="461">
                  <c:v>-2.7700831024930748E-3</c:v>
                </c:pt>
                <c:pt idx="462">
                  <c:v>1.9390581717451522E-2</c:v>
                </c:pt>
                <c:pt idx="463">
                  <c:v>1.9390581717451522E-2</c:v>
                </c:pt>
                <c:pt idx="464">
                  <c:v>3.0470914127423823E-2</c:v>
                </c:pt>
                <c:pt idx="465">
                  <c:v>1.9390581717451522E-2</c:v>
                </c:pt>
                <c:pt idx="466">
                  <c:v>1.9390581717451522E-2</c:v>
                </c:pt>
                <c:pt idx="467">
                  <c:v>1.9390581717451522E-2</c:v>
                </c:pt>
                <c:pt idx="468">
                  <c:v>2.7700831024930748E-3</c:v>
                </c:pt>
                <c:pt idx="469">
                  <c:v>2.7700831024930748E-3</c:v>
                </c:pt>
                <c:pt idx="470">
                  <c:v>8.3102493074792248E-3</c:v>
                </c:pt>
                <c:pt idx="471">
                  <c:v>-2.7700831024930748E-3</c:v>
                </c:pt>
                <c:pt idx="472">
                  <c:v>8.3102493074792248E-3</c:v>
                </c:pt>
                <c:pt idx="473">
                  <c:v>-8.3102493074792248E-3</c:v>
                </c:pt>
                <c:pt idx="474">
                  <c:v>8.3102493074792248E-3</c:v>
                </c:pt>
                <c:pt idx="475">
                  <c:v>1.9390581717451522E-2</c:v>
                </c:pt>
                <c:pt idx="476">
                  <c:v>8.3102493074792248E-3</c:v>
                </c:pt>
                <c:pt idx="477">
                  <c:v>8.3102493074792248E-3</c:v>
                </c:pt>
                <c:pt idx="478">
                  <c:v>1.9390581717451522E-2</c:v>
                </c:pt>
                <c:pt idx="479">
                  <c:v>-8.3102493074792248E-3</c:v>
                </c:pt>
                <c:pt idx="480">
                  <c:v>-2.7700831024930748E-3</c:v>
                </c:pt>
                <c:pt idx="481">
                  <c:v>-8.3102493074792248E-3</c:v>
                </c:pt>
                <c:pt idx="482">
                  <c:v>2.7700831024930748E-3</c:v>
                </c:pt>
                <c:pt idx="483">
                  <c:v>-1.3850415512465374E-2</c:v>
                </c:pt>
                <c:pt idx="484">
                  <c:v>-2.7700831024930748E-3</c:v>
                </c:pt>
                <c:pt idx="485">
                  <c:v>-8.3102493074792248E-3</c:v>
                </c:pt>
                <c:pt idx="486">
                  <c:v>8.3102493074792248E-3</c:v>
                </c:pt>
                <c:pt idx="487">
                  <c:v>-2.7700831024930748E-3</c:v>
                </c:pt>
                <c:pt idx="488">
                  <c:v>1.3850415512465374E-2</c:v>
                </c:pt>
                <c:pt idx="489">
                  <c:v>-2.7700831024930748E-3</c:v>
                </c:pt>
                <c:pt idx="490">
                  <c:v>2.7700831024930748E-3</c:v>
                </c:pt>
                <c:pt idx="491">
                  <c:v>-1.3850415512465374E-2</c:v>
                </c:pt>
                <c:pt idx="492">
                  <c:v>-1.9390581717451522E-2</c:v>
                </c:pt>
                <c:pt idx="493">
                  <c:v>-1.3850415512465374E-2</c:v>
                </c:pt>
                <c:pt idx="494">
                  <c:v>-1.9390581717451522E-2</c:v>
                </c:pt>
                <c:pt idx="495">
                  <c:v>2.7700831024930748E-3</c:v>
                </c:pt>
                <c:pt idx="496">
                  <c:v>1.3850415512465374E-2</c:v>
                </c:pt>
                <c:pt idx="497">
                  <c:v>-1.3850415512465374E-2</c:v>
                </c:pt>
                <c:pt idx="498">
                  <c:v>2.4930747922437674E-2</c:v>
                </c:pt>
                <c:pt idx="499">
                  <c:v>2.7700831024930748E-3</c:v>
                </c:pt>
                <c:pt idx="500">
                  <c:v>-2.7700831024930748E-3</c:v>
                </c:pt>
                <c:pt idx="501">
                  <c:v>-8.3102493074792248E-3</c:v>
                </c:pt>
                <c:pt idx="502">
                  <c:v>2.4930747922437674E-2</c:v>
                </c:pt>
                <c:pt idx="503">
                  <c:v>-2.7700831024930748E-3</c:v>
                </c:pt>
                <c:pt idx="504">
                  <c:v>8.3102493074792248E-3</c:v>
                </c:pt>
                <c:pt idx="505">
                  <c:v>2.7700831024930748E-3</c:v>
                </c:pt>
                <c:pt idx="506">
                  <c:v>8.3102493074792248E-3</c:v>
                </c:pt>
                <c:pt idx="507">
                  <c:v>8.3102493074792248E-3</c:v>
                </c:pt>
                <c:pt idx="508">
                  <c:v>-2.7700831024930748E-3</c:v>
                </c:pt>
                <c:pt idx="509">
                  <c:v>1.9390581717451522E-2</c:v>
                </c:pt>
                <c:pt idx="510">
                  <c:v>2.4930747922437674E-2</c:v>
                </c:pt>
                <c:pt idx="511">
                  <c:v>2.7700831024930748E-3</c:v>
                </c:pt>
                <c:pt idx="512">
                  <c:v>2.7700831024930748E-3</c:v>
                </c:pt>
                <c:pt idx="513">
                  <c:v>2.7700831024930748E-3</c:v>
                </c:pt>
                <c:pt idx="514">
                  <c:v>-8.3102493074792248E-3</c:v>
                </c:pt>
                <c:pt idx="515">
                  <c:v>1.9390581717451522E-2</c:v>
                </c:pt>
                <c:pt idx="516">
                  <c:v>-8.3102493074792248E-3</c:v>
                </c:pt>
                <c:pt idx="517">
                  <c:v>2.7700831024930748E-3</c:v>
                </c:pt>
                <c:pt idx="518">
                  <c:v>2.7700831024930748E-3</c:v>
                </c:pt>
                <c:pt idx="519">
                  <c:v>-8.3102493074792248E-3</c:v>
                </c:pt>
                <c:pt idx="520">
                  <c:v>2.7700831024930748E-3</c:v>
                </c:pt>
                <c:pt idx="521">
                  <c:v>-1.9390581717451522E-2</c:v>
                </c:pt>
                <c:pt idx="522">
                  <c:v>-1.3850415512465374E-2</c:v>
                </c:pt>
                <c:pt idx="523">
                  <c:v>2.7700831024930748E-3</c:v>
                </c:pt>
                <c:pt idx="524">
                  <c:v>-1.3850415512465374E-2</c:v>
                </c:pt>
                <c:pt idx="525">
                  <c:v>-2.7700831024930748E-3</c:v>
                </c:pt>
                <c:pt idx="526">
                  <c:v>-1.3850415512465374E-2</c:v>
                </c:pt>
                <c:pt idx="527">
                  <c:v>-3.0470914127423823E-2</c:v>
                </c:pt>
                <c:pt idx="528">
                  <c:v>8.3102493074792248E-3</c:v>
                </c:pt>
                <c:pt idx="529">
                  <c:v>8.3102493074792248E-3</c:v>
                </c:pt>
                <c:pt idx="530">
                  <c:v>-8.3102493074792248E-3</c:v>
                </c:pt>
                <c:pt idx="531">
                  <c:v>-1.9390581717451522E-2</c:v>
                </c:pt>
                <c:pt idx="532">
                  <c:v>-1.3850415512465374E-2</c:v>
                </c:pt>
                <c:pt idx="533">
                  <c:v>-1.3850415512465374E-2</c:v>
                </c:pt>
                <c:pt idx="534">
                  <c:v>-3.0470914127423823E-2</c:v>
                </c:pt>
                <c:pt idx="535">
                  <c:v>-3.0470914127423823E-2</c:v>
                </c:pt>
                <c:pt idx="536">
                  <c:v>-1.9390581717451522E-2</c:v>
                </c:pt>
                <c:pt idx="537">
                  <c:v>-8.3102493074792248E-3</c:v>
                </c:pt>
                <c:pt idx="538">
                  <c:v>2.7700831024930748E-3</c:v>
                </c:pt>
                <c:pt idx="539">
                  <c:v>-1.3850415512465374E-2</c:v>
                </c:pt>
                <c:pt idx="540">
                  <c:v>-1.9390581717451522E-2</c:v>
                </c:pt>
                <c:pt idx="541">
                  <c:v>-2.7700831024930748E-3</c:v>
                </c:pt>
                <c:pt idx="542">
                  <c:v>-1.3850415512465374E-2</c:v>
                </c:pt>
                <c:pt idx="543">
                  <c:v>-2.4930747922437674E-2</c:v>
                </c:pt>
                <c:pt idx="544">
                  <c:v>-1.9390581717451522E-2</c:v>
                </c:pt>
                <c:pt idx="545">
                  <c:v>-1.3850415512465374E-2</c:v>
                </c:pt>
                <c:pt idx="546">
                  <c:v>-2.7700831024930748E-3</c:v>
                </c:pt>
                <c:pt idx="547">
                  <c:v>-8.3102493074792248E-3</c:v>
                </c:pt>
                <c:pt idx="548">
                  <c:v>-8.3102493074792248E-3</c:v>
                </c:pt>
                <c:pt idx="549">
                  <c:v>8.3102493074792248E-3</c:v>
                </c:pt>
                <c:pt idx="550">
                  <c:v>2.7700831024930748E-3</c:v>
                </c:pt>
                <c:pt idx="551">
                  <c:v>-1.3850415512465374E-2</c:v>
                </c:pt>
                <c:pt idx="552">
                  <c:v>-1.3850415512465374E-2</c:v>
                </c:pt>
                <c:pt idx="553">
                  <c:v>-2.7700831024930748E-3</c:v>
                </c:pt>
                <c:pt idx="554">
                  <c:v>-1.9390581717451522E-2</c:v>
                </c:pt>
                <c:pt idx="555">
                  <c:v>2.7700831024930748E-3</c:v>
                </c:pt>
                <c:pt idx="556">
                  <c:v>-8.3102493074792248E-3</c:v>
                </c:pt>
                <c:pt idx="557">
                  <c:v>-8.3102493074792248E-3</c:v>
                </c:pt>
                <c:pt idx="558">
                  <c:v>2.7700831024930748E-3</c:v>
                </c:pt>
                <c:pt idx="559">
                  <c:v>8.3102493074792248E-3</c:v>
                </c:pt>
                <c:pt idx="560">
                  <c:v>2.7700831024930748E-3</c:v>
                </c:pt>
                <c:pt idx="561">
                  <c:v>-2.7700831024930748E-3</c:v>
                </c:pt>
                <c:pt idx="562">
                  <c:v>-1.3850415512465374E-2</c:v>
                </c:pt>
                <c:pt idx="563">
                  <c:v>-1.3850415512465374E-2</c:v>
                </c:pt>
                <c:pt idx="564">
                  <c:v>-2.7700831024930748E-3</c:v>
                </c:pt>
                <c:pt idx="565">
                  <c:v>-2.7700831024930748E-3</c:v>
                </c:pt>
                <c:pt idx="566">
                  <c:v>-1.3850415512465374E-2</c:v>
                </c:pt>
                <c:pt idx="567">
                  <c:v>-8.3102493074792248E-3</c:v>
                </c:pt>
                <c:pt idx="568">
                  <c:v>2.7700831024930748E-3</c:v>
                </c:pt>
                <c:pt idx="569">
                  <c:v>-2.7700831024930748E-3</c:v>
                </c:pt>
                <c:pt idx="570">
                  <c:v>2.4930747922437674E-2</c:v>
                </c:pt>
                <c:pt idx="571">
                  <c:v>2.7700831024930748E-3</c:v>
                </c:pt>
                <c:pt idx="572">
                  <c:v>1.3850415512465374E-2</c:v>
                </c:pt>
                <c:pt idx="573">
                  <c:v>-1.3850415512465374E-2</c:v>
                </c:pt>
                <c:pt idx="574">
                  <c:v>-1.3850415512465374E-2</c:v>
                </c:pt>
                <c:pt idx="575">
                  <c:v>-1.9390581717451522E-2</c:v>
                </c:pt>
                <c:pt idx="576">
                  <c:v>2.7700831024930748E-3</c:v>
                </c:pt>
                <c:pt idx="577">
                  <c:v>-1.3850415512465374E-2</c:v>
                </c:pt>
                <c:pt idx="578">
                  <c:v>8.3102493074792248E-3</c:v>
                </c:pt>
                <c:pt idx="579">
                  <c:v>8.3102493074792248E-3</c:v>
                </c:pt>
                <c:pt idx="580">
                  <c:v>8.3102493074792248E-3</c:v>
                </c:pt>
                <c:pt idx="581">
                  <c:v>-3.6011080332409975E-2</c:v>
                </c:pt>
                <c:pt idx="582">
                  <c:v>-1.3850415512465374E-2</c:v>
                </c:pt>
                <c:pt idx="583">
                  <c:v>-2.4930747922437674E-2</c:v>
                </c:pt>
                <c:pt idx="584">
                  <c:v>-2.4930747922437674E-2</c:v>
                </c:pt>
                <c:pt idx="585">
                  <c:v>-4.1551246537396121E-2</c:v>
                </c:pt>
                <c:pt idx="586">
                  <c:v>-1.3850415512465374E-2</c:v>
                </c:pt>
                <c:pt idx="587">
                  <c:v>8.3102493074792248E-3</c:v>
                </c:pt>
                <c:pt idx="588">
                  <c:v>1.3850415512465374E-2</c:v>
                </c:pt>
                <c:pt idx="589">
                  <c:v>2.7700831024930748E-3</c:v>
                </c:pt>
                <c:pt idx="590">
                  <c:v>2.7700831024930748E-3</c:v>
                </c:pt>
                <c:pt idx="591">
                  <c:v>-8.3102493074792248E-3</c:v>
                </c:pt>
                <c:pt idx="592">
                  <c:v>-8.3102493074792248E-3</c:v>
                </c:pt>
                <c:pt idx="593">
                  <c:v>2.7700831024930748E-3</c:v>
                </c:pt>
                <c:pt idx="594">
                  <c:v>8.3102493074792248E-3</c:v>
                </c:pt>
                <c:pt idx="595">
                  <c:v>2.7700831024930748E-3</c:v>
                </c:pt>
                <c:pt idx="596">
                  <c:v>8.3102493074792248E-3</c:v>
                </c:pt>
                <c:pt idx="597">
                  <c:v>8.3102493074792248E-3</c:v>
                </c:pt>
                <c:pt idx="598">
                  <c:v>1.3850415512465374E-2</c:v>
                </c:pt>
                <c:pt idx="599">
                  <c:v>4.1551246537396121E-2</c:v>
                </c:pt>
                <c:pt idx="600">
                  <c:v>8.0332409972299165E-2</c:v>
                </c:pt>
                <c:pt idx="601">
                  <c:v>7.4792243767313013E-2</c:v>
                </c:pt>
                <c:pt idx="602">
                  <c:v>3.6011080332409975E-2</c:v>
                </c:pt>
                <c:pt idx="603">
                  <c:v>1.3850415512465374E-2</c:v>
                </c:pt>
                <c:pt idx="604">
                  <c:v>-2.7700831024930748E-3</c:v>
                </c:pt>
                <c:pt idx="605">
                  <c:v>1.9390581717451522E-2</c:v>
                </c:pt>
                <c:pt idx="606">
                  <c:v>3.0470914127423823E-2</c:v>
                </c:pt>
                <c:pt idx="607">
                  <c:v>8.3102493074792248E-3</c:v>
                </c:pt>
                <c:pt idx="608">
                  <c:v>2.4930747922437674E-2</c:v>
                </c:pt>
                <c:pt idx="609">
                  <c:v>3.6011080332409975E-2</c:v>
                </c:pt>
                <c:pt idx="610">
                  <c:v>1.9390581717451522E-2</c:v>
                </c:pt>
                <c:pt idx="611">
                  <c:v>-8.3102493074792248E-3</c:v>
                </c:pt>
                <c:pt idx="612">
                  <c:v>2.7700831024930748E-3</c:v>
                </c:pt>
                <c:pt idx="613">
                  <c:v>8.3102493074792248E-3</c:v>
                </c:pt>
                <c:pt idx="614">
                  <c:v>3.6011080332409975E-2</c:v>
                </c:pt>
                <c:pt idx="615">
                  <c:v>8.3102493074792248E-3</c:v>
                </c:pt>
                <c:pt idx="616">
                  <c:v>1.3850415512465374E-2</c:v>
                </c:pt>
                <c:pt idx="617">
                  <c:v>1.3850415512465374E-2</c:v>
                </c:pt>
                <c:pt idx="618">
                  <c:v>2.4930747922437674E-2</c:v>
                </c:pt>
                <c:pt idx="619">
                  <c:v>3.0470914127423823E-2</c:v>
                </c:pt>
                <c:pt idx="620">
                  <c:v>2.4930747922437674E-2</c:v>
                </c:pt>
                <c:pt idx="621">
                  <c:v>8.3102493074792248E-3</c:v>
                </c:pt>
                <c:pt idx="622">
                  <c:v>1.3850415512465374E-2</c:v>
                </c:pt>
                <c:pt idx="623">
                  <c:v>2.7700831024930748E-3</c:v>
                </c:pt>
                <c:pt idx="624">
                  <c:v>1.9390581717451522E-2</c:v>
                </c:pt>
                <c:pt idx="625">
                  <c:v>1.9390581717451522E-2</c:v>
                </c:pt>
                <c:pt idx="626">
                  <c:v>2.4930747922437674E-2</c:v>
                </c:pt>
                <c:pt idx="627">
                  <c:v>2.7700831024930748E-3</c:v>
                </c:pt>
                <c:pt idx="628">
                  <c:v>2.4930747922437674E-2</c:v>
                </c:pt>
                <c:pt idx="629">
                  <c:v>1.3850415512465374E-2</c:v>
                </c:pt>
                <c:pt idx="630">
                  <c:v>2.7700831024930748E-3</c:v>
                </c:pt>
                <c:pt idx="631">
                  <c:v>1.3850415512465374E-2</c:v>
                </c:pt>
                <c:pt idx="632">
                  <c:v>-2.7700831024930748E-3</c:v>
                </c:pt>
                <c:pt idx="633">
                  <c:v>-8.3102493074792248E-3</c:v>
                </c:pt>
                <c:pt idx="634">
                  <c:v>1.3850415512465374E-2</c:v>
                </c:pt>
                <c:pt idx="635">
                  <c:v>2.4930747922437674E-2</c:v>
                </c:pt>
                <c:pt idx="636">
                  <c:v>-8.3102493074792248E-3</c:v>
                </c:pt>
                <c:pt idx="637">
                  <c:v>2.7700831024930748E-3</c:v>
                </c:pt>
                <c:pt idx="638">
                  <c:v>1.3850415512465374E-2</c:v>
                </c:pt>
                <c:pt idx="639">
                  <c:v>2.7700831024930748E-3</c:v>
                </c:pt>
                <c:pt idx="640">
                  <c:v>-8.3102493074792248E-3</c:v>
                </c:pt>
                <c:pt idx="641">
                  <c:v>-2.7700831024930748E-3</c:v>
                </c:pt>
                <c:pt idx="642">
                  <c:v>8.3102493074792248E-3</c:v>
                </c:pt>
                <c:pt idx="643">
                  <c:v>1.9390581717451522E-2</c:v>
                </c:pt>
                <c:pt idx="644">
                  <c:v>1.9390581717451522E-2</c:v>
                </c:pt>
                <c:pt idx="645">
                  <c:v>2.4930747922437674E-2</c:v>
                </c:pt>
                <c:pt idx="646">
                  <c:v>3.6011080332409975E-2</c:v>
                </c:pt>
                <c:pt idx="647">
                  <c:v>3.0470914127423823E-2</c:v>
                </c:pt>
                <c:pt idx="648">
                  <c:v>5.2631578947368418E-2</c:v>
                </c:pt>
                <c:pt idx="649">
                  <c:v>4.1551246537396121E-2</c:v>
                </c:pt>
                <c:pt idx="650">
                  <c:v>3.6011080332409975E-2</c:v>
                </c:pt>
                <c:pt idx="651">
                  <c:v>1.9390581717451522E-2</c:v>
                </c:pt>
                <c:pt idx="652">
                  <c:v>4.1551246537396121E-2</c:v>
                </c:pt>
                <c:pt idx="653">
                  <c:v>1.9390581717451522E-2</c:v>
                </c:pt>
                <c:pt idx="654">
                  <c:v>3.0470914127423823E-2</c:v>
                </c:pt>
                <c:pt idx="655">
                  <c:v>5.2631578947368418E-2</c:v>
                </c:pt>
                <c:pt idx="656">
                  <c:v>5.2631578947368418E-2</c:v>
                </c:pt>
                <c:pt idx="657">
                  <c:v>4.7091412742382273E-2</c:v>
                </c:pt>
                <c:pt idx="658">
                  <c:v>7.4792243767313013E-2</c:v>
                </c:pt>
                <c:pt idx="659">
                  <c:v>5.817174515235457E-2</c:v>
                </c:pt>
                <c:pt idx="660">
                  <c:v>4.7091412742382273E-2</c:v>
                </c:pt>
                <c:pt idx="661">
                  <c:v>5.2631578947368418E-2</c:v>
                </c:pt>
                <c:pt idx="662">
                  <c:v>6.3711911357340723E-2</c:v>
                </c:pt>
                <c:pt idx="663">
                  <c:v>9.141274238227147E-2</c:v>
                </c:pt>
                <c:pt idx="664">
                  <c:v>7.4792243767313013E-2</c:v>
                </c:pt>
                <c:pt idx="665">
                  <c:v>8.5872576177285317E-2</c:v>
                </c:pt>
                <c:pt idx="666">
                  <c:v>8.5872576177285317E-2</c:v>
                </c:pt>
                <c:pt idx="667">
                  <c:v>7.4792243767313013E-2</c:v>
                </c:pt>
                <c:pt idx="668">
                  <c:v>0.11911357340720222</c:v>
                </c:pt>
                <c:pt idx="669">
                  <c:v>8.5872576177285317E-2</c:v>
                </c:pt>
                <c:pt idx="670">
                  <c:v>7.4792243767313013E-2</c:v>
                </c:pt>
                <c:pt idx="671">
                  <c:v>8.0332409972299165E-2</c:v>
                </c:pt>
                <c:pt idx="672">
                  <c:v>7.4792243767313013E-2</c:v>
                </c:pt>
                <c:pt idx="673">
                  <c:v>8.0332409972299165E-2</c:v>
                </c:pt>
                <c:pt idx="674">
                  <c:v>9.141274238227147E-2</c:v>
                </c:pt>
                <c:pt idx="675">
                  <c:v>9.141274238227147E-2</c:v>
                </c:pt>
                <c:pt idx="676">
                  <c:v>0.10803324099722991</c:v>
                </c:pt>
                <c:pt idx="677">
                  <c:v>9.6952908587257622E-2</c:v>
                </c:pt>
                <c:pt idx="678">
                  <c:v>0.10249307479224377</c:v>
                </c:pt>
                <c:pt idx="679">
                  <c:v>9.6952908587257622E-2</c:v>
                </c:pt>
                <c:pt idx="680">
                  <c:v>0.11357340720221606</c:v>
                </c:pt>
                <c:pt idx="681">
                  <c:v>8.5872576177285317E-2</c:v>
                </c:pt>
                <c:pt idx="682">
                  <c:v>9.6952908587257622E-2</c:v>
                </c:pt>
                <c:pt idx="683">
                  <c:v>8.5872576177285317E-2</c:v>
                </c:pt>
                <c:pt idx="684">
                  <c:v>0.10803324099722991</c:v>
                </c:pt>
                <c:pt idx="685">
                  <c:v>0.10249307479224377</c:v>
                </c:pt>
                <c:pt idx="686">
                  <c:v>9.6952908587257622E-2</c:v>
                </c:pt>
                <c:pt idx="687">
                  <c:v>0.10803324099722991</c:v>
                </c:pt>
                <c:pt idx="688">
                  <c:v>0.10249307479224377</c:v>
                </c:pt>
                <c:pt idx="689">
                  <c:v>0.10803324099722991</c:v>
                </c:pt>
                <c:pt idx="690">
                  <c:v>0.11357340720221606</c:v>
                </c:pt>
                <c:pt idx="691">
                  <c:v>8.5872576177285317E-2</c:v>
                </c:pt>
                <c:pt idx="692">
                  <c:v>0.11357340720221606</c:v>
                </c:pt>
                <c:pt idx="693">
                  <c:v>8.0332409972299165E-2</c:v>
                </c:pt>
                <c:pt idx="694">
                  <c:v>0.10803324099722991</c:v>
                </c:pt>
                <c:pt idx="695">
                  <c:v>9.6952908587257622E-2</c:v>
                </c:pt>
                <c:pt idx="696">
                  <c:v>0.10803324099722991</c:v>
                </c:pt>
                <c:pt idx="697">
                  <c:v>0.12465373961218837</c:v>
                </c:pt>
                <c:pt idx="698">
                  <c:v>0.14127423822714683</c:v>
                </c:pt>
                <c:pt idx="699">
                  <c:v>0.13573407202216067</c:v>
                </c:pt>
                <c:pt idx="700">
                  <c:v>0.10803324099722991</c:v>
                </c:pt>
                <c:pt idx="701">
                  <c:v>9.6952908587257622E-2</c:v>
                </c:pt>
                <c:pt idx="702">
                  <c:v>0.11911357340720222</c:v>
                </c:pt>
                <c:pt idx="703">
                  <c:v>0.11357340720221606</c:v>
                </c:pt>
                <c:pt idx="704">
                  <c:v>0.12465373961218837</c:v>
                </c:pt>
                <c:pt idx="705">
                  <c:v>0.14681440443213298</c:v>
                </c:pt>
                <c:pt idx="706">
                  <c:v>0.13573407202216067</c:v>
                </c:pt>
                <c:pt idx="707">
                  <c:v>0.12465373961218837</c:v>
                </c:pt>
                <c:pt idx="708">
                  <c:v>0.12465373961218837</c:v>
                </c:pt>
                <c:pt idx="709">
                  <c:v>0.11357340720221606</c:v>
                </c:pt>
                <c:pt idx="710">
                  <c:v>0.11357340720221606</c:v>
                </c:pt>
                <c:pt idx="711">
                  <c:v>8.5872576177285317E-2</c:v>
                </c:pt>
                <c:pt idx="712">
                  <c:v>8.5872576177285317E-2</c:v>
                </c:pt>
                <c:pt idx="713">
                  <c:v>0.10803324099722991</c:v>
                </c:pt>
                <c:pt idx="714">
                  <c:v>0.11911357340720222</c:v>
                </c:pt>
                <c:pt idx="715">
                  <c:v>9.141274238227147E-2</c:v>
                </c:pt>
                <c:pt idx="716">
                  <c:v>0.10249307479224377</c:v>
                </c:pt>
                <c:pt idx="717">
                  <c:v>0.11911357340720222</c:v>
                </c:pt>
                <c:pt idx="718">
                  <c:v>0.13573407202216067</c:v>
                </c:pt>
                <c:pt idx="719">
                  <c:v>0.10249307479224377</c:v>
                </c:pt>
                <c:pt idx="720">
                  <c:v>8.5872576177285317E-2</c:v>
                </c:pt>
                <c:pt idx="721">
                  <c:v>9.6952908587257622E-2</c:v>
                </c:pt>
                <c:pt idx="722">
                  <c:v>8.5872576177285317E-2</c:v>
                </c:pt>
                <c:pt idx="723">
                  <c:v>9.6952908587257622E-2</c:v>
                </c:pt>
                <c:pt idx="724">
                  <c:v>9.6952908587257622E-2</c:v>
                </c:pt>
                <c:pt idx="725">
                  <c:v>9.141274238227147E-2</c:v>
                </c:pt>
                <c:pt idx="726">
                  <c:v>9.141274238227147E-2</c:v>
                </c:pt>
                <c:pt idx="727">
                  <c:v>9.6952908587257622E-2</c:v>
                </c:pt>
                <c:pt idx="728">
                  <c:v>8.5872576177285317E-2</c:v>
                </c:pt>
                <c:pt idx="729">
                  <c:v>8.5872576177285317E-2</c:v>
                </c:pt>
                <c:pt idx="730">
                  <c:v>6.9252077562326875E-2</c:v>
                </c:pt>
                <c:pt idx="731">
                  <c:v>6.9252077562326875E-2</c:v>
                </c:pt>
                <c:pt idx="732">
                  <c:v>6.9252077562326875E-2</c:v>
                </c:pt>
                <c:pt idx="733">
                  <c:v>9.141274238227147E-2</c:v>
                </c:pt>
                <c:pt idx="734">
                  <c:v>6.9252077562326875E-2</c:v>
                </c:pt>
                <c:pt idx="735">
                  <c:v>6.9252077562326875E-2</c:v>
                </c:pt>
                <c:pt idx="736">
                  <c:v>7.4792243767313013E-2</c:v>
                </c:pt>
                <c:pt idx="737">
                  <c:v>8.0332409972299165E-2</c:v>
                </c:pt>
                <c:pt idx="738">
                  <c:v>9.141274238227147E-2</c:v>
                </c:pt>
                <c:pt idx="739">
                  <c:v>8.5872576177285317E-2</c:v>
                </c:pt>
                <c:pt idx="740">
                  <c:v>7.4792243767313013E-2</c:v>
                </c:pt>
                <c:pt idx="741">
                  <c:v>6.3711911357340723E-2</c:v>
                </c:pt>
                <c:pt idx="742">
                  <c:v>9.141274238227147E-2</c:v>
                </c:pt>
                <c:pt idx="743">
                  <c:v>9.141274238227147E-2</c:v>
                </c:pt>
                <c:pt idx="744">
                  <c:v>6.3711911357340723E-2</c:v>
                </c:pt>
                <c:pt idx="745">
                  <c:v>6.9252077562326875E-2</c:v>
                </c:pt>
                <c:pt idx="746">
                  <c:v>7.4792243767313013E-2</c:v>
                </c:pt>
                <c:pt idx="747">
                  <c:v>9.6952908587257622E-2</c:v>
                </c:pt>
                <c:pt idx="748">
                  <c:v>0.10249307479224377</c:v>
                </c:pt>
                <c:pt idx="749">
                  <c:v>6.3711911357340723E-2</c:v>
                </c:pt>
                <c:pt idx="750">
                  <c:v>0.10803324099722991</c:v>
                </c:pt>
                <c:pt idx="751">
                  <c:v>7.4792243767313013E-2</c:v>
                </c:pt>
                <c:pt idx="752">
                  <c:v>7.4792243767313013E-2</c:v>
                </c:pt>
                <c:pt idx="753">
                  <c:v>9.141274238227147E-2</c:v>
                </c:pt>
                <c:pt idx="754">
                  <c:v>7.4792243767313013E-2</c:v>
                </c:pt>
                <c:pt idx="755">
                  <c:v>7.4792243767313013E-2</c:v>
                </c:pt>
                <c:pt idx="756">
                  <c:v>8.5872576177285317E-2</c:v>
                </c:pt>
                <c:pt idx="757">
                  <c:v>7.4792243767313013E-2</c:v>
                </c:pt>
                <c:pt idx="758">
                  <c:v>8.5872576177285317E-2</c:v>
                </c:pt>
                <c:pt idx="759">
                  <c:v>9.6952908587257622E-2</c:v>
                </c:pt>
                <c:pt idx="760">
                  <c:v>8.0332409972299165E-2</c:v>
                </c:pt>
                <c:pt idx="761">
                  <c:v>8.5872576177285317E-2</c:v>
                </c:pt>
                <c:pt idx="762">
                  <c:v>7.4792243767313013E-2</c:v>
                </c:pt>
                <c:pt idx="763">
                  <c:v>7.4792243767313013E-2</c:v>
                </c:pt>
                <c:pt idx="764">
                  <c:v>5.817174515235457E-2</c:v>
                </c:pt>
                <c:pt idx="765">
                  <c:v>5.817174515235457E-2</c:v>
                </c:pt>
                <c:pt idx="766">
                  <c:v>6.3711911357340723E-2</c:v>
                </c:pt>
                <c:pt idx="767">
                  <c:v>5.2631578947368418E-2</c:v>
                </c:pt>
                <c:pt idx="768">
                  <c:v>3.6011080332409975E-2</c:v>
                </c:pt>
                <c:pt idx="769">
                  <c:v>4.7091412742382273E-2</c:v>
                </c:pt>
                <c:pt idx="770">
                  <c:v>5.2631578947368418E-2</c:v>
                </c:pt>
                <c:pt idx="771">
                  <c:v>7.4792243767313013E-2</c:v>
                </c:pt>
                <c:pt idx="772">
                  <c:v>6.3711911357340723E-2</c:v>
                </c:pt>
                <c:pt idx="773">
                  <c:v>3.6011080332409975E-2</c:v>
                </c:pt>
                <c:pt idx="774">
                  <c:v>4.7091412742382273E-2</c:v>
                </c:pt>
                <c:pt idx="775">
                  <c:v>4.1551246537396121E-2</c:v>
                </c:pt>
                <c:pt idx="776">
                  <c:v>3.6011080332409975E-2</c:v>
                </c:pt>
                <c:pt idx="777">
                  <c:v>1.9390581717451522E-2</c:v>
                </c:pt>
                <c:pt idx="778">
                  <c:v>3.0470914127423823E-2</c:v>
                </c:pt>
                <c:pt idx="779">
                  <c:v>3.0470914127423823E-2</c:v>
                </c:pt>
                <c:pt idx="780">
                  <c:v>4.1551246537396121E-2</c:v>
                </c:pt>
                <c:pt idx="781">
                  <c:v>5.2631578947368418E-2</c:v>
                </c:pt>
                <c:pt idx="782">
                  <c:v>2.4930747922437674E-2</c:v>
                </c:pt>
                <c:pt idx="783">
                  <c:v>5.817174515235457E-2</c:v>
                </c:pt>
                <c:pt idx="784">
                  <c:v>4.1551246537396121E-2</c:v>
                </c:pt>
                <c:pt idx="785">
                  <c:v>4.7091412742382273E-2</c:v>
                </c:pt>
                <c:pt idx="786">
                  <c:v>4.1551246537396121E-2</c:v>
                </c:pt>
                <c:pt idx="787">
                  <c:v>2.4930747922437674E-2</c:v>
                </c:pt>
                <c:pt idx="788">
                  <c:v>4.1551246537396121E-2</c:v>
                </c:pt>
                <c:pt idx="789">
                  <c:v>3.6011080332409975E-2</c:v>
                </c:pt>
                <c:pt idx="790">
                  <c:v>4.1551246537396121E-2</c:v>
                </c:pt>
                <c:pt idx="791">
                  <c:v>4.1551246537396121E-2</c:v>
                </c:pt>
                <c:pt idx="792">
                  <c:v>6.3711911357340723E-2</c:v>
                </c:pt>
                <c:pt idx="793">
                  <c:v>4.7091412742382273E-2</c:v>
                </c:pt>
                <c:pt idx="794">
                  <c:v>4.7091412742382273E-2</c:v>
                </c:pt>
                <c:pt idx="795">
                  <c:v>1.9390581717451522E-2</c:v>
                </c:pt>
                <c:pt idx="796">
                  <c:v>4.7091412742382273E-2</c:v>
                </c:pt>
                <c:pt idx="797">
                  <c:v>2.4930747922437674E-2</c:v>
                </c:pt>
                <c:pt idx="798">
                  <c:v>4.1551246537396121E-2</c:v>
                </c:pt>
                <c:pt idx="799">
                  <c:v>3.0470914127423823E-2</c:v>
                </c:pt>
                <c:pt idx="800">
                  <c:v>2.4930747922437674E-2</c:v>
                </c:pt>
                <c:pt idx="801">
                  <c:v>3.6011080332409975E-2</c:v>
                </c:pt>
                <c:pt idx="802">
                  <c:v>3.6011080332409975E-2</c:v>
                </c:pt>
                <c:pt idx="803">
                  <c:v>2.4930747922437674E-2</c:v>
                </c:pt>
                <c:pt idx="804">
                  <c:v>3.6011080332409975E-2</c:v>
                </c:pt>
                <c:pt idx="805">
                  <c:v>-8.3102493074792248E-3</c:v>
                </c:pt>
                <c:pt idx="806">
                  <c:v>1.9390581717451522E-2</c:v>
                </c:pt>
                <c:pt idx="807">
                  <c:v>-2.7700831024930748E-3</c:v>
                </c:pt>
                <c:pt idx="808">
                  <c:v>2.7700831024930748E-3</c:v>
                </c:pt>
                <c:pt idx="809">
                  <c:v>2.7700831024930748E-3</c:v>
                </c:pt>
                <c:pt idx="810">
                  <c:v>2.7700831024930748E-3</c:v>
                </c:pt>
                <c:pt idx="811">
                  <c:v>2.7700831024930748E-3</c:v>
                </c:pt>
                <c:pt idx="812">
                  <c:v>8.3102493074792248E-3</c:v>
                </c:pt>
                <c:pt idx="813">
                  <c:v>8.3102493074792248E-3</c:v>
                </c:pt>
                <c:pt idx="814">
                  <c:v>2.4930747922437674E-2</c:v>
                </c:pt>
                <c:pt idx="815">
                  <c:v>1.3850415512465374E-2</c:v>
                </c:pt>
                <c:pt idx="816">
                  <c:v>-2.7700831024930748E-3</c:v>
                </c:pt>
                <c:pt idx="817">
                  <c:v>-8.3102493074792248E-3</c:v>
                </c:pt>
                <c:pt idx="818">
                  <c:v>-2.7700831024930748E-3</c:v>
                </c:pt>
                <c:pt idx="819">
                  <c:v>-1.9390581717451522E-2</c:v>
                </c:pt>
                <c:pt idx="820">
                  <c:v>-8.3102493074792248E-3</c:v>
                </c:pt>
                <c:pt idx="821">
                  <c:v>-8.3102493074792248E-3</c:v>
                </c:pt>
                <c:pt idx="822">
                  <c:v>8.3102493074792248E-3</c:v>
                </c:pt>
                <c:pt idx="823">
                  <c:v>-8.3102493074792248E-3</c:v>
                </c:pt>
                <c:pt idx="824">
                  <c:v>2.4930747922437674E-2</c:v>
                </c:pt>
                <c:pt idx="825">
                  <c:v>1.3850415512465374E-2</c:v>
                </c:pt>
                <c:pt idx="826">
                  <c:v>-2.4930747922437674E-2</c:v>
                </c:pt>
                <c:pt idx="827">
                  <c:v>-2.7700831024930748E-3</c:v>
                </c:pt>
                <c:pt idx="828">
                  <c:v>-2.4930747922437674E-2</c:v>
                </c:pt>
                <c:pt idx="829">
                  <c:v>-2.7700831024930748E-3</c:v>
                </c:pt>
                <c:pt idx="830">
                  <c:v>2.7700831024930748E-3</c:v>
                </c:pt>
                <c:pt idx="831">
                  <c:v>8.3102493074792248E-3</c:v>
                </c:pt>
                <c:pt idx="832">
                  <c:v>1.9390581717451522E-2</c:v>
                </c:pt>
                <c:pt idx="833">
                  <c:v>8.3102493074792248E-3</c:v>
                </c:pt>
                <c:pt idx="834">
                  <c:v>-2.7700831024930748E-3</c:v>
                </c:pt>
                <c:pt idx="835">
                  <c:v>2.4930747922437674E-2</c:v>
                </c:pt>
                <c:pt idx="836">
                  <c:v>1.9390581717451522E-2</c:v>
                </c:pt>
                <c:pt idx="837">
                  <c:v>-8.3102493074792248E-3</c:v>
                </c:pt>
                <c:pt idx="838">
                  <c:v>-8.3102493074792248E-3</c:v>
                </c:pt>
                <c:pt idx="839">
                  <c:v>-1.3850415512465374E-2</c:v>
                </c:pt>
                <c:pt idx="840">
                  <c:v>-1.9390581717451522E-2</c:v>
                </c:pt>
                <c:pt idx="841">
                  <c:v>-1.9390581717451522E-2</c:v>
                </c:pt>
                <c:pt idx="842">
                  <c:v>-2.7700831024930748E-3</c:v>
                </c:pt>
                <c:pt idx="843">
                  <c:v>-1.3850415512465374E-2</c:v>
                </c:pt>
                <c:pt idx="844">
                  <c:v>-2.7700831024930748E-3</c:v>
                </c:pt>
                <c:pt idx="845">
                  <c:v>-8.3102493074792248E-3</c:v>
                </c:pt>
                <c:pt idx="846">
                  <c:v>-2.7700831024930748E-3</c:v>
                </c:pt>
                <c:pt idx="847">
                  <c:v>-3.0470914127423823E-2</c:v>
                </c:pt>
                <c:pt idx="848">
                  <c:v>-2.4930747922437674E-2</c:v>
                </c:pt>
                <c:pt idx="849">
                  <c:v>-4.1551246537396121E-2</c:v>
                </c:pt>
                <c:pt idx="850">
                  <c:v>-2.4930747922437674E-2</c:v>
                </c:pt>
                <c:pt idx="851">
                  <c:v>-4.1551246537396121E-2</c:v>
                </c:pt>
                <c:pt idx="852">
                  <c:v>-2.4930747922437674E-2</c:v>
                </c:pt>
                <c:pt idx="853">
                  <c:v>-1.9390581717451522E-2</c:v>
                </c:pt>
                <c:pt idx="854">
                  <c:v>-8.3102493074792248E-3</c:v>
                </c:pt>
                <c:pt idx="855">
                  <c:v>-8.3102493074792248E-3</c:v>
                </c:pt>
                <c:pt idx="856">
                  <c:v>-8.3102493074792248E-3</c:v>
                </c:pt>
                <c:pt idx="857">
                  <c:v>-4.7091412742382273E-2</c:v>
                </c:pt>
                <c:pt idx="858">
                  <c:v>-2.7700831024930748E-3</c:v>
                </c:pt>
                <c:pt idx="859">
                  <c:v>-4.7091412742382273E-2</c:v>
                </c:pt>
                <c:pt idx="860">
                  <c:v>-4.1551246537396121E-2</c:v>
                </c:pt>
                <c:pt idx="861">
                  <c:v>-1.9390581717451522E-2</c:v>
                </c:pt>
                <c:pt idx="862">
                  <c:v>-8.3102493074792248E-3</c:v>
                </c:pt>
                <c:pt idx="863">
                  <c:v>-1.3850415512465374E-2</c:v>
                </c:pt>
                <c:pt idx="864">
                  <c:v>-1.3850415512465374E-2</c:v>
                </c:pt>
                <c:pt idx="865">
                  <c:v>-2.4930747922437674E-2</c:v>
                </c:pt>
                <c:pt idx="866">
                  <c:v>-2.4930747922437674E-2</c:v>
                </c:pt>
                <c:pt idx="867">
                  <c:v>-8.3102493074792248E-3</c:v>
                </c:pt>
                <c:pt idx="868">
                  <c:v>-3.6011080332409975E-2</c:v>
                </c:pt>
                <c:pt idx="869">
                  <c:v>-1.9390581717451522E-2</c:v>
                </c:pt>
                <c:pt idx="870">
                  <c:v>-3.0470914127423823E-2</c:v>
                </c:pt>
                <c:pt idx="871">
                  <c:v>-3.6011080332409975E-2</c:v>
                </c:pt>
                <c:pt idx="872">
                  <c:v>-1.9390581717451522E-2</c:v>
                </c:pt>
                <c:pt idx="873">
                  <c:v>-3.0470914127423823E-2</c:v>
                </c:pt>
                <c:pt idx="874">
                  <c:v>-8.3102493074792248E-3</c:v>
                </c:pt>
                <c:pt idx="875">
                  <c:v>-4.1551246537396121E-2</c:v>
                </c:pt>
                <c:pt idx="876">
                  <c:v>-2.4930747922437674E-2</c:v>
                </c:pt>
                <c:pt idx="877">
                  <c:v>-1.3850415512465374E-2</c:v>
                </c:pt>
                <c:pt idx="878">
                  <c:v>-2.4930747922437674E-2</c:v>
                </c:pt>
                <c:pt idx="879">
                  <c:v>-1.9390581717451522E-2</c:v>
                </c:pt>
                <c:pt idx="880">
                  <c:v>-1.9390581717451522E-2</c:v>
                </c:pt>
                <c:pt idx="881">
                  <c:v>-3.0470914127423823E-2</c:v>
                </c:pt>
                <c:pt idx="882">
                  <c:v>-1.3850415512465374E-2</c:v>
                </c:pt>
                <c:pt idx="883">
                  <c:v>-1.9390581717451522E-2</c:v>
                </c:pt>
                <c:pt idx="884">
                  <c:v>-1.9390581717451522E-2</c:v>
                </c:pt>
                <c:pt idx="885">
                  <c:v>-2.4930747922437674E-2</c:v>
                </c:pt>
                <c:pt idx="886">
                  <c:v>8.3102493074792248E-3</c:v>
                </c:pt>
                <c:pt idx="887">
                  <c:v>-3.0470914127423823E-2</c:v>
                </c:pt>
                <c:pt idx="888">
                  <c:v>-4.7091412742382273E-2</c:v>
                </c:pt>
                <c:pt idx="889">
                  <c:v>-4.1551246537396121E-2</c:v>
                </c:pt>
                <c:pt idx="890">
                  <c:v>-3.0470914127423823E-2</c:v>
                </c:pt>
                <c:pt idx="891">
                  <c:v>-4.7091412742382273E-2</c:v>
                </c:pt>
                <c:pt idx="892">
                  <c:v>-2.4930747922437674E-2</c:v>
                </c:pt>
                <c:pt idx="893">
                  <c:v>-5.817174515235457E-2</c:v>
                </c:pt>
                <c:pt idx="894">
                  <c:v>-3.6011080332409975E-2</c:v>
                </c:pt>
                <c:pt idx="895">
                  <c:v>-6.3711911357340723E-2</c:v>
                </c:pt>
                <c:pt idx="896">
                  <c:v>-3.6011080332409975E-2</c:v>
                </c:pt>
                <c:pt idx="897">
                  <c:v>-2.4930747922437674E-2</c:v>
                </c:pt>
                <c:pt idx="898">
                  <c:v>-2.4930747922437674E-2</c:v>
                </c:pt>
                <c:pt idx="899">
                  <c:v>-3.0470914127423823E-2</c:v>
                </c:pt>
                <c:pt idx="900">
                  <c:v>-4.1551246537396121E-2</c:v>
                </c:pt>
                <c:pt idx="901">
                  <c:v>-5.2631578947368418E-2</c:v>
                </c:pt>
                <c:pt idx="902">
                  <c:v>-3.6011080332409975E-2</c:v>
                </c:pt>
                <c:pt idx="903">
                  <c:v>-5.817174515235457E-2</c:v>
                </c:pt>
                <c:pt idx="904">
                  <c:v>-4.1551246537396121E-2</c:v>
                </c:pt>
                <c:pt idx="905">
                  <c:v>-2.4930747922437674E-2</c:v>
                </c:pt>
                <c:pt idx="906">
                  <c:v>-1.3850415512465374E-2</c:v>
                </c:pt>
                <c:pt idx="907">
                  <c:v>-3.0470914127423823E-2</c:v>
                </c:pt>
                <c:pt idx="908">
                  <c:v>-1.9390581717451522E-2</c:v>
                </c:pt>
                <c:pt idx="909">
                  <c:v>-2.4930747922437674E-2</c:v>
                </c:pt>
                <c:pt idx="910">
                  <c:v>-1.9390581717451522E-2</c:v>
                </c:pt>
                <c:pt idx="911">
                  <c:v>-1.9390581717451522E-2</c:v>
                </c:pt>
                <c:pt idx="912">
                  <c:v>-4.1551246537396121E-2</c:v>
                </c:pt>
                <c:pt idx="913">
                  <c:v>-2.4930747922437674E-2</c:v>
                </c:pt>
                <c:pt idx="914">
                  <c:v>-3.0470914127423823E-2</c:v>
                </c:pt>
                <c:pt idx="915">
                  <c:v>-1.3850415512465374E-2</c:v>
                </c:pt>
                <c:pt idx="916">
                  <c:v>-1.3850415512465374E-2</c:v>
                </c:pt>
                <c:pt idx="917">
                  <c:v>-1.3850415512465374E-2</c:v>
                </c:pt>
                <c:pt idx="918">
                  <c:v>-3.6011080332409975E-2</c:v>
                </c:pt>
                <c:pt idx="919">
                  <c:v>-4.1551246537396121E-2</c:v>
                </c:pt>
                <c:pt idx="920">
                  <c:v>-3.0470914127423823E-2</c:v>
                </c:pt>
                <c:pt idx="921">
                  <c:v>-4.7091412742382273E-2</c:v>
                </c:pt>
                <c:pt idx="922">
                  <c:v>-1.3850415512465374E-2</c:v>
                </c:pt>
                <c:pt idx="923">
                  <c:v>-3.0470914127423823E-2</c:v>
                </c:pt>
                <c:pt idx="924">
                  <c:v>-3.0470914127423823E-2</c:v>
                </c:pt>
                <c:pt idx="925">
                  <c:v>-1.9390581717451522E-2</c:v>
                </c:pt>
                <c:pt idx="926">
                  <c:v>-8.3102493074792248E-3</c:v>
                </c:pt>
                <c:pt idx="927">
                  <c:v>-1.9390581717451522E-2</c:v>
                </c:pt>
                <c:pt idx="928">
                  <c:v>-3.0470914127423823E-2</c:v>
                </c:pt>
                <c:pt idx="929">
                  <c:v>-2.4930747922437674E-2</c:v>
                </c:pt>
                <c:pt idx="930">
                  <c:v>-4.1551246537396121E-2</c:v>
                </c:pt>
                <c:pt idx="931">
                  <c:v>-8.3102493074792248E-3</c:v>
                </c:pt>
                <c:pt idx="932">
                  <c:v>-2.4930747922437674E-2</c:v>
                </c:pt>
                <c:pt idx="933">
                  <c:v>-4.7091412742382273E-2</c:v>
                </c:pt>
                <c:pt idx="934">
                  <c:v>-3.0470914127423823E-2</c:v>
                </c:pt>
                <c:pt idx="935">
                  <c:v>-2.7700831024930748E-3</c:v>
                </c:pt>
                <c:pt idx="936">
                  <c:v>-1.9390581717451522E-2</c:v>
                </c:pt>
                <c:pt idx="937">
                  <c:v>-8.3102493074792248E-3</c:v>
                </c:pt>
                <c:pt idx="938">
                  <c:v>-2.7700831024930748E-3</c:v>
                </c:pt>
                <c:pt idx="939">
                  <c:v>8.3102493074792248E-3</c:v>
                </c:pt>
                <c:pt idx="940">
                  <c:v>-1.3850415512465374E-2</c:v>
                </c:pt>
                <c:pt idx="941">
                  <c:v>-2.4930747922437674E-2</c:v>
                </c:pt>
                <c:pt idx="942">
                  <c:v>-4.7091412742382273E-2</c:v>
                </c:pt>
                <c:pt idx="943">
                  <c:v>-4.7091412742382273E-2</c:v>
                </c:pt>
                <c:pt idx="944">
                  <c:v>-4.7091412742382273E-2</c:v>
                </c:pt>
                <c:pt idx="945">
                  <c:v>-3.6011080332409975E-2</c:v>
                </c:pt>
                <c:pt idx="946">
                  <c:v>-3.6011080332409975E-2</c:v>
                </c:pt>
                <c:pt idx="947">
                  <c:v>-4.1551246537396121E-2</c:v>
                </c:pt>
                <c:pt idx="948">
                  <c:v>-3.0470914127423823E-2</c:v>
                </c:pt>
                <c:pt idx="949">
                  <c:v>-5.2631578947368418E-2</c:v>
                </c:pt>
                <c:pt idx="950">
                  <c:v>-5.2631578947368418E-2</c:v>
                </c:pt>
                <c:pt idx="951">
                  <c:v>-6.3711911357340723E-2</c:v>
                </c:pt>
                <c:pt idx="952">
                  <c:v>-4.7091412742382273E-2</c:v>
                </c:pt>
                <c:pt idx="953">
                  <c:v>-3.6011080332409975E-2</c:v>
                </c:pt>
                <c:pt idx="954">
                  <c:v>-4.7091412742382273E-2</c:v>
                </c:pt>
                <c:pt idx="955">
                  <c:v>-1.3850415512465374E-2</c:v>
                </c:pt>
                <c:pt idx="956">
                  <c:v>-3.6011080332409975E-2</c:v>
                </c:pt>
                <c:pt idx="957">
                  <c:v>-3.6011080332409975E-2</c:v>
                </c:pt>
                <c:pt idx="958">
                  <c:v>-4.1551246537396121E-2</c:v>
                </c:pt>
                <c:pt idx="959">
                  <c:v>-3.6011080332409975E-2</c:v>
                </c:pt>
                <c:pt idx="960">
                  <c:v>-4.1551246537396121E-2</c:v>
                </c:pt>
                <c:pt idx="961">
                  <c:v>-5.817174515235457E-2</c:v>
                </c:pt>
                <c:pt idx="962">
                  <c:v>-4.1551246537396121E-2</c:v>
                </c:pt>
                <c:pt idx="963">
                  <c:v>-4.1551246537396121E-2</c:v>
                </c:pt>
                <c:pt idx="964">
                  <c:v>-3.6011080332409975E-2</c:v>
                </c:pt>
                <c:pt idx="965">
                  <c:v>-3.0470914127423823E-2</c:v>
                </c:pt>
                <c:pt idx="966">
                  <c:v>-3.6011080332409975E-2</c:v>
                </c:pt>
                <c:pt idx="967">
                  <c:v>-2.4930747922437674E-2</c:v>
                </c:pt>
                <c:pt idx="968">
                  <c:v>-1.9390581717451522E-2</c:v>
                </c:pt>
                <c:pt idx="969">
                  <c:v>-5.817174515235457E-2</c:v>
                </c:pt>
                <c:pt idx="970">
                  <c:v>-3.0470914127423823E-2</c:v>
                </c:pt>
                <c:pt idx="971">
                  <c:v>-3.0470914127423823E-2</c:v>
                </c:pt>
                <c:pt idx="972">
                  <c:v>-1.9390581717451522E-2</c:v>
                </c:pt>
                <c:pt idx="973">
                  <c:v>-3.0470914127423823E-2</c:v>
                </c:pt>
                <c:pt idx="974">
                  <c:v>-4.1551246537396121E-2</c:v>
                </c:pt>
                <c:pt idx="975">
                  <c:v>-2.7700831024930748E-3</c:v>
                </c:pt>
                <c:pt idx="976">
                  <c:v>-1.9390581717451522E-2</c:v>
                </c:pt>
                <c:pt idx="977">
                  <c:v>-1.9390581717451522E-2</c:v>
                </c:pt>
                <c:pt idx="978">
                  <c:v>-2.7700831024930748E-3</c:v>
                </c:pt>
                <c:pt idx="979">
                  <c:v>-3.6011080332409975E-2</c:v>
                </c:pt>
                <c:pt idx="980">
                  <c:v>-1.9390581717451522E-2</c:v>
                </c:pt>
                <c:pt idx="981">
                  <c:v>-3.0470914127423823E-2</c:v>
                </c:pt>
                <c:pt idx="982">
                  <c:v>-4.1551246537396121E-2</c:v>
                </c:pt>
                <c:pt idx="983">
                  <c:v>-4.1551246537396121E-2</c:v>
                </c:pt>
                <c:pt idx="984">
                  <c:v>-2.4930747922437674E-2</c:v>
                </c:pt>
                <c:pt idx="985">
                  <c:v>-3.0470914127423823E-2</c:v>
                </c:pt>
                <c:pt idx="986">
                  <c:v>-2.7700831024930748E-3</c:v>
                </c:pt>
                <c:pt idx="987">
                  <c:v>-4.1551246537396121E-2</c:v>
                </c:pt>
                <c:pt idx="988">
                  <c:v>-3.0470914127423823E-2</c:v>
                </c:pt>
                <c:pt idx="989">
                  <c:v>-8.3102493074792248E-3</c:v>
                </c:pt>
                <c:pt idx="990">
                  <c:v>-4.1551246537396121E-2</c:v>
                </c:pt>
                <c:pt idx="991">
                  <c:v>-4.7091412742382273E-2</c:v>
                </c:pt>
                <c:pt idx="992">
                  <c:v>-4.1551246537396121E-2</c:v>
                </c:pt>
                <c:pt idx="993">
                  <c:v>-3.6011080332409975E-2</c:v>
                </c:pt>
                <c:pt idx="994">
                  <c:v>-2.4930747922437674E-2</c:v>
                </c:pt>
                <c:pt idx="995">
                  <c:v>-5.2631578947368418E-2</c:v>
                </c:pt>
                <c:pt idx="996">
                  <c:v>-1.3850415512465374E-2</c:v>
                </c:pt>
                <c:pt idx="997">
                  <c:v>-3.0470914127423823E-2</c:v>
                </c:pt>
                <c:pt idx="998">
                  <c:v>-3.6011080332409975E-2</c:v>
                </c:pt>
                <c:pt idx="999">
                  <c:v>-3.6011080332409975E-2</c:v>
                </c:pt>
                <c:pt idx="1000">
                  <c:v>-5.817174515235457E-2</c:v>
                </c:pt>
                <c:pt idx="1001">
                  <c:v>-5.2631578947368418E-2</c:v>
                </c:pt>
                <c:pt idx="1002">
                  <c:v>-5.2631578947368418E-2</c:v>
                </c:pt>
                <c:pt idx="1003">
                  <c:v>-3.0470914127423823E-2</c:v>
                </c:pt>
                <c:pt idx="1004">
                  <c:v>-4.1551246537396121E-2</c:v>
                </c:pt>
                <c:pt idx="1005">
                  <c:v>-4.7091412742382273E-2</c:v>
                </c:pt>
                <c:pt idx="1006">
                  <c:v>-3.0470914127423823E-2</c:v>
                </c:pt>
                <c:pt idx="1007">
                  <c:v>-4.7091412742382273E-2</c:v>
                </c:pt>
                <c:pt idx="1008">
                  <c:v>-3.0470914127423823E-2</c:v>
                </c:pt>
                <c:pt idx="1009">
                  <c:v>-1.9390581717451522E-2</c:v>
                </c:pt>
                <c:pt idx="1010">
                  <c:v>-4.7091412742382273E-2</c:v>
                </c:pt>
                <c:pt idx="1011">
                  <c:v>-3.0470914127423823E-2</c:v>
                </c:pt>
                <c:pt idx="1012">
                  <c:v>-3.0470914127423823E-2</c:v>
                </c:pt>
                <c:pt idx="1013">
                  <c:v>-3.6011080332409975E-2</c:v>
                </c:pt>
                <c:pt idx="1014">
                  <c:v>-3.0470914127423823E-2</c:v>
                </c:pt>
                <c:pt idx="1015">
                  <c:v>-4.1551246537396121E-2</c:v>
                </c:pt>
                <c:pt idx="1016">
                  <c:v>-1.3850415512465374E-2</c:v>
                </c:pt>
                <c:pt idx="1017">
                  <c:v>-1.9390581717451522E-2</c:v>
                </c:pt>
                <c:pt idx="1018">
                  <c:v>-1.3850415512465374E-2</c:v>
                </c:pt>
                <c:pt idx="1019">
                  <c:v>-1.3850415512465374E-2</c:v>
                </c:pt>
                <c:pt idx="1020">
                  <c:v>-1.9390581717451522E-2</c:v>
                </c:pt>
                <c:pt idx="1021">
                  <c:v>-1.3850415512465374E-2</c:v>
                </c:pt>
                <c:pt idx="1022">
                  <c:v>-3.0470914127423823E-2</c:v>
                </c:pt>
                <c:pt idx="1023">
                  <c:v>-1.3850415512465374E-2</c:v>
                </c:pt>
                <c:pt idx="1024">
                  <c:v>-5.817174515235457E-2</c:v>
                </c:pt>
                <c:pt idx="1025">
                  <c:v>-5.2631578947368418E-2</c:v>
                </c:pt>
                <c:pt idx="1026">
                  <c:v>-3.6011080332409975E-2</c:v>
                </c:pt>
                <c:pt idx="1027">
                  <c:v>-4.1551246537396121E-2</c:v>
                </c:pt>
                <c:pt idx="1028">
                  <c:v>-8.3102493074792248E-3</c:v>
                </c:pt>
                <c:pt idx="1029">
                  <c:v>-1.3850415512465374E-2</c:v>
                </c:pt>
                <c:pt idx="1030">
                  <c:v>-3.0470914127423823E-2</c:v>
                </c:pt>
                <c:pt idx="1031">
                  <c:v>-1.3850415512465374E-2</c:v>
                </c:pt>
                <c:pt idx="1032">
                  <c:v>-2.4930747922437674E-2</c:v>
                </c:pt>
                <c:pt idx="1033">
                  <c:v>-1.3850415512465374E-2</c:v>
                </c:pt>
                <c:pt idx="1034">
                  <c:v>-8.3102493074792248E-3</c:v>
                </c:pt>
                <c:pt idx="1035">
                  <c:v>-1.3850415512465374E-2</c:v>
                </c:pt>
                <c:pt idx="1036">
                  <c:v>-1.9390581717451522E-2</c:v>
                </c:pt>
                <c:pt idx="1037">
                  <c:v>-4.1551246537396121E-2</c:v>
                </c:pt>
                <c:pt idx="1038">
                  <c:v>-1.9390581717451522E-2</c:v>
                </c:pt>
                <c:pt idx="1039">
                  <c:v>-3.0470914127423823E-2</c:v>
                </c:pt>
                <c:pt idx="1040">
                  <c:v>-3.6011080332409975E-2</c:v>
                </c:pt>
                <c:pt idx="1041">
                  <c:v>-3.6011080332409975E-2</c:v>
                </c:pt>
                <c:pt idx="1042">
                  <c:v>-1.3850415512465374E-2</c:v>
                </c:pt>
                <c:pt idx="1043">
                  <c:v>-1.9390581717451522E-2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'Norm to self'!$A$4:$A$4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self'!$B$4:$ANE$4</c:f>
              <c:numCache>
                <c:formatCode>General</c:formatCode>
                <c:ptCount val="1044"/>
                <c:pt idx="0">
                  <c:v>-2.8169014084507044E-3</c:v>
                </c:pt>
                <c:pt idx="1">
                  <c:v>8.4507042253521118E-3</c:v>
                </c:pt>
                <c:pt idx="2">
                  <c:v>1.9718309859154931E-2</c:v>
                </c:pt>
                <c:pt idx="3">
                  <c:v>0.10422535211267606</c:v>
                </c:pt>
                <c:pt idx="4">
                  <c:v>0.23943661971830985</c:v>
                </c:pt>
                <c:pt idx="5">
                  <c:v>0.49295774647887325</c:v>
                </c:pt>
                <c:pt idx="6">
                  <c:v>0.77464788732394363</c:v>
                </c:pt>
                <c:pt idx="7">
                  <c:v>0.93802816901408448</c:v>
                </c:pt>
                <c:pt idx="8">
                  <c:v>0.971830985915493</c:v>
                </c:pt>
                <c:pt idx="9">
                  <c:v>0.96056338028169019</c:v>
                </c:pt>
                <c:pt idx="10">
                  <c:v>0.93239436619718308</c:v>
                </c:pt>
                <c:pt idx="11">
                  <c:v>0.92112676056338028</c:v>
                </c:pt>
                <c:pt idx="12">
                  <c:v>0.91549295774647887</c:v>
                </c:pt>
                <c:pt idx="13">
                  <c:v>0.92676056338028168</c:v>
                </c:pt>
                <c:pt idx="14">
                  <c:v>0.87605633802816907</c:v>
                </c:pt>
                <c:pt idx="15">
                  <c:v>0.90985915492957747</c:v>
                </c:pt>
                <c:pt idx="16">
                  <c:v>0.86478873239436616</c:v>
                </c:pt>
                <c:pt idx="17">
                  <c:v>0.85352112676056335</c:v>
                </c:pt>
                <c:pt idx="18">
                  <c:v>0.81408450704225355</c:v>
                </c:pt>
                <c:pt idx="19">
                  <c:v>0.80845070422535215</c:v>
                </c:pt>
                <c:pt idx="20">
                  <c:v>0.80845070422535215</c:v>
                </c:pt>
                <c:pt idx="21">
                  <c:v>0.75211267605633803</c:v>
                </c:pt>
                <c:pt idx="22">
                  <c:v>0.75211267605633803</c:v>
                </c:pt>
                <c:pt idx="23">
                  <c:v>0.72957746478873242</c:v>
                </c:pt>
                <c:pt idx="24">
                  <c:v>0.6957746478873239</c:v>
                </c:pt>
                <c:pt idx="25">
                  <c:v>0.74084507042253522</c:v>
                </c:pt>
                <c:pt idx="26">
                  <c:v>0.71267605633802822</c:v>
                </c:pt>
                <c:pt idx="27">
                  <c:v>0.6845070422535211</c:v>
                </c:pt>
                <c:pt idx="28">
                  <c:v>0.71830985915492962</c:v>
                </c:pt>
                <c:pt idx="29">
                  <c:v>0.70704225352112671</c:v>
                </c:pt>
                <c:pt idx="30">
                  <c:v>0.72394366197183102</c:v>
                </c:pt>
                <c:pt idx="31">
                  <c:v>0.6845070422535211</c:v>
                </c:pt>
                <c:pt idx="32">
                  <c:v>0.71267605633802822</c:v>
                </c:pt>
                <c:pt idx="33">
                  <c:v>0.71267605633802822</c:v>
                </c:pt>
                <c:pt idx="34">
                  <c:v>0.74084507042253522</c:v>
                </c:pt>
                <c:pt idx="35">
                  <c:v>0.71830985915492962</c:v>
                </c:pt>
                <c:pt idx="36">
                  <c:v>0.75211267605633803</c:v>
                </c:pt>
                <c:pt idx="37">
                  <c:v>0.75211267605633803</c:v>
                </c:pt>
                <c:pt idx="38">
                  <c:v>0.74647887323943662</c:v>
                </c:pt>
                <c:pt idx="39">
                  <c:v>0.75211267605633803</c:v>
                </c:pt>
                <c:pt idx="40">
                  <c:v>0.79718309859154934</c:v>
                </c:pt>
                <c:pt idx="41">
                  <c:v>0.76901408450704223</c:v>
                </c:pt>
                <c:pt idx="42">
                  <c:v>0.83098591549295775</c:v>
                </c:pt>
                <c:pt idx="43">
                  <c:v>0.89295774647887327</c:v>
                </c:pt>
                <c:pt idx="44">
                  <c:v>1</c:v>
                </c:pt>
                <c:pt idx="45">
                  <c:v>0.9943661971830986</c:v>
                </c:pt>
                <c:pt idx="46">
                  <c:v>0.87605633802816907</c:v>
                </c:pt>
                <c:pt idx="47">
                  <c:v>0.79154929577464783</c:v>
                </c:pt>
                <c:pt idx="48">
                  <c:v>0.75774647887323943</c:v>
                </c:pt>
                <c:pt idx="49">
                  <c:v>0.73521126760563382</c:v>
                </c:pt>
                <c:pt idx="50">
                  <c:v>0.71830985915492962</c:v>
                </c:pt>
                <c:pt idx="51">
                  <c:v>0.75211267605633803</c:v>
                </c:pt>
                <c:pt idx="52">
                  <c:v>0.70704225352112671</c:v>
                </c:pt>
                <c:pt idx="53">
                  <c:v>0.6788732394366197</c:v>
                </c:pt>
                <c:pt idx="54">
                  <c:v>0.71267605633802822</c:v>
                </c:pt>
                <c:pt idx="55">
                  <c:v>0.70704225352112671</c:v>
                </c:pt>
                <c:pt idx="56">
                  <c:v>0.70140845070422531</c:v>
                </c:pt>
                <c:pt idx="57">
                  <c:v>0.6619718309859155</c:v>
                </c:pt>
                <c:pt idx="58">
                  <c:v>0.6788732394366197</c:v>
                </c:pt>
                <c:pt idx="59">
                  <c:v>0.61690140845070418</c:v>
                </c:pt>
                <c:pt idx="60">
                  <c:v>0.55492957746478877</c:v>
                </c:pt>
                <c:pt idx="61">
                  <c:v>0.56056338028169017</c:v>
                </c:pt>
                <c:pt idx="62">
                  <c:v>0.50422535211267605</c:v>
                </c:pt>
                <c:pt idx="63">
                  <c:v>0.51549295774647885</c:v>
                </c:pt>
                <c:pt idx="64">
                  <c:v>0.47605633802816899</c:v>
                </c:pt>
                <c:pt idx="65">
                  <c:v>0.47605633802816899</c:v>
                </c:pt>
                <c:pt idx="66">
                  <c:v>0.46478873239436619</c:v>
                </c:pt>
                <c:pt idx="67">
                  <c:v>0.45915492957746479</c:v>
                </c:pt>
                <c:pt idx="68">
                  <c:v>0.44788732394366199</c:v>
                </c:pt>
                <c:pt idx="69">
                  <c:v>0.44788732394366199</c:v>
                </c:pt>
                <c:pt idx="70">
                  <c:v>0.44788732394366199</c:v>
                </c:pt>
                <c:pt idx="71">
                  <c:v>0.42535211267605633</c:v>
                </c:pt>
                <c:pt idx="72">
                  <c:v>0.40845070422535212</c:v>
                </c:pt>
                <c:pt idx="73">
                  <c:v>0.40845070422535212</c:v>
                </c:pt>
                <c:pt idx="74">
                  <c:v>0.41408450704225352</c:v>
                </c:pt>
                <c:pt idx="75">
                  <c:v>0.40281690140845072</c:v>
                </c:pt>
                <c:pt idx="76">
                  <c:v>0.41408450704225352</c:v>
                </c:pt>
                <c:pt idx="77">
                  <c:v>0.44225352112676058</c:v>
                </c:pt>
                <c:pt idx="78">
                  <c:v>0.42535211267605633</c:v>
                </c:pt>
                <c:pt idx="79">
                  <c:v>0.40845070422535212</c:v>
                </c:pt>
                <c:pt idx="80">
                  <c:v>0.40845070422535212</c:v>
                </c:pt>
                <c:pt idx="81">
                  <c:v>0.40281690140845072</c:v>
                </c:pt>
                <c:pt idx="82">
                  <c:v>0.38028169014084506</c:v>
                </c:pt>
                <c:pt idx="83">
                  <c:v>0.42535211267605633</c:v>
                </c:pt>
                <c:pt idx="84">
                  <c:v>0.44788732394366199</c:v>
                </c:pt>
                <c:pt idx="85">
                  <c:v>0.47042253521126759</c:v>
                </c:pt>
                <c:pt idx="86">
                  <c:v>0.43661971830985913</c:v>
                </c:pt>
                <c:pt idx="87">
                  <c:v>0.42535211267605633</c:v>
                </c:pt>
                <c:pt idx="88">
                  <c:v>0.40281690140845072</c:v>
                </c:pt>
                <c:pt idx="89">
                  <c:v>0.36338028169014086</c:v>
                </c:pt>
                <c:pt idx="90">
                  <c:v>0.38028169014084506</c:v>
                </c:pt>
                <c:pt idx="91">
                  <c:v>0.38028169014084506</c:v>
                </c:pt>
                <c:pt idx="92">
                  <c:v>0.35774647887323946</c:v>
                </c:pt>
                <c:pt idx="93">
                  <c:v>0.352112676056338</c:v>
                </c:pt>
                <c:pt idx="94">
                  <c:v>0.37464788732394366</c:v>
                </c:pt>
                <c:pt idx="95">
                  <c:v>0.3464788732394366</c:v>
                </c:pt>
                <c:pt idx="96">
                  <c:v>0.35774647887323946</c:v>
                </c:pt>
                <c:pt idx="97">
                  <c:v>0.37464788732394366</c:v>
                </c:pt>
                <c:pt idx="98">
                  <c:v>0.36338028169014086</c:v>
                </c:pt>
                <c:pt idx="99">
                  <c:v>0.35774647887323946</c:v>
                </c:pt>
                <c:pt idx="100">
                  <c:v>0.3464788732394366</c:v>
                </c:pt>
                <c:pt idx="101">
                  <c:v>0.3408450704225352</c:v>
                </c:pt>
                <c:pt idx="102">
                  <c:v>0.30704225352112674</c:v>
                </c:pt>
                <c:pt idx="103">
                  <c:v>0.3183098591549296</c:v>
                </c:pt>
                <c:pt idx="104">
                  <c:v>0.3352112676056338</c:v>
                </c:pt>
                <c:pt idx="105">
                  <c:v>0.3464788732394366</c:v>
                </c:pt>
                <c:pt idx="106">
                  <c:v>0.3464788732394366</c:v>
                </c:pt>
                <c:pt idx="107">
                  <c:v>0.36338028169014086</c:v>
                </c:pt>
                <c:pt idx="108">
                  <c:v>0.3352112676056338</c:v>
                </c:pt>
                <c:pt idx="109">
                  <c:v>0.352112676056338</c:v>
                </c:pt>
                <c:pt idx="110">
                  <c:v>0.3352112676056338</c:v>
                </c:pt>
                <c:pt idx="111">
                  <c:v>0.35774647887323946</c:v>
                </c:pt>
                <c:pt idx="112">
                  <c:v>0.36901408450704226</c:v>
                </c:pt>
                <c:pt idx="113">
                  <c:v>0.30704225352112674</c:v>
                </c:pt>
                <c:pt idx="114">
                  <c:v>0.3295774647887324</c:v>
                </c:pt>
                <c:pt idx="115">
                  <c:v>0.352112676056338</c:v>
                </c:pt>
                <c:pt idx="116">
                  <c:v>0.323943661971831</c:v>
                </c:pt>
                <c:pt idx="117">
                  <c:v>0.3295774647887324</c:v>
                </c:pt>
                <c:pt idx="118">
                  <c:v>0.352112676056338</c:v>
                </c:pt>
                <c:pt idx="119">
                  <c:v>0.323943661971831</c:v>
                </c:pt>
                <c:pt idx="120">
                  <c:v>0.3464788732394366</c:v>
                </c:pt>
                <c:pt idx="121">
                  <c:v>0.3408450704225352</c:v>
                </c:pt>
                <c:pt idx="122">
                  <c:v>0.35774647887323946</c:v>
                </c:pt>
                <c:pt idx="123">
                  <c:v>0.30704225352112674</c:v>
                </c:pt>
                <c:pt idx="124">
                  <c:v>0.30704225352112674</c:v>
                </c:pt>
                <c:pt idx="125">
                  <c:v>0.3408450704225352</c:v>
                </c:pt>
                <c:pt idx="126">
                  <c:v>0.352112676056338</c:v>
                </c:pt>
                <c:pt idx="127">
                  <c:v>0.352112676056338</c:v>
                </c:pt>
                <c:pt idx="128">
                  <c:v>0.30140845070422534</c:v>
                </c:pt>
                <c:pt idx="129">
                  <c:v>0.28450704225352114</c:v>
                </c:pt>
                <c:pt idx="130">
                  <c:v>0.29014084507042254</c:v>
                </c:pt>
                <c:pt idx="131">
                  <c:v>0.28450704225352114</c:v>
                </c:pt>
                <c:pt idx="132">
                  <c:v>0.26760563380281688</c:v>
                </c:pt>
                <c:pt idx="133">
                  <c:v>0.27323943661971833</c:v>
                </c:pt>
                <c:pt idx="134">
                  <c:v>0.26760563380281688</c:v>
                </c:pt>
                <c:pt idx="135">
                  <c:v>0.24507042253521127</c:v>
                </c:pt>
                <c:pt idx="136">
                  <c:v>0.25633802816901408</c:v>
                </c:pt>
                <c:pt idx="137">
                  <c:v>0.25070422535211268</c:v>
                </c:pt>
                <c:pt idx="138">
                  <c:v>0.28450704225352114</c:v>
                </c:pt>
                <c:pt idx="139">
                  <c:v>0.27887323943661974</c:v>
                </c:pt>
                <c:pt idx="140">
                  <c:v>0.25633802816901408</c:v>
                </c:pt>
                <c:pt idx="141">
                  <c:v>0.25070422535211268</c:v>
                </c:pt>
                <c:pt idx="142">
                  <c:v>0.26760563380281688</c:v>
                </c:pt>
                <c:pt idx="143">
                  <c:v>0.24507042253521127</c:v>
                </c:pt>
                <c:pt idx="144">
                  <c:v>0.21690140845070421</c:v>
                </c:pt>
                <c:pt idx="145">
                  <c:v>0.24507042253521127</c:v>
                </c:pt>
                <c:pt idx="146">
                  <c:v>0.22253521126760564</c:v>
                </c:pt>
                <c:pt idx="147">
                  <c:v>0.22816901408450704</c:v>
                </c:pt>
                <c:pt idx="148">
                  <c:v>0.23943661971830985</c:v>
                </c:pt>
                <c:pt idx="149">
                  <c:v>0.24507042253521127</c:v>
                </c:pt>
                <c:pt idx="150">
                  <c:v>0.23943661971830985</c:v>
                </c:pt>
                <c:pt idx="151">
                  <c:v>0.25070422535211268</c:v>
                </c:pt>
                <c:pt idx="152">
                  <c:v>0.24507042253521127</c:v>
                </c:pt>
                <c:pt idx="153">
                  <c:v>0.23380281690140844</c:v>
                </c:pt>
                <c:pt idx="154">
                  <c:v>0.21126760563380281</c:v>
                </c:pt>
                <c:pt idx="155">
                  <c:v>0.23943661971830985</c:v>
                </c:pt>
                <c:pt idx="156">
                  <c:v>0.21126760563380281</c:v>
                </c:pt>
                <c:pt idx="157">
                  <c:v>0.23943661971830985</c:v>
                </c:pt>
                <c:pt idx="158">
                  <c:v>0.25070422535211268</c:v>
                </c:pt>
                <c:pt idx="159">
                  <c:v>0.26197183098591548</c:v>
                </c:pt>
                <c:pt idx="160">
                  <c:v>0.24507042253521127</c:v>
                </c:pt>
                <c:pt idx="161">
                  <c:v>0.25070422535211268</c:v>
                </c:pt>
                <c:pt idx="162">
                  <c:v>0.23380281690140844</c:v>
                </c:pt>
                <c:pt idx="163">
                  <c:v>0.21690140845070421</c:v>
                </c:pt>
                <c:pt idx="164">
                  <c:v>0.22253521126760564</c:v>
                </c:pt>
                <c:pt idx="165">
                  <c:v>0.22816901408450704</c:v>
                </c:pt>
                <c:pt idx="166">
                  <c:v>0.22816901408450704</c:v>
                </c:pt>
                <c:pt idx="167">
                  <c:v>0.22816901408450704</c:v>
                </c:pt>
                <c:pt idx="168">
                  <c:v>0.23943661971830985</c:v>
                </c:pt>
                <c:pt idx="169">
                  <c:v>0.26197183098591548</c:v>
                </c:pt>
                <c:pt idx="170">
                  <c:v>0.23380281690140844</c:v>
                </c:pt>
                <c:pt idx="171">
                  <c:v>0.22816901408450704</c:v>
                </c:pt>
                <c:pt idx="172">
                  <c:v>0.22816901408450704</c:v>
                </c:pt>
                <c:pt idx="173">
                  <c:v>0.2</c:v>
                </c:pt>
                <c:pt idx="174">
                  <c:v>0.21126760563380281</c:v>
                </c:pt>
                <c:pt idx="175">
                  <c:v>0.22816901408450704</c:v>
                </c:pt>
                <c:pt idx="176">
                  <c:v>0.2</c:v>
                </c:pt>
                <c:pt idx="177">
                  <c:v>0.21126760563380281</c:v>
                </c:pt>
                <c:pt idx="178">
                  <c:v>0.2</c:v>
                </c:pt>
                <c:pt idx="179">
                  <c:v>0.21690140845070421</c:v>
                </c:pt>
                <c:pt idx="180">
                  <c:v>0.21126760563380281</c:v>
                </c:pt>
                <c:pt idx="181">
                  <c:v>0.21126760563380281</c:v>
                </c:pt>
                <c:pt idx="182">
                  <c:v>0.21126760563380281</c:v>
                </c:pt>
                <c:pt idx="183">
                  <c:v>0.19436619718309858</c:v>
                </c:pt>
                <c:pt idx="184">
                  <c:v>0.22253521126760564</c:v>
                </c:pt>
                <c:pt idx="185">
                  <c:v>0.21690140845070421</c:v>
                </c:pt>
                <c:pt idx="186">
                  <c:v>0.23380281690140844</c:v>
                </c:pt>
                <c:pt idx="187">
                  <c:v>0.22253521126760564</c:v>
                </c:pt>
                <c:pt idx="188">
                  <c:v>0.20563380281690141</c:v>
                </c:pt>
                <c:pt idx="189">
                  <c:v>0.21690140845070421</c:v>
                </c:pt>
                <c:pt idx="190">
                  <c:v>0.20563380281690141</c:v>
                </c:pt>
                <c:pt idx="191">
                  <c:v>0.19436619718309858</c:v>
                </c:pt>
                <c:pt idx="192">
                  <c:v>0.19436619718309858</c:v>
                </c:pt>
                <c:pt idx="193">
                  <c:v>0.2</c:v>
                </c:pt>
                <c:pt idx="194">
                  <c:v>0.18309859154929578</c:v>
                </c:pt>
                <c:pt idx="195">
                  <c:v>0.18873239436619718</c:v>
                </c:pt>
                <c:pt idx="196">
                  <c:v>0.2</c:v>
                </c:pt>
                <c:pt idx="197">
                  <c:v>0.20563380281690141</c:v>
                </c:pt>
                <c:pt idx="198">
                  <c:v>0.20563380281690141</c:v>
                </c:pt>
                <c:pt idx="199">
                  <c:v>0.22253521126760564</c:v>
                </c:pt>
                <c:pt idx="200">
                  <c:v>0.21690140845070421</c:v>
                </c:pt>
                <c:pt idx="201">
                  <c:v>0.20563380281690141</c:v>
                </c:pt>
                <c:pt idx="202">
                  <c:v>0.21690140845070421</c:v>
                </c:pt>
                <c:pt idx="203">
                  <c:v>0.19436619718309858</c:v>
                </c:pt>
                <c:pt idx="204">
                  <c:v>0.18873239436619718</c:v>
                </c:pt>
                <c:pt idx="205">
                  <c:v>0.20563380281690141</c:v>
                </c:pt>
                <c:pt idx="206">
                  <c:v>0.16056338028169015</c:v>
                </c:pt>
                <c:pt idx="207">
                  <c:v>0.2</c:v>
                </c:pt>
                <c:pt idx="208">
                  <c:v>0.18873239436619718</c:v>
                </c:pt>
                <c:pt idx="209">
                  <c:v>0.20563380281690141</c:v>
                </c:pt>
                <c:pt idx="210">
                  <c:v>0.21690140845070421</c:v>
                </c:pt>
                <c:pt idx="211">
                  <c:v>0.2</c:v>
                </c:pt>
                <c:pt idx="212">
                  <c:v>0.17746478873239438</c:v>
                </c:pt>
                <c:pt idx="213">
                  <c:v>0.18873239436619718</c:v>
                </c:pt>
                <c:pt idx="214">
                  <c:v>0.17746478873239438</c:v>
                </c:pt>
                <c:pt idx="215">
                  <c:v>0.18309859154929578</c:v>
                </c:pt>
                <c:pt idx="216">
                  <c:v>0.18309859154929578</c:v>
                </c:pt>
                <c:pt idx="217">
                  <c:v>0.17746478873239438</c:v>
                </c:pt>
                <c:pt idx="218">
                  <c:v>0.18309859154929578</c:v>
                </c:pt>
                <c:pt idx="219">
                  <c:v>0.16619718309859155</c:v>
                </c:pt>
                <c:pt idx="220">
                  <c:v>0.16056338028169015</c:v>
                </c:pt>
                <c:pt idx="221">
                  <c:v>0.19436619718309858</c:v>
                </c:pt>
                <c:pt idx="222">
                  <c:v>0.17183098591549295</c:v>
                </c:pt>
                <c:pt idx="223">
                  <c:v>0.16056338028169015</c:v>
                </c:pt>
                <c:pt idx="224">
                  <c:v>0.15492957746478872</c:v>
                </c:pt>
                <c:pt idx="225">
                  <c:v>0.15492957746478872</c:v>
                </c:pt>
                <c:pt idx="226">
                  <c:v>0.17183098591549295</c:v>
                </c:pt>
                <c:pt idx="227">
                  <c:v>0.17183098591549295</c:v>
                </c:pt>
                <c:pt idx="228">
                  <c:v>0.16619718309859155</c:v>
                </c:pt>
                <c:pt idx="229">
                  <c:v>0.14929577464788732</c:v>
                </c:pt>
                <c:pt idx="230">
                  <c:v>0.15492957746478872</c:v>
                </c:pt>
                <c:pt idx="231">
                  <c:v>0.13239436619718309</c:v>
                </c:pt>
                <c:pt idx="232">
                  <c:v>0.13802816901408452</c:v>
                </c:pt>
                <c:pt idx="233">
                  <c:v>0.13802816901408452</c:v>
                </c:pt>
                <c:pt idx="234">
                  <c:v>0.14929577464788732</c:v>
                </c:pt>
                <c:pt idx="235">
                  <c:v>0.14929577464788732</c:v>
                </c:pt>
                <c:pt idx="236">
                  <c:v>0.10985915492957747</c:v>
                </c:pt>
                <c:pt idx="237">
                  <c:v>0.14929577464788732</c:v>
                </c:pt>
                <c:pt idx="238">
                  <c:v>0.16619718309859155</c:v>
                </c:pt>
                <c:pt idx="239">
                  <c:v>0.16056338028169015</c:v>
                </c:pt>
                <c:pt idx="240">
                  <c:v>0.16619718309859155</c:v>
                </c:pt>
                <c:pt idx="241">
                  <c:v>0.17746478873239438</c:v>
                </c:pt>
                <c:pt idx="242">
                  <c:v>0.16056338028169015</c:v>
                </c:pt>
                <c:pt idx="243">
                  <c:v>0.14929577464788732</c:v>
                </c:pt>
                <c:pt idx="244">
                  <c:v>0.15492957746478872</c:v>
                </c:pt>
                <c:pt idx="245">
                  <c:v>0.16619718309859155</c:v>
                </c:pt>
                <c:pt idx="246">
                  <c:v>0.16619718309859155</c:v>
                </c:pt>
                <c:pt idx="247">
                  <c:v>0.18873239436619718</c:v>
                </c:pt>
                <c:pt idx="248">
                  <c:v>0.17183098591549295</c:v>
                </c:pt>
                <c:pt idx="249">
                  <c:v>0.14929577464788732</c:v>
                </c:pt>
                <c:pt idx="250">
                  <c:v>0.15492957746478872</c:v>
                </c:pt>
                <c:pt idx="251">
                  <c:v>0.16056338028169015</c:v>
                </c:pt>
                <c:pt idx="252">
                  <c:v>0.15492957746478872</c:v>
                </c:pt>
                <c:pt idx="253">
                  <c:v>0.14366197183098592</c:v>
                </c:pt>
                <c:pt idx="254">
                  <c:v>0.16619718309859155</c:v>
                </c:pt>
                <c:pt idx="255">
                  <c:v>0.16619718309859155</c:v>
                </c:pt>
                <c:pt idx="256">
                  <c:v>0.17183098591549295</c:v>
                </c:pt>
                <c:pt idx="257">
                  <c:v>0.16056338028169015</c:v>
                </c:pt>
                <c:pt idx="258">
                  <c:v>0.17746478873239438</c:v>
                </c:pt>
                <c:pt idx="259">
                  <c:v>0.16056338028169015</c:v>
                </c:pt>
                <c:pt idx="260">
                  <c:v>0.17746478873239438</c:v>
                </c:pt>
                <c:pt idx="261">
                  <c:v>0.16619718309859155</c:v>
                </c:pt>
                <c:pt idx="262">
                  <c:v>0.16056338028169015</c:v>
                </c:pt>
                <c:pt idx="263">
                  <c:v>0.13802816901408452</c:v>
                </c:pt>
                <c:pt idx="264">
                  <c:v>0.14929577464788732</c:v>
                </c:pt>
                <c:pt idx="265">
                  <c:v>0.16619718309859155</c:v>
                </c:pt>
                <c:pt idx="266">
                  <c:v>0.17183098591549295</c:v>
                </c:pt>
                <c:pt idx="267">
                  <c:v>0.18309859154929578</c:v>
                </c:pt>
                <c:pt idx="268">
                  <c:v>0.17183098591549295</c:v>
                </c:pt>
                <c:pt idx="269">
                  <c:v>0.2</c:v>
                </c:pt>
                <c:pt idx="270">
                  <c:v>0.17746478873239438</c:v>
                </c:pt>
                <c:pt idx="271">
                  <c:v>0.15492957746478872</c:v>
                </c:pt>
                <c:pt idx="272">
                  <c:v>0.15492957746478872</c:v>
                </c:pt>
                <c:pt idx="273">
                  <c:v>0.14366197183098592</c:v>
                </c:pt>
                <c:pt idx="274">
                  <c:v>0.17746478873239438</c:v>
                </c:pt>
                <c:pt idx="275">
                  <c:v>0.18873239436619718</c:v>
                </c:pt>
                <c:pt idx="276">
                  <c:v>0.17183098591549295</c:v>
                </c:pt>
                <c:pt idx="277">
                  <c:v>0.18873239436619718</c:v>
                </c:pt>
                <c:pt idx="278">
                  <c:v>0.19436619718309858</c:v>
                </c:pt>
                <c:pt idx="279">
                  <c:v>0.16619718309859155</c:v>
                </c:pt>
                <c:pt idx="280">
                  <c:v>0.17746478873239438</c:v>
                </c:pt>
                <c:pt idx="281">
                  <c:v>0.19436619718309858</c:v>
                </c:pt>
                <c:pt idx="282">
                  <c:v>0.17746478873239438</c:v>
                </c:pt>
                <c:pt idx="283">
                  <c:v>0.18309859154929578</c:v>
                </c:pt>
                <c:pt idx="284">
                  <c:v>0.20563380281690141</c:v>
                </c:pt>
                <c:pt idx="285">
                  <c:v>0.2</c:v>
                </c:pt>
                <c:pt idx="286">
                  <c:v>0.22816901408450704</c:v>
                </c:pt>
                <c:pt idx="287">
                  <c:v>0.20563380281690141</c:v>
                </c:pt>
                <c:pt idx="288">
                  <c:v>0.22816901408450704</c:v>
                </c:pt>
                <c:pt idx="289">
                  <c:v>0.21690140845070421</c:v>
                </c:pt>
                <c:pt idx="290">
                  <c:v>0.17183098591549295</c:v>
                </c:pt>
                <c:pt idx="291">
                  <c:v>0.19436619718309858</c:v>
                </c:pt>
                <c:pt idx="292">
                  <c:v>0.16619718309859155</c:v>
                </c:pt>
                <c:pt idx="293">
                  <c:v>0.15492957746478872</c:v>
                </c:pt>
                <c:pt idx="294">
                  <c:v>0.16056338028169015</c:v>
                </c:pt>
                <c:pt idx="295">
                  <c:v>0.16619718309859155</c:v>
                </c:pt>
                <c:pt idx="296">
                  <c:v>0.13239436619718309</c:v>
                </c:pt>
                <c:pt idx="297">
                  <c:v>0.15492957746478872</c:v>
                </c:pt>
                <c:pt idx="298">
                  <c:v>0.13239436619718309</c:v>
                </c:pt>
                <c:pt idx="299">
                  <c:v>0.14929577464788732</c:v>
                </c:pt>
                <c:pt idx="300">
                  <c:v>0.16619718309859155</c:v>
                </c:pt>
                <c:pt idx="301">
                  <c:v>0.14366197183098592</c:v>
                </c:pt>
                <c:pt idx="302">
                  <c:v>0.12112676056338029</c:v>
                </c:pt>
                <c:pt idx="303">
                  <c:v>0.11549295774647887</c:v>
                </c:pt>
                <c:pt idx="304">
                  <c:v>0.13802816901408452</c:v>
                </c:pt>
                <c:pt idx="305">
                  <c:v>0.12112676056338029</c:v>
                </c:pt>
                <c:pt idx="306">
                  <c:v>0.10985915492957747</c:v>
                </c:pt>
                <c:pt idx="307">
                  <c:v>0.12676056338028169</c:v>
                </c:pt>
                <c:pt idx="308">
                  <c:v>0.11549295774647887</c:v>
                </c:pt>
                <c:pt idx="309">
                  <c:v>0.10422535211267606</c:v>
                </c:pt>
                <c:pt idx="310">
                  <c:v>0.10422535211267606</c:v>
                </c:pt>
                <c:pt idx="311">
                  <c:v>9.295774647887324E-2</c:v>
                </c:pt>
                <c:pt idx="312">
                  <c:v>9.8591549295774641E-2</c:v>
                </c:pt>
                <c:pt idx="313">
                  <c:v>9.8591549295774641E-2</c:v>
                </c:pt>
                <c:pt idx="314">
                  <c:v>0.12112676056338029</c:v>
                </c:pt>
                <c:pt idx="315">
                  <c:v>0.16056338028169015</c:v>
                </c:pt>
                <c:pt idx="316">
                  <c:v>0.13802816901408452</c:v>
                </c:pt>
                <c:pt idx="317">
                  <c:v>0.10422535211267606</c:v>
                </c:pt>
                <c:pt idx="318">
                  <c:v>8.7323943661971826E-2</c:v>
                </c:pt>
                <c:pt idx="319">
                  <c:v>8.1690140845070425E-2</c:v>
                </c:pt>
                <c:pt idx="320">
                  <c:v>9.8591549295774641E-2</c:v>
                </c:pt>
                <c:pt idx="321">
                  <c:v>7.605633802816901E-2</c:v>
                </c:pt>
                <c:pt idx="322">
                  <c:v>7.605633802816901E-2</c:v>
                </c:pt>
                <c:pt idx="323">
                  <c:v>5.9154929577464786E-2</c:v>
                </c:pt>
                <c:pt idx="324">
                  <c:v>5.3521126760563378E-2</c:v>
                </c:pt>
                <c:pt idx="325">
                  <c:v>8.1690140845070425E-2</c:v>
                </c:pt>
                <c:pt idx="326">
                  <c:v>5.9154929577464786E-2</c:v>
                </c:pt>
                <c:pt idx="327">
                  <c:v>7.605633802816901E-2</c:v>
                </c:pt>
                <c:pt idx="328">
                  <c:v>5.3521126760563378E-2</c:v>
                </c:pt>
                <c:pt idx="329">
                  <c:v>7.605633802816901E-2</c:v>
                </c:pt>
                <c:pt idx="330">
                  <c:v>5.3521126760563378E-2</c:v>
                </c:pt>
                <c:pt idx="331">
                  <c:v>5.3521126760563378E-2</c:v>
                </c:pt>
                <c:pt idx="332">
                  <c:v>3.0985915492957747E-2</c:v>
                </c:pt>
                <c:pt idx="333">
                  <c:v>6.4788732394366194E-2</c:v>
                </c:pt>
                <c:pt idx="334">
                  <c:v>5.3521126760563378E-2</c:v>
                </c:pt>
                <c:pt idx="335">
                  <c:v>7.605633802816901E-2</c:v>
                </c:pt>
                <c:pt idx="336">
                  <c:v>7.0422535211267609E-2</c:v>
                </c:pt>
                <c:pt idx="337">
                  <c:v>7.605633802816901E-2</c:v>
                </c:pt>
                <c:pt idx="338">
                  <c:v>7.605633802816901E-2</c:v>
                </c:pt>
                <c:pt idx="339">
                  <c:v>7.605633802816901E-2</c:v>
                </c:pt>
                <c:pt idx="340">
                  <c:v>7.0422535211267609E-2</c:v>
                </c:pt>
                <c:pt idx="341">
                  <c:v>8.1690140845070425E-2</c:v>
                </c:pt>
                <c:pt idx="342">
                  <c:v>7.605633802816901E-2</c:v>
                </c:pt>
                <c:pt idx="343">
                  <c:v>9.295774647887324E-2</c:v>
                </c:pt>
                <c:pt idx="344">
                  <c:v>9.295774647887324E-2</c:v>
                </c:pt>
                <c:pt idx="345">
                  <c:v>8.1690140845070425E-2</c:v>
                </c:pt>
                <c:pt idx="346">
                  <c:v>7.0422535211267609E-2</c:v>
                </c:pt>
                <c:pt idx="347">
                  <c:v>7.605633802816901E-2</c:v>
                </c:pt>
                <c:pt idx="348">
                  <c:v>9.8591549295774641E-2</c:v>
                </c:pt>
                <c:pt idx="349">
                  <c:v>7.0422535211267609E-2</c:v>
                </c:pt>
                <c:pt idx="350">
                  <c:v>7.605633802816901E-2</c:v>
                </c:pt>
                <c:pt idx="351">
                  <c:v>8.1690140845070425E-2</c:v>
                </c:pt>
                <c:pt idx="352">
                  <c:v>7.0422535211267609E-2</c:v>
                </c:pt>
                <c:pt idx="353">
                  <c:v>5.3521126760563378E-2</c:v>
                </c:pt>
                <c:pt idx="354">
                  <c:v>7.605633802816901E-2</c:v>
                </c:pt>
                <c:pt idx="355">
                  <c:v>5.9154929577464786E-2</c:v>
                </c:pt>
                <c:pt idx="356">
                  <c:v>5.3521126760563378E-2</c:v>
                </c:pt>
                <c:pt idx="357">
                  <c:v>5.9154929577464786E-2</c:v>
                </c:pt>
                <c:pt idx="358">
                  <c:v>6.4788732394366194E-2</c:v>
                </c:pt>
                <c:pt idx="359">
                  <c:v>7.605633802816901E-2</c:v>
                </c:pt>
                <c:pt idx="360">
                  <c:v>7.0422535211267609E-2</c:v>
                </c:pt>
                <c:pt idx="361">
                  <c:v>7.0422535211267609E-2</c:v>
                </c:pt>
                <c:pt idx="362">
                  <c:v>5.3521126760563378E-2</c:v>
                </c:pt>
                <c:pt idx="363">
                  <c:v>5.9154929577464786E-2</c:v>
                </c:pt>
                <c:pt idx="364">
                  <c:v>7.0422535211267609E-2</c:v>
                </c:pt>
                <c:pt idx="365">
                  <c:v>6.4788732394366194E-2</c:v>
                </c:pt>
                <c:pt idx="366">
                  <c:v>7.0422535211267609E-2</c:v>
                </c:pt>
                <c:pt idx="367">
                  <c:v>6.4788732394366194E-2</c:v>
                </c:pt>
                <c:pt idx="368">
                  <c:v>5.9154929577464786E-2</c:v>
                </c:pt>
                <c:pt idx="369">
                  <c:v>6.4788732394366194E-2</c:v>
                </c:pt>
                <c:pt idx="370">
                  <c:v>5.3521126760563378E-2</c:v>
                </c:pt>
                <c:pt idx="371">
                  <c:v>7.605633802816901E-2</c:v>
                </c:pt>
                <c:pt idx="372">
                  <c:v>4.2253521126760563E-2</c:v>
                </c:pt>
                <c:pt idx="373">
                  <c:v>5.9154929577464786E-2</c:v>
                </c:pt>
                <c:pt idx="374">
                  <c:v>3.6619718309859155E-2</c:v>
                </c:pt>
                <c:pt idx="375">
                  <c:v>3.0985915492957747E-2</c:v>
                </c:pt>
                <c:pt idx="376">
                  <c:v>5.3521126760563378E-2</c:v>
                </c:pt>
                <c:pt idx="377">
                  <c:v>3.6619718309859155E-2</c:v>
                </c:pt>
                <c:pt idx="378">
                  <c:v>3.6619718309859155E-2</c:v>
                </c:pt>
                <c:pt idx="379">
                  <c:v>1.9718309859154931E-2</c:v>
                </c:pt>
                <c:pt idx="380">
                  <c:v>5.9154929577464786E-2</c:v>
                </c:pt>
                <c:pt idx="381">
                  <c:v>3.6619718309859155E-2</c:v>
                </c:pt>
                <c:pt idx="382">
                  <c:v>8.1690140845070425E-2</c:v>
                </c:pt>
                <c:pt idx="383">
                  <c:v>6.4788732394366194E-2</c:v>
                </c:pt>
                <c:pt idx="384">
                  <c:v>8.1690140845070425E-2</c:v>
                </c:pt>
                <c:pt idx="385">
                  <c:v>6.4788732394366194E-2</c:v>
                </c:pt>
                <c:pt idx="386">
                  <c:v>5.3521126760563378E-2</c:v>
                </c:pt>
                <c:pt idx="387">
                  <c:v>3.6619718309859155E-2</c:v>
                </c:pt>
                <c:pt idx="388">
                  <c:v>6.4788732394366194E-2</c:v>
                </c:pt>
                <c:pt idx="389">
                  <c:v>4.788732394366197E-2</c:v>
                </c:pt>
                <c:pt idx="390">
                  <c:v>6.4788732394366194E-2</c:v>
                </c:pt>
                <c:pt idx="391">
                  <c:v>5.9154929577464786E-2</c:v>
                </c:pt>
                <c:pt idx="392">
                  <c:v>5.9154929577464786E-2</c:v>
                </c:pt>
                <c:pt idx="393">
                  <c:v>8.1690140845070425E-2</c:v>
                </c:pt>
                <c:pt idx="394">
                  <c:v>6.4788732394366194E-2</c:v>
                </c:pt>
                <c:pt idx="395">
                  <c:v>7.605633802816901E-2</c:v>
                </c:pt>
                <c:pt idx="396">
                  <c:v>7.0422535211267609E-2</c:v>
                </c:pt>
                <c:pt idx="397">
                  <c:v>5.9154929577464786E-2</c:v>
                </c:pt>
                <c:pt idx="398">
                  <c:v>4.788732394366197E-2</c:v>
                </c:pt>
                <c:pt idx="399">
                  <c:v>5.9154929577464786E-2</c:v>
                </c:pt>
                <c:pt idx="400">
                  <c:v>5.9154929577464786E-2</c:v>
                </c:pt>
                <c:pt idx="401">
                  <c:v>7.0422535211267609E-2</c:v>
                </c:pt>
                <c:pt idx="402">
                  <c:v>8.1690140845070425E-2</c:v>
                </c:pt>
                <c:pt idx="403">
                  <c:v>7.605633802816901E-2</c:v>
                </c:pt>
                <c:pt idx="404">
                  <c:v>4.788732394366197E-2</c:v>
                </c:pt>
                <c:pt idx="405">
                  <c:v>6.4788732394366194E-2</c:v>
                </c:pt>
                <c:pt idx="406">
                  <c:v>6.4788732394366194E-2</c:v>
                </c:pt>
                <c:pt idx="407">
                  <c:v>4.2253521126760563E-2</c:v>
                </c:pt>
                <c:pt idx="408">
                  <c:v>6.4788732394366194E-2</c:v>
                </c:pt>
                <c:pt idx="409">
                  <c:v>5.9154929577464786E-2</c:v>
                </c:pt>
                <c:pt idx="410">
                  <c:v>4.2253521126760563E-2</c:v>
                </c:pt>
                <c:pt idx="411">
                  <c:v>5.3521126760563378E-2</c:v>
                </c:pt>
                <c:pt idx="412">
                  <c:v>7.0422535211267609E-2</c:v>
                </c:pt>
                <c:pt idx="413">
                  <c:v>5.9154929577464786E-2</c:v>
                </c:pt>
                <c:pt idx="414">
                  <c:v>5.9154929577464786E-2</c:v>
                </c:pt>
                <c:pt idx="415">
                  <c:v>5.9154929577464786E-2</c:v>
                </c:pt>
                <c:pt idx="416">
                  <c:v>3.6619718309859155E-2</c:v>
                </c:pt>
                <c:pt idx="417">
                  <c:v>2.5352112676056339E-2</c:v>
                </c:pt>
                <c:pt idx="418">
                  <c:v>2.5352112676056339E-2</c:v>
                </c:pt>
                <c:pt idx="419">
                  <c:v>3.0985915492957747E-2</c:v>
                </c:pt>
                <c:pt idx="420">
                  <c:v>3.6619718309859155E-2</c:v>
                </c:pt>
                <c:pt idx="421">
                  <c:v>4.788732394366197E-2</c:v>
                </c:pt>
                <c:pt idx="422">
                  <c:v>4.2253521126760563E-2</c:v>
                </c:pt>
                <c:pt idx="423">
                  <c:v>3.6619718309859155E-2</c:v>
                </c:pt>
                <c:pt idx="424">
                  <c:v>3.6619718309859155E-2</c:v>
                </c:pt>
                <c:pt idx="425">
                  <c:v>4.2253521126760563E-2</c:v>
                </c:pt>
                <c:pt idx="426">
                  <c:v>2.5352112676056339E-2</c:v>
                </c:pt>
                <c:pt idx="427">
                  <c:v>2.5352112676056339E-2</c:v>
                </c:pt>
                <c:pt idx="428">
                  <c:v>3.6619718309859155E-2</c:v>
                </c:pt>
                <c:pt idx="429">
                  <c:v>1.4084507042253521E-2</c:v>
                </c:pt>
                <c:pt idx="430">
                  <c:v>3.0985915492957747E-2</c:v>
                </c:pt>
                <c:pt idx="431">
                  <c:v>2.5352112676056339E-2</c:v>
                </c:pt>
                <c:pt idx="432">
                  <c:v>2.5352112676056339E-2</c:v>
                </c:pt>
                <c:pt idx="433">
                  <c:v>2.5352112676056339E-2</c:v>
                </c:pt>
                <c:pt idx="434">
                  <c:v>8.4507042253521118E-3</c:v>
                </c:pt>
                <c:pt idx="435">
                  <c:v>4.2253521126760563E-2</c:v>
                </c:pt>
                <c:pt idx="436">
                  <c:v>1.9718309859154931E-2</c:v>
                </c:pt>
                <c:pt idx="437">
                  <c:v>3.6619718309859155E-2</c:v>
                </c:pt>
                <c:pt idx="438">
                  <c:v>2.5352112676056339E-2</c:v>
                </c:pt>
                <c:pt idx="439">
                  <c:v>1.9718309859154931E-2</c:v>
                </c:pt>
                <c:pt idx="440">
                  <c:v>3.0985915492957747E-2</c:v>
                </c:pt>
                <c:pt idx="441">
                  <c:v>3.0985915492957747E-2</c:v>
                </c:pt>
                <c:pt idx="442">
                  <c:v>4.2253521126760563E-2</c:v>
                </c:pt>
                <c:pt idx="443">
                  <c:v>3.0985915492957747E-2</c:v>
                </c:pt>
                <c:pt idx="444">
                  <c:v>3.0985915492957747E-2</c:v>
                </c:pt>
                <c:pt idx="445">
                  <c:v>3.0985915492957747E-2</c:v>
                </c:pt>
                <c:pt idx="446">
                  <c:v>3.6619718309859155E-2</c:v>
                </c:pt>
                <c:pt idx="447">
                  <c:v>3.6619718309859155E-2</c:v>
                </c:pt>
                <c:pt idx="448">
                  <c:v>3.0985915492957747E-2</c:v>
                </c:pt>
                <c:pt idx="449">
                  <c:v>4.2253521126760563E-2</c:v>
                </c:pt>
                <c:pt idx="450">
                  <c:v>2.8169014084507044E-3</c:v>
                </c:pt>
                <c:pt idx="451">
                  <c:v>3.6619718309859155E-2</c:v>
                </c:pt>
                <c:pt idx="452">
                  <c:v>2.5352112676056339E-2</c:v>
                </c:pt>
                <c:pt idx="453">
                  <c:v>2.5352112676056339E-2</c:v>
                </c:pt>
                <c:pt idx="454">
                  <c:v>4.2253521126760563E-2</c:v>
                </c:pt>
                <c:pt idx="455">
                  <c:v>2.5352112676056339E-2</c:v>
                </c:pt>
                <c:pt idx="456">
                  <c:v>3.0985915492957747E-2</c:v>
                </c:pt>
                <c:pt idx="457">
                  <c:v>4.788732394366197E-2</c:v>
                </c:pt>
                <c:pt idx="458">
                  <c:v>8.4507042253521118E-3</c:v>
                </c:pt>
                <c:pt idx="459">
                  <c:v>3.6619718309859155E-2</c:v>
                </c:pt>
                <c:pt idx="460">
                  <c:v>-8.4507042253521118E-3</c:v>
                </c:pt>
                <c:pt idx="461">
                  <c:v>2.8169014084507044E-3</c:v>
                </c:pt>
                <c:pt idx="462">
                  <c:v>1.4084507042253521E-2</c:v>
                </c:pt>
                <c:pt idx="463">
                  <c:v>8.4507042253521118E-3</c:v>
                </c:pt>
                <c:pt idx="464">
                  <c:v>1.9718309859154931E-2</c:v>
                </c:pt>
                <c:pt idx="465">
                  <c:v>1.9718309859154931E-2</c:v>
                </c:pt>
                <c:pt idx="466">
                  <c:v>4.2253521126760563E-2</c:v>
                </c:pt>
                <c:pt idx="467">
                  <c:v>1.9718309859154931E-2</c:v>
                </c:pt>
                <c:pt idx="468">
                  <c:v>2.8169014084507044E-3</c:v>
                </c:pt>
                <c:pt idx="469">
                  <c:v>-2.8169014084507044E-3</c:v>
                </c:pt>
                <c:pt idx="470">
                  <c:v>8.4507042253521118E-3</c:v>
                </c:pt>
                <c:pt idx="471">
                  <c:v>1.4084507042253521E-2</c:v>
                </c:pt>
                <c:pt idx="472">
                  <c:v>-2.8169014084507044E-3</c:v>
                </c:pt>
                <c:pt idx="473">
                  <c:v>1.4084507042253521E-2</c:v>
                </c:pt>
                <c:pt idx="474">
                  <c:v>1.4084507042253521E-2</c:v>
                </c:pt>
                <c:pt idx="475">
                  <c:v>1.4084507042253521E-2</c:v>
                </c:pt>
                <c:pt idx="476">
                  <c:v>1.4084507042253521E-2</c:v>
                </c:pt>
                <c:pt idx="477">
                  <c:v>1.9718309859154931E-2</c:v>
                </c:pt>
                <c:pt idx="478">
                  <c:v>3.6619718309859155E-2</c:v>
                </c:pt>
                <c:pt idx="479">
                  <c:v>8.4507042253521118E-3</c:v>
                </c:pt>
                <c:pt idx="480">
                  <c:v>8.4507042253521118E-3</c:v>
                </c:pt>
                <c:pt idx="481">
                  <c:v>2.5352112676056339E-2</c:v>
                </c:pt>
                <c:pt idx="482">
                  <c:v>8.4507042253521118E-3</c:v>
                </c:pt>
                <c:pt idx="483">
                  <c:v>1.9718309859154931E-2</c:v>
                </c:pt>
                <c:pt idx="484">
                  <c:v>1.9718309859154931E-2</c:v>
                </c:pt>
                <c:pt idx="485">
                  <c:v>3.6619718309859155E-2</c:v>
                </c:pt>
                <c:pt idx="486">
                  <c:v>2.5352112676056339E-2</c:v>
                </c:pt>
                <c:pt idx="487">
                  <c:v>3.0985915492957747E-2</c:v>
                </c:pt>
                <c:pt idx="488">
                  <c:v>3.0985915492957747E-2</c:v>
                </c:pt>
                <c:pt idx="489">
                  <c:v>1.4084507042253521E-2</c:v>
                </c:pt>
                <c:pt idx="490">
                  <c:v>3.0985915492957747E-2</c:v>
                </c:pt>
                <c:pt idx="491">
                  <c:v>-2.8169014084507044E-3</c:v>
                </c:pt>
                <c:pt idx="492">
                  <c:v>2.8169014084507044E-3</c:v>
                </c:pt>
                <c:pt idx="493">
                  <c:v>-8.4507042253521118E-3</c:v>
                </c:pt>
                <c:pt idx="494">
                  <c:v>8.4507042253521118E-3</c:v>
                </c:pt>
                <c:pt idx="495">
                  <c:v>3.0985915492957747E-2</c:v>
                </c:pt>
                <c:pt idx="496">
                  <c:v>3.6619718309859155E-2</c:v>
                </c:pt>
                <c:pt idx="497">
                  <c:v>1.9718309859154931E-2</c:v>
                </c:pt>
                <c:pt idx="498">
                  <c:v>3.6619718309859155E-2</c:v>
                </c:pt>
                <c:pt idx="499">
                  <c:v>2.5352112676056339E-2</c:v>
                </c:pt>
                <c:pt idx="500">
                  <c:v>2.8169014084507044E-3</c:v>
                </c:pt>
                <c:pt idx="501">
                  <c:v>-1.4084507042253521E-2</c:v>
                </c:pt>
                <c:pt idx="502">
                  <c:v>2.8169014084507044E-3</c:v>
                </c:pt>
                <c:pt idx="503">
                  <c:v>1.4084507042253521E-2</c:v>
                </c:pt>
                <c:pt idx="504">
                  <c:v>2.8169014084507044E-3</c:v>
                </c:pt>
                <c:pt idx="505">
                  <c:v>-2.8169014084507044E-3</c:v>
                </c:pt>
                <c:pt idx="506">
                  <c:v>2.8169014084507044E-3</c:v>
                </c:pt>
                <c:pt idx="507">
                  <c:v>2.8169014084507044E-3</c:v>
                </c:pt>
                <c:pt idx="508">
                  <c:v>8.4507042253521118E-3</c:v>
                </c:pt>
                <c:pt idx="509">
                  <c:v>1.9718309859154931E-2</c:v>
                </c:pt>
                <c:pt idx="510">
                  <c:v>-8.4507042253521118E-3</c:v>
                </c:pt>
                <c:pt idx="511">
                  <c:v>-2.8169014084507044E-3</c:v>
                </c:pt>
                <c:pt idx="512">
                  <c:v>-8.4507042253521118E-3</c:v>
                </c:pt>
                <c:pt idx="513">
                  <c:v>-1.4084507042253521E-2</c:v>
                </c:pt>
                <c:pt idx="514">
                  <c:v>-1.4084507042253521E-2</c:v>
                </c:pt>
                <c:pt idx="515">
                  <c:v>1.4084507042253521E-2</c:v>
                </c:pt>
                <c:pt idx="516">
                  <c:v>2.8169014084507044E-3</c:v>
                </c:pt>
                <c:pt idx="517">
                  <c:v>-8.4507042253521118E-3</c:v>
                </c:pt>
                <c:pt idx="518">
                  <c:v>8.4507042253521118E-3</c:v>
                </c:pt>
                <c:pt idx="519">
                  <c:v>8.4507042253521118E-3</c:v>
                </c:pt>
                <c:pt idx="520">
                  <c:v>1.9718309859154931E-2</c:v>
                </c:pt>
                <c:pt idx="521">
                  <c:v>2.8169014084507044E-3</c:v>
                </c:pt>
                <c:pt idx="522">
                  <c:v>-2.8169014084507044E-3</c:v>
                </c:pt>
                <c:pt idx="523">
                  <c:v>1.9718309859154931E-2</c:v>
                </c:pt>
                <c:pt idx="524">
                  <c:v>-2.8169014084507044E-3</c:v>
                </c:pt>
                <c:pt idx="525">
                  <c:v>1.4084507042253521E-2</c:v>
                </c:pt>
                <c:pt idx="526">
                  <c:v>-2.8169014084507044E-3</c:v>
                </c:pt>
                <c:pt idx="527">
                  <c:v>1.4084507042253521E-2</c:v>
                </c:pt>
                <c:pt idx="528">
                  <c:v>1.9718309859154931E-2</c:v>
                </c:pt>
                <c:pt idx="529">
                  <c:v>2.5352112676056339E-2</c:v>
                </c:pt>
                <c:pt idx="530">
                  <c:v>1.9718309859154931E-2</c:v>
                </c:pt>
                <c:pt idx="531">
                  <c:v>1.9718309859154931E-2</c:v>
                </c:pt>
                <c:pt idx="532">
                  <c:v>1.4084507042253521E-2</c:v>
                </c:pt>
                <c:pt idx="533">
                  <c:v>1.4084507042253521E-2</c:v>
                </c:pt>
                <c:pt idx="534">
                  <c:v>1.4084507042253521E-2</c:v>
                </c:pt>
                <c:pt idx="535">
                  <c:v>-8.4507042253521118E-3</c:v>
                </c:pt>
                <c:pt idx="536">
                  <c:v>-2.8169014084507044E-3</c:v>
                </c:pt>
                <c:pt idx="537">
                  <c:v>1.4084507042253521E-2</c:v>
                </c:pt>
                <c:pt idx="538">
                  <c:v>8.4507042253521118E-3</c:v>
                </c:pt>
                <c:pt idx="539">
                  <c:v>1.9718309859154931E-2</c:v>
                </c:pt>
                <c:pt idx="540">
                  <c:v>8.4507042253521118E-3</c:v>
                </c:pt>
                <c:pt idx="541">
                  <c:v>3.0985915492957747E-2</c:v>
                </c:pt>
                <c:pt idx="542">
                  <c:v>-1.4084507042253521E-2</c:v>
                </c:pt>
                <c:pt idx="543">
                  <c:v>-3.0985915492957747E-2</c:v>
                </c:pt>
                <c:pt idx="544">
                  <c:v>-1.4084507042253521E-2</c:v>
                </c:pt>
                <c:pt idx="545">
                  <c:v>-1.9718309859154931E-2</c:v>
                </c:pt>
                <c:pt idx="546">
                  <c:v>-2.8169014084507044E-3</c:v>
                </c:pt>
                <c:pt idx="547">
                  <c:v>8.4507042253521118E-3</c:v>
                </c:pt>
                <c:pt idx="548">
                  <c:v>-2.8169014084507044E-3</c:v>
                </c:pt>
                <c:pt idx="549">
                  <c:v>1.4084507042253521E-2</c:v>
                </c:pt>
                <c:pt idx="550">
                  <c:v>-8.4507042253521118E-3</c:v>
                </c:pt>
                <c:pt idx="551">
                  <c:v>-1.4084507042253521E-2</c:v>
                </c:pt>
                <c:pt idx="552">
                  <c:v>-1.9718309859154931E-2</c:v>
                </c:pt>
                <c:pt idx="553">
                  <c:v>-8.4507042253521118E-3</c:v>
                </c:pt>
                <c:pt idx="554">
                  <c:v>-8.4507042253521118E-3</c:v>
                </c:pt>
                <c:pt idx="555">
                  <c:v>-2.8169014084507044E-3</c:v>
                </c:pt>
                <c:pt idx="556">
                  <c:v>8.4507042253521118E-3</c:v>
                </c:pt>
                <c:pt idx="557">
                  <c:v>2.8169014084507044E-3</c:v>
                </c:pt>
                <c:pt idx="558">
                  <c:v>2.8169014084507044E-3</c:v>
                </c:pt>
                <c:pt idx="559">
                  <c:v>1.4084507042253521E-2</c:v>
                </c:pt>
                <c:pt idx="560">
                  <c:v>8.4507042253521118E-3</c:v>
                </c:pt>
                <c:pt idx="561">
                  <c:v>-1.4084507042253521E-2</c:v>
                </c:pt>
                <c:pt idx="562">
                  <c:v>2.8169014084507044E-3</c:v>
                </c:pt>
                <c:pt idx="563">
                  <c:v>-2.8169014084507044E-3</c:v>
                </c:pt>
                <c:pt idx="564">
                  <c:v>-2.8169014084507044E-3</c:v>
                </c:pt>
                <c:pt idx="565">
                  <c:v>2.8169014084507044E-3</c:v>
                </c:pt>
                <c:pt idx="566">
                  <c:v>-2.8169014084507044E-3</c:v>
                </c:pt>
                <c:pt idx="567">
                  <c:v>1.4084507042253521E-2</c:v>
                </c:pt>
                <c:pt idx="568">
                  <c:v>1.4084507042253521E-2</c:v>
                </c:pt>
                <c:pt idx="569">
                  <c:v>1.9718309859154931E-2</c:v>
                </c:pt>
                <c:pt idx="570">
                  <c:v>1.4084507042253521E-2</c:v>
                </c:pt>
                <c:pt idx="571">
                  <c:v>8.4507042253521118E-3</c:v>
                </c:pt>
                <c:pt idx="572">
                  <c:v>-8.4507042253521118E-3</c:v>
                </c:pt>
                <c:pt idx="573">
                  <c:v>2.8169014084507044E-3</c:v>
                </c:pt>
                <c:pt idx="574">
                  <c:v>-1.4084507042253521E-2</c:v>
                </c:pt>
                <c:pt idx="575">
                  <c:v>-2.8169014084507044E-3</c:v>
                </c:pt>
                <c:pt idx="576">
                  <c:v>2.5352112676056339E-2</c:v>
                </c:pt>
                <c:pt idx="577">
                  <c:v>3.0985915492957747E-2</c:v>
                </c:pt>
                <c:pt idx="578">
                  <c:v>3.6619718309859155E-2</c:v>
                </c:pt>
                <c:pt idx="579">
                  <c:v>2.5352112676056339E-2</c:v>
                </c:pt>
                <c:pt idx="580">
                  <c:v>2.5352112676056339E-2</c:v>
                </c:pt>
                <c:pt idx="581">
                  <c:v>-2.8169014084507044E-3</c:v>
                </c:pt>
                <c:pt idx="582">
                  <c:v>2.8169014084507044E-3</c:v>
                </c:pt>
                <c:pt idx="583">
                  <c:v>-8.4507042253521118E-3</c:v>
                </c:pt>
                <c:pt idx="584">
                  <c:v>-1.9718309859154931E-2</c:v>
                </c:pt>
                <c:pt idx="585">
                  <c:v>-8.4507042253521118E-3</c:v>
                </c:pt>
                <c:pt idx="586">
                  <c:v>-1.9718309859154931E-2</c:v>
                </c:pt>
                <c:pt idx="587">
                  <c:v>3.6619718309859155E-2</c:v>
                </c:pt>
                <c:pt idx="588">
                  <c:v>2.5352112676056339E-2</c:v>
                </c:pt>
                <c:pt idx="589">
                  <c:v>8.4507042253521118E-3</c:v>
                </c:pt>
                <c:pt idx="590">
                  <c:v>2.8169014084507044E-3</c:v>
                </c:pt>
                <c:pt idx="591">
                  <c:v>-2.5352112676056339E-2</c:v>
                </c:pt>
                <c:pt idx="592">
                  <c:v>-1.4084507042253521E-2</c:v>
                </c:pt>
                <c:pt idx="593">
                  <c:v>8.4507042253521118E-3</c:v>
                </c:pt>
                <c:pt idx="594">
                  <c:v>2.8169014084507044E-3</c:v>
                </c:pt>
                <c:pt idx="595">
                  <c:v>1.9718309859154931E-2</c:v>
                </c:pt>
                <c:pt idx="596">
                  <c:v>1.4084507042253521E-2</c:v>
                </c:pt>
                <c:pt idx="597">
                  <c:v>1.9718309859154931E-2</c:v>
                </c:pt>
                <c:pt idx="598">
                  <c:v>2.5352112676056339E-2</c:v>
                </c:pt>
                <c:pt idx="599">
                  <c:v>6.4788732394366194E-2</c:v>
                </c:pt>
                <c:pt idx="600">
                  <c:v>7.605633802816901E-2</c:v>
                </c:pt>
                <c:pt idx="601">
                  <c:v>8.7323943661971826E-2</c:v>
                </c:pt>
                <c:pt idx="602">
                  <c:v>4.788732394366197E-2</c:v>
                </c:pt>
                <c:pt idx="603">
                  <c:v>1.9718309859154931E-2</c:v>
                </c:pt>
                <c:pt idx="604">
                  <c:v>8.4507042253521118E-3</c:v>
                </c:pt>
                <c:pt idx="605">
                  <c:v>4.2253521126760563E-2</c:v>
                </c:pt>
                <c:pt idx="606">
                  <c:v>2.5352112676056339E-2</c:v>
                </c:pt>
                <c:pt idx="607">
                  <c:v>3.6619718309859155E-2</c:v>
                </c:pt>
                <c:pt idx="608">
                  <c:v>2.5352112676056339E-2</c:v>
                </c:pt>
                <c:pt idx="609">
                  <c:v>4.2253521126760563E-2</c:v>
                </c:pt>
                <c:pt idx="610">
                  <c:v>3.0985915492957747E-2</c:v>
                </c:pt>
                <c:pt idx="611">
                  <c:v>1.9718309859154931E-2</c:v>
                </c:pt>
                <c:pt idx="612">
                  <c:v>1.9718309859154931E-2</c:v>
                </c:pt>
                <c:pt idx="613">
                  <c:v>1.9718309859154931E-2</c:v>
                </c:pt>
                <c:pt idx="614">
                  <c:v>2.5352112676056339E-2</c:v>
                </c:pt>
                <c:pt idx="615">
                  <c:v>1.9718309859154931E-2</c:v>
                </c:pt>
                <c:pt idx="616">
                  <c:v>1.9718309859154931E-2</c:v>
                </c:pt>
                <c:pt idx="617">
                  <c:v>4.788732394366197E-2</c:v>
                </c:pt>
                <c:pt idx="618">
                  <c:v>4.2253521126760563E-2</c:v>
                </c:pt>
                <c:pt idx="619">
                  <c:v>4.2253521126760563E-2</c:v>
                </c:pt>
                <c:pt idx="620">
                  <c:v>8.4507042253521118E-3</c:v>
                </c:pt>
                <c:pt idx="621">
                  <c:v>8.4507042253521118E-3</c:v>
                </c:pt>
                <c:pt idx="622">
                  <c:v>2.8169014084507044E-3</c:v>
                </c:pt>
                <c:pt idx="623">
                  <c:v>1.9718309859154931E-2</c:v>
                </c:pt>
                <c:pt idx="624">
                  <c:v>1.9718309859154931E-2</c:v>
                </c:pt>
                <c:pt idx="625">
                  <c:v>1.4084507042253521E-2</c:v>
                </c:pt>
                <c:pt idx="626">
                  <c:v>3.0985915492957747E-2</c:v>
                </c:pt>
                <c:pt idx="627">
                  <c:v>3.6619718309859155E-2</c:v>
                </c:pt>
                <c:pt idx="628">
                  <c:v>3.0985915492957747E-2</c:v>
                </c:pt>
                <c:pt idx="629">
                  <c:v>1.9718309859154931E-2</c:v>
                </c:pt>
                <c:pt idx="630">
                  <c:v>2.5352112676056339E-2</c:v>
                </c:pt>
                <c:pt idx="631">
                  <c:v>3.0985915492957747E-2</c:v>
                </c:pt>
                <c:pt idx="632">
                  <c:v>1.9718309859154931E-2</c:v>
                </c:pt>
                <c:pt idx="633">
                  <c:v>1.9718309859154931E-2</c:v>
                </c:pt>
                <c:pt idx="634">
                  <c:v>1.4084507042253521E-2</c:v>
                </c:pt>
                <c:pt idx="635">
                  <c:v>4.2253521126760563E-2</c:v>
                </c:pt>
                <c:pt idx="636">
                  <c:v>1.9718309859154931E-2</c:v>
                </c:pt>
                <c:pt idx="637">
                  <c:v>4.2253521126760563E-2</c:v>
                </c:pt>
                <c:pt idx="638">
                  <c:v>4.788732394366197E-2</c:v>
                </c:pt>
                <c:pt idx="639">
                  <c:v>3.6619718309859155E-2</c:v>
                </c:pt>
                <c:pt idx="640">
                  <c:v>4.788732394366197E-2</c:v>
                </c:pt>
                <c:pt idx="641">
                  <c:v>5.3521126760563378E-2</c:v>
                </c:pt>
                <c:pt idx="642">
                  <c:v>4.788732394366197E-2</c:v>
                </c:pt>
                <c:pt idx="643">
                  <c:v>4.788732394366197E-2</c:v>
                </c:pt>
                <c:pt idx="644">
                  <c:v>6.4788732394366194E-2</c:v>
                </c:pt>
                <c:pt idx="645">
                  <c:v>5.3521126760563378E-2</c:v>
                </c:pt>
                <c:pt idx="646">
                  <c:v>6.4788732394366194E-2</c:v>
                </c:pt>
                <c:pt idx="647">
                  <c:v>7.0422535211267609E-2</c:v>
                </c:pt>
                <c:pt idx="648">
                  <c:v>8.1690140845070425E-2</c:v>
                </c:pt>
                <c:pt idx="649">
                  <c:v>8.1690140845070425E-2</c:v>
                </c:pt>
                <c:pt idx="650">
                  <c:v>4.788732394366197E-2</c:v>
                </c:pt>
                <c:pt idx="651">
                  <c:v>8.1690140845070425E-2</c:v>
                </c:pt>
                <c:pt idx="652">
                  <c:v>5.9154929577464786E-2</c:v>
                </c:pt>
                <c:pt idx="653">
                  <c:v>5.3521126760563378E-2</c:v>
                </c:pt>
                <c:pt idx="654">
                  <c:v>5.9154929577464786E-2</c:v>
                </c:pt>
                <c:pt idx="655">
                  <c:v>7.605633802816901E-2</c:v>
                </c:pt>
                <c:pt idx="656">
                  <c:v>8.1690140845070425E-2</c:v>
                </c:pt>
                <c:pt idx="657">
                  <c:v>0.10422535211267606</c:v>
                </c:pt>
                <c:pt idx="658">
                  <c:v>9.8591549295774641E-2</c:v>
                </c:pt>
                <c:pt idx="659">
                  <c:v>0.10985915492957747</c:v>
                </c:pt>
                <c:pt idx="660">
                  <c:v>8.1690140845070425E-2</c:v>
                </c:pt>
                <c:pt idx="661">
                  <c:v>8.7323943661971826E-2</c:v>
                </c:pt>
                <c:pt idx="662">
                  <c:v>0.10422535211267606</c:v>
                </c:pt>
                <c:pt idx="663">
                  <c:v>0.13239436619718309</c:v>
                </c:pt>
                <c:pt idx="664">
                  <c:v>0.11549295774647887</c:v>
                </c:pt>
                <c:pt idx="665">
                  <c:v>0.10985915492957747</c:v>
                </c:pt>
                <c:pt idx="666">
                  <c:v>0.11549295774647887</c:v>
                </c:pt>
                <c:pt idx="667">
                  <c:v>0.13239436619718309</c:v>
                </c:pt>
                <c:pt idx="668">
                  <c:v>0.12676056338028169</c:v>
                </c:pt>
                <c:pt idx="669">
                  <c:v>0.11549295774647887</c:v>
                </c:pt>
                <c:pt idx="670">
                  <c:v>0.11549295774647887</c:v>
                </c:pt>
                <c:pt idx="671">
                  <c:v>0.10422535211267606</c:v>
                </c:pt>
                <c:pt idx="672">
                  <c:v>0.11549295774647887</c:v>
                </c:pt>
                <c:pt idx="673">
                  <c:v>0.11549295774647887</c:v>
                </c:pt>
                <c:pt idx="674">
                  <c:v>0.13239436619718309</c:v>
                </c:pt>
                <c:pt idx="675">
                  <c:v>0.12676056338028169</c:v>
                </c:pt>
                <c:pt idx="676">
                  <c:v>0.13802816901408452</c:v>
                </c:pt>
                <c:pt idx="677">
                  <c:v>0.15492957746478872</c:v>
                </c:pt>
                <c:pt idx="678">
                  <c:v>0.13239436619718309</c:v>
                </c:pt>
                <c:pt idx="679">
                  <c:v>0.15492957746478872</c:v>
                </c:pt>
                <c:pt idx="680">
                  <c:v>0.14929577464788732</c:v>
                </c:pt>
                <c:pt idx="681">
                  <c:v>0.13239436619718309</c:v>
                </c:pt>
                <c:pt idx="682">
                  <c:v>0.14929577464788732</c:v>
                </c:pt>
                <c:pt idx="683">
                  <c:v>0.14366197183098592</c:v>
                </c:pt>
                <c:pt idx="684">
                  <c:v>0.14929577464788732</c:v>
                </c:pt>
                <c:pt idx="685">
                  <c:v>0.18873239436619718</c:v>
                </c:pt>
                <c:pt idx="686">
                  <c:v>0.17746478873239438</c:v>
                </c:pt>
                <c:pt idx="687">
                  <c:v>0.16619718309859155</c:v>
                </c:pt>
                <c:pt idx="688">
                  <c:v>0.18309859154929578</c:v>
                </c:pt>
                <c:pt idx="689">
                  <c:v>0.18309859154929578</c:v>
                </c:pt>
                <c:pt idx="690">
                  <c:v>0.17746478873239438</c:v>
                </c:pt>
                <c:pt idx="691">
                  <c:v>0.17746478873239438</c:v>
                </c:pt>
                <c:pt idx="692">
                  <c:v>0.17183098591549295</c:v>
                </c:pt>
                <c:pt idx="693">
                  <c:v>0.14929577464788732</c:v>
                </c:pt>
                <c:pt idx="694">
                  <c:v>0.2</c:v>
                </c:pt>
                <c:pt idx="695">
                  <c:v>0.18309859154929578</c:v>
                </c:pt>
                <c:pt idx="696">
                  <c:v>0.17746478873239438</c:v>
                </c:pt>
                <c:pt idx="697">
                  <c:v>0.20563380281690141</c:v>
                </c:pt>
                <c:pt idx="698">
                  <c:v>0.22253521126760564</c:v>
                </c:pt>
                <c:pt idx="699">
                  <c:v>0.20563380281690141</c:v>
                </c:pt>
                <c:pt idx="700">
                  <c:v>0.18309859154929578</c:v>
                </c:pt>
                <c:pt idx="701">
                  <c:v>0.20563380281690141</c:v>
                </c:pt>
                <c:pt idx="702">
                  <c:v>0.17746478873239438</c:v>
                </c:pt>
                <c:pt idx="703">
                  <c:v>0.19436619718309858</c:v>
                </c:pt>
                <c:pt idx="704">
                  <c:v>0.18309859154929578</c:v>
                </c:pt>
                <c:pt idx="705">
                  <c:v>0.18309859154929578</c:v>
                </c:pt>
                <c:pt idx="706">
                  <c:v>0.2</c:v>
                </c:pt>
                <c:pt idx="707">
                  <c:v>0.17746478873239438</c:v>
                </c:pt>
                <c:pt idx="708">
                  <c:v>0.16619718309859155</c:v>
                </c:pt>
                <c:pt idx="709">
                  <c:v>0.20563380281690141</c:v>
                </c:pt>
                <c:pt idx="710">
                  <c:v>0.18873239436619718</c:v>
                </c:pt>
                <c:pt idx="711">
                  <c:v>0.17183098591549295</c:v>
                </c:pt>
                <c:pt idx="712">
                  <c:v>0.14366197183098592</c:v>
                </c:pt>
                <c:pt idx="713">
                  <c:v>0.17746478873239438</c:v>
                </c:pt>
                <c:pt idx="714">
                  <c:v>0.16619718309859155</c:v>
                </c:pt>
                <c:pt idx="715">
                  <c:v>0.14929577464788732</c:v>
                </c:pt>
                <c:pt idx="716">
                  <c:v>0.13802816901408452</c:v>
                </c:pt>
                <c:pt idx="717">
                  <c:v>0.17746478873239438</c:v>
                </c:pt>
                <c:pt idx="718">
                  <c:v>0.17183098591549295</c:v>
                </c:pt>
                <c:pt idx="719">
                  <c:v>0.16619718309859155</c:v>
                </c:pt>
                <c:pt idx="720">
                  <c:v>0.14929577464788732</c:v>
                </c:pt>
                <c:pt idx="721">
                  <c:v>0.13239436619718309</c:v>
                </c:pt>
                <c:pt idx="722">
                  <c:v>0.13239436619718309</c:v>
                </c:pt>
                <c:pt idx="723">
                  <c:v>0.10422535211267606</c:v>
                </c:pt>
                <c:pt idx="724">
                  <c:v>0.13802816901408452</c:v>
                </c:pt>
                <c:pt idx="725">
                  <c:v>0.13802816901408452</c:v>
                </c:pt>
                <c:pt idx="726">
                  <c:v>0.13802816901408452</c:v>
                </c:pt>
                <c:pt idx="727">
                  <c:v>0.13802816901408452</c:v>
                </c:pt>
                <c:pt idx="728">
                  <c:v>0.13239436619718309</c:v>
                </c:pt>
                <c:pt idx="729">
                  <c:v>0.16056338028169015</c:v>
                </c:pt>
                <c:pt idx="730">
                  <c:v>0.12676056338028169</c:v>
                </c:pt>
                <c:pt idx="731">
                  <c:v>0.13239436619718309</c:v>
                </c:pt>
                <c:pt idx="732">
                  <c:v>0.14366197183098592</c:v>
                </c:pt>
                <c:pt idx="733">
                  <c:v>0.13802816901408452</c:v>
                </c:pt>
                <c:pt idx="734">
                  <c:v>0.13802816901408452</c:v>
                </c:pt>
                <c:pt idx="735">
                  <c:v>0.14366197183098592</c:v>
                </c:pt>
                <c:pt idx="736">
                  <c:v>0.16056338028169015</c:v>
                </c:pt>
                <c:pt idx="737">
                  <c:v>0.15492957746478872</c:v>
                </c:pt>
                <c:pt idx="738">
                  <c:v>0.15492957746478872</c:v>
                </c:pt>
                <c:pt idx="739">
                  <c:v>0.13239436619718309</c:v>
                </c:pt>
                <c:pt idx="740">
                  <c:v>0.14929577464788732</c:v>
                </c:pt>
                <c:pt idx="741">
                  <c:v>0.11549295774647887</c:v>
                </c:pt>
                <c:pt idx="742">
                  <c:v>0.13239436619718309</c:v>
                </c:pt>
                <c:pt idx="743">
                  <c:v>0.14366197183098592</c:v>
                </c:pt>
                <c:pt idx="744">
                  <c:v>0.13239436619718309</c:v>
                </c:pt>
                <c:pt idx="745">
                  <c:v>0.13239436619718309</c:v>
                </c:pt>
                <c:pt idx="746">
                  <c:v>0.12676056338028169</c:v>
                </c:pt>
                <c:pt idx="747">
                  <c:v>0.14929577464788732</c:v>
                </c:pt>
                <c:pt idx="748">
                  <c:v>0.14366197183098592</c:v>
                </c:pt>
                <c:pt idx="749">
                  <c:v>0.10985915492957747</c:v>
                </c:pt>
                <c:pt idx="750">
                  <c:v>0.13802816901408452</c:v>
                </c:pt>
                <c:pt idx="751">
                  <c:v>0.13239436619718309</c:v>
                </c:pt>
                <c:pt idx="752">
                  <c:v>0.13239436619718309</c:v>
                </c:pt>
                <c:pt idx="753">
                  <c:v>0.12676056338028169</c:v>
                </c:pt>
                <c:pt idx="754">
                  <c:v>0.12112676056338029</c:v>
                </c:pt>
                <c:pt idx="755">
                  <c:v>9.295774647887324E-2</c:v>
                </c:pt>
                <c:pt idx="756">
                  <c:v>0.13239436619718309</c:v>
                </c:pt>
                <c:pt idx="757">
                  <c:v>0.10985915492957747</c:v>
                </c:pt>
                <c:pt idx="758">
                  <c:v>0.12112676056338029</c:v>
                </c:pt>
                <c:pt idx="759">
                  <c:v>0.10985915492957747</c:v>
                </c:pt>
                <c:pt idx="760">
                  <c:v>0.12676056338028169</c:v>
                </c:pt>
                <c:pt idx="761">
                  <c:v>0.12112676056338029</c:v>
                </c:pt>
                <c:pt idx="762">
                  <c:v>0.10985915492957747</c:v>
                </c:pt>
                <c:pt idx="763">
                  <c:v>0.10985915492957747</c:v>
                </c:pt>
                <c:pt idx="764">
                  <c:v>8.1690140845070425E-2</c:v>
                </c:pt>
                <c:pt idx="765">
                  <c:v>7.605633802816901E-2</c:v>
                </c:pt>
                <c:pt idx="766">
                  <c:v>0.10985915492957747</c:v>
                </c:pt>
                <c:pt idx="767">
                  <c:v>7.605633802816901E-2</c:v>
                </c:pt>
                <c:pt idx="768">
                  <c:v>7.0422535211267609E-2</c:v>
                </c:pt>
                <c:pt idx="769">
                  <c:v>8.7323943661971826E-2</c:v>
                </c:pt>
                <c:pt idx="770">
                  <c:v>0.10985915492957747</c:v>
                </c:pt>
                <c:pt idx="771">
                  <c:v>0.10422535211267606</c:v>
                </c:pt>
                <c:pt idx="772">
                  <c:v>9.8591549295774641E-2</c:v>
                </c:pt>
                <c:pt idx="773">
                  <c:v>8.1690140845070425E-2</c:v>
                </c:pt>
                <c:pt idx="774">
                  <c:v>0.10422535211267606</c:v>
                </c:pt>
                <c:pt idx="775">
                  <c:v>8.7323943661971826E-2</c:v>
                </c:pt>
                <c:pt idx="776">
                  <c:v>7.605633802816901E-2</c:v>
                </c:pt>
                <c:pt idx="777">
                  <c:v>7.605633802816901E-2</c:v>
                </c:pt>
                <c:pt idx="778">
                  <c:v>7.0422535211267609E-2</c:v>
                </c:pt>
                <c:pt idx="779">
                  <c:v>5.9154929577464786E-2</c:v>
                </c:pt>
                <c:pt idx="780">
                  <c:v>7.605633802816901E-2</c:v>
                </c:pt>
                <c:pt idx="781">
                  <c:v>8.7323943661971826E-2</c:v>
                </c:pt>
                <c:pt idx="782">
                  <c:v>7.605633802816901E-2</c:v>
                </c:pt>
                <c:pt idx="783">
                  <c:v>8.7323943661971826E-2</c:v>
                </c:pt>
                <c:pt idx="784">
                  <c:v>7.0422535211267609E-2</c:v>
                </c:pt>
                <c:pt idx="785">
                  <c:v>7.605633802816901E-2</c:v>
                </c:pt>
                <c:pt idx="786">
                  <c:v>7.605633802816901E-2</c:v>
                </c:pt>
                <c:pt idx="787">
                  <c:v>5.9154929577464786E-2</c:v>
                </c:pt>
                <c:pt idx="788">
                  <c:v>7.0422535211267609E-2</c:v>
                </c:pt>
                <c:pt idx="789">
                  <c:v>8.1690140845070425E-2</c:v>
                </c:pt>
                <c:pt idx="790">
                  <c:v>7.0422535211267609E-2</c:v>
                </c:pt>
                <c:pt idx="791">
                  <c:v>7.0422535211267609E-2</c:v>
                </c:pt>
                <c:pt idx="792">
                  <c:v>7.0422535211267609E-2</c:v>
                </c:pt>
                <c:pt idx="793">
                  <c:v>8.1690140845070425E-2</c:v>
                </c:pt>
                <c:pt idx="794">
                  <c:v>7.605633802816901E-2</c:v>
                </c:pt>
                <c:pt idx="795">
                  <c:v>5.3521126760563378E-2</c:v>
                </c:pt>
                <c:pt idx="796">
                  <c:v>5.9154929577464786E-2</c:v>
                </c:pt>
                <c:pt idx="797">
                  <c:v>8.1690140845070425E-2</c:v>
                </c:pt>
                <c:pt idx="798">
                  <c:v>6.4788732394366194E-2</c:v>
                </c:pt>
                <c:pt idx="799">
                  <c:v>7.0422535211267609E-2</c:v>
                </c:pt>
                <c:pt idx="800">
                  <c:v>5.9154929577464786E-2</c:v>
                </c:pt>
                <c:pt idx="801">
                  <c:v>6.4788732394366194E-2</c:v>
                </c:pt>
                <c:pt idx="802">
                  <c:v>5.9154929577464786E-2</c:v>
                </c:pt>
                <c:pt idx="803">
                  <c:v>5.9154929577464786E-2</c:v>
                </c:pt>
                <c:pt idx="804">
                  <c:v>7.0422535211267609E-2</c:v>
                </c:pt>
                <c:pt idx="805">
                  <c:v>1.9718309859154931E-2</c:v>
                </c:pt>
                <c:pt idx="806">
                  <c:v>4.788732394366197E-2</c:v>
                </c:pt>
                <c:pt idx="807">
                  <c:v>2.5352112676056339E-2</c:v>
                </c:pt>
                <c:pt idx="808">
                  <c:v>4.2253521126760563E-2</c:v>
                </c:pt>
                <c:pt idx="809">
                  <c:v>3.6619718309859155E-2</c:v>
                </c:pt>
                <c:pt idx="810">
                  <c:v>2.5352112676056339E-2</c:v>
                </c:pt>
                <c:pt idx="811">
                  <c:v>5.3521126760563378E-2</c:v>
                </c:pt>
                <c:pt idx="812">
                  <c:v>4.2253521126760563E-2</c:v>
                </c:pt>
                <c:pt idx="813">
                  <c:v>3.6619718309859155E-2</c:v>
                </c:pt>
                <c:pt idx="814">
                  <c:v>5.3521126760563378E-2</c:v>
                </c:pt>
                <c:pt idx="815">
                  <c:v>1.9718309859154931E-2</c:v>
                </c:pt>
                <c:pt idx="816">
                  <c:v>2.5352112676056339E-2</c:v>
                </c:pt>
                <c:pt idx="817">
                  <c:v>2.5352112676056339E-2</c:v>
                </c:pt>
                <c:pt idx="818">
                  <c:v>1.9718309859154931E-2</c:v>
                </c:pt>
                <c:pt idx="819">
                  <c:v>-8.4507042253521118E-3</c:v>
                </c:pt>
                <c:pt idx="820">
                  <c:v>1.9718309859154931E-2</c:v>
                </c:pt>
                <c:pt idx="821">
                  <c:v>1.9718309859154931E-2</c:v>
                </c:pt>
                <c:pt idx="822">
                  <c:v>1.9718309859154931E-2</c:v>
                </c:pt>
                <c:pt idx="823">
                  <c:v>8.4507042253521118E-3</c:v>
                </c:pt>
                <c:pt idx="824">
                  <c:v>3.6619718309859155E-2</c:v>
                </c:pt>
                <c:pt idx="825">
                  <c:v>8.4507042253521118E-3</c:v>
                </c:pt>
                <c:pt idx="826">
                  <c:v>1.4084507042253521E-2</c:v>
                </c:pt>
                <c:pt idx="827">
                  <c:v>-2.8169014084507044E-3</c:v>
                </c:pt>
                <c:pt idx="828">
                  <c:v>-2.8169014084507044E-3</c:v>
                </c:pt>
                <c:pt idx="829">
                  <c:v>1.4084507042253521E-2</c:v>
                </c:pt>
                <c:pt idx="830">
                  <c:v>2.5352112676056339E-2</c:v>
                </c:pt>
                <c:pt idx="831">
                  <c:v>8.4507042253521118E-3</c:v>
                </c:pt>
                <c:pt idx="832">
                  <c:v>3.0985915492957747E-2</c:v>
                </c:pt>
                <c:pt idx="833">
                  <c:v>2.5352112676056339E-2</c:v>
                </c:pt>
                <c:pt idx="834">
                  <c:v>1.9718309859154931E-2</c:v>
                </c:pt>
                <c:pt idx="835">
                  <c:v>3.0985915492957747E-2</c:v>
                </c:pt>
                <c:pt idx="836">
                  <c:v>1.9718309859154931E-2</c:v>
                </c:pt>
                <c:pt idx="837">
                  <c:v>1.4084507042253521E-2</c:v>
                </c:pt>
                <c:pt idx="838">
                  <c:v>1.9718309859154931E-2</c:v>
                </c:pt>
                <c:pt idx="839">
                  <c:v>-2.8169014084507044E-3</c:v>
                </c:pt>
                <c:pt idx="840">
                  <c:v>2.8169014084507044E-3</c:v>
                </c:pt>
                <c:pt idx="841">
                  <c:v>1.9718309859154931E-2</c:v>
                </c:pt>
                <c:pt idx="842">
                  <c:v>1.9718309859154931E-2</c:v>
                </c:pt>
                <c:pt idx="843">
                  <c:v>2.8169014084507044E-3</c:v>
                </c:pt>
                <c:pt idx="844">
                  <c:v>2.5352112676056339E-2</c:v>
                </c:pt>
                <c:pt idx="845">
                  <c:v>2.8169014084507044E-3</c:v>
                </c:pt>
                <c:pt idx="846">
                  <c:v>1.4084507042253521E-2</c:v>
                </c:pt>
                <c:pt idx="847">
                  <c:v>-8.4507042253521118E-3</c:v>
                </c:pt>
                <c:pt idx="848">
                  <c:v>2.8169014084507044E-3</c:v>
                </c:pt>
                <c:pt idx="849">
                  <c:v>-1.4084507042253521E-2</c:v>
                </c:pt>
                <c:pt idx="850">
                  <c:v>2.8169014084507044E-3</c:v>
                </c:pt>
                <c:pt idx="851">
                  <c:v>-1.9718309859154931E-2</c:v>
                </c:pt>
                <c:pt idx="852">
                  <c:v>-1.4084507042253521E-2</c:v>
                </c:pt>
                <c:pt idx="853">
                  <c:v>1.4084507042253521E-2</c:v>
                </c:pt>
                <c:pt idx="854">
                  <c:v>3.0985915492957747E-2</c:v>
                </c:pt>
                <c:pt idx="855">
                  <c:v>8.4507042253521118E-3</c:v>
                </c:pt>
                <c:pt idx="856">
                  <c:v>1.4084507042253521E-2</c:v>
                </c:pt>
                <c:pt idx="857">
                  <c:v>-1.4084507042253521E-2</c:v>
                </c:pt>
                <c:pt idx="858">
                  <c:v>-8.4507042253521118E-3</c:v>
                </c:pt>
                <c:pt idx="859">
                  <c:v>-2.5352112676056339E-2</c:v>
                </c:pt>
                <c:pt idx="860">
                  <c:v>-1.9718309859154931E-2</c:v>
                </c:pt>
                <c:pt idx="861">
                  <c:v>-1.9718309859154931E-2</c:v>
                </c:pt>
                <c:pt idx="862">
                  <c:v>-1.9718309859154931E-2</c:v>
                </c:pt>
                <c:pt idx="863">
                  <c:v>-8.4507042253521118E-3</c:v>
                </c:pt>
                <c:pt idx="864">
                  <c:v>-1.4084507042253521E-2</c:v>
                </c:pt>
                <c:pt idx="865">
                  <c:v>-2.5352112676056339E-2</c:v>
                </c:pt>
                <c:pt idx="866">
                  <c:v>-1.9718309859154931E-2</c:v>
                </c:pt>
                <c:pt idx="867">
                  <c:v>-3.0985915492957747E-2</c:v>
                </c:pt>
                <c:pt idx="868">
                  <c:v>-3.0985915492957747E-2</c:v>
                </c:pt>
                <c:pt idx="869">
                  <c:v>-3.6619718309859155E-2</c:v>
                </c:pt>
                <c:pt idx="870">
                  <c:v>-3.0985915492957747E-2</c:v>
                </c:pt>
                <c:pt idx="871">
                  <c:v>-3.0985915492957747E-2</c:v>
                </c:pt>
                <c:pt idx="872">
                  <c:v>-1.9718309859154931E-2</c:v>
                </c:pt>
                <c:pt idx="873">
                  <c:v>-2.5352112676056339E-2</c:v>
                </c:pt>
                <c:pt idx="874">
                  <c:v>-1.9718309859154931E-2</c:v>
                </c:pt>
                <c:pt idx="875">
                  <c:v>-2.5352112676056339E-2</c:v>
                </c:pt>
                <c:pt idx="876">
                  <c:v>-1.4084507042253521E-2</c:v>
                </c:pt>
                <c:pt idx="877">
                  <c:v>-2.8169014084507044E-3</c:v>
                </c:pt>
                <c:pt idx="878">
                  <c:v>-3.0985915492957747E-2</c:v>
                </c:pt>
                <c:pt idx="879">
                  <c:v>-1.9718309859154931E-2</c:v>
                </c:pt>
                <c:pt idx="880">
                  <c:v>-1.4084507042253521E-2</c:v>
                </c:pt>
                <c:pt idx="881">
                  <c:v>-3.0985915492957747E-2</c:v>
                </c:pt>
                <c:pt idx="882">
                  <c:v>-2.8169014084507044E-3</c:v>
                </c:pt>
                <c:pt idx="883">
                  <c:v>-1.9718309859154931E-2</c:v>
                </c:pt>
                <c:pt idx="884">
                  <c:v>-2.5352112676056339E-2</c:v>
                </c:pt>
                <c:pt idx="885">
                  <c:v>-1.9718309859154931E-2</c:v>
                </c:pt>
                <c:pt idx="886">
                  <c:v>-8.4507042253521118E-3</c:v>
                </c:pt>
                <c:pt idx="887">
                  <c:v>-1.9718309859154931E-2</c:v>
                </c:pt>
                <c:pt idx="888">
                  <c:v>-1.4084507042253521E-2</c:v>
                </c:pt>
                <c:pt idx="889">
                  <c:v>-3.6619718309859155E-2</c:v>
                </c:pt>
                <c:pt idx="890">
                  <c:v>2.8169014084507044E-3</c:v>
                </c:pt>
                <c:pt idx="891">
                  <c:v>-4.2253521126760563E-2</c:v>
                </c:pt>
                <c:pt idx="892">
                  <c:v>-1.9718309859154931E-2</c:v>
                </c:pt>
                <c:pt idx="893">
                  <c:v>-4.2253521126760563E-2</c:v>
                </c:pt>
                <c:pt idx="894">
                  <c:v>-3.0985915492957747E-2</c:v>
                </c:pt>
                <c:pt idx="895">
                  <c:v>-3.6619718309859155E-2</c:v>
                </c:pt>
                <c:pt idx="896">
                  <c:v>-1.4084507042253521E-2</c:v>
                </c:pt>
                <c:pt idx="897">
                  <c:v>-1.9718309859154931E-2</c:v>
                </c:pt>
                <c:pt idx="898">
                  <c:v>-1.4084507042253521E-2</c:v>
                </c:pt>
                <c:pt idx="899">
                  <c:v>-3.0985915492957747E-2</c:v>
                </c:pt>
                <c:pt idx="900">
                  <c:v>-4.2253521126760563E-2</c:v>
                </c:pt>
                <c:pt idx="901">
                  <c:v>-5.3521126760563378E-2</c:v>
                </c:pt>
                <c:pt idx="902">
                  <c:v>-3.0985915492957747E-2</c:v>
                </c:pt>
                <c:pt idx="903">
                  <c:v>-4.2253521126760563E-2</c:v>
                </c:pt>
                <c:pt idx="904">
                  <c:v>-3.6619718309859155E-2</c:v>
                </c:pt>
                <c:pt idx="905">
                  <c:v>-2.5352112676056339E-2</c:v>
                </c:pt>
                <c:pt idx="906">
                  <c:v>-3.6619718309859155E-2</c:v>
                </c:pt>
                <c:pt idx="907">
                  <c:v>-3.0985915492957747E-2</c:v>
                </c:pt>
                <c:pt idx="908">
                  <c:v>-1.9718309859154931E-2</c:v>
                </c:pt>
                <c:pt idx="909">
                  <c:v>-2.5352112676056339E-2</c:v>
                </c:pt>
                <c:pt idx="910">
                  <c:v>-1.9718309859154931E-2</c:v>
                </c:pt>
                <c:pt idx="911">
                  <c:v>-2.5352112676056339E-2</c:v>
                </c:pt>
                <c:pt idx="912">
                  <c:v>-2.5352112676056339E-2</c:v>
                </c:pt>
                <c:pt idx="913">
                  <c:v>-1.9718309859154931E-2</c:v>
                </c:pt>
                <c:pt idx="914">
                  <c:v>-2.5352112676056339E-2</c:v>
                </c:pt>
                <c:pt idx="915">
                  <c:v>-8.4507042253521118E-3</c:v>
                </c:pt>
                <c:pt idx="916">
                  <c:v>-1.4084507042253521E-2</c:v>
                </c:pt>
                <c:pt idx="917">
                  <c:v>-2.8169014084507044E-3</c:v>
                </c:pt>
                <c:pt idx="918">
                  <c:v>-3.0985915492957747E-2</c:v>
                </c:pt>
                <c:pt idx="919">
                  <c:v>-3.0985915492957747E-2</c:v>
                </c:pt>
                <c:pt idx="920">
                  <c:v>-3.0985915492957747E-2</c:v>
                </c:pt>
                <c:pt idx="921">
                  <c:v>-4.2253521126760563E-2</c:v>
                </c:pt>
                <c:pt idx="922">
                  <c:v>-1.4084507042253521E-2</c:v>
                </c:pt>
                <c:pt idx="923">
                  <c:v>-2.5352112676056339E-2</c:v>
                </c:pt>
                <c:pt idx="924">
                  <c:v>-1.9718309859154931E-2</c:v>
                </c:pt>
                <c:pt idx="925">
                  <c:v>-1.4084507042253521E-2</c:v>
                </c:pt>
                <c:pt idx="926">
                  <c:v>-1.4084507042253521E-2</c:v>
                </c:pt>
                <c:pt idx="927">
                  <c:v>-3.0985915492957747E-2</c:v>
                </c:pt>
                <c:pt idx="928">
                  <c:v>-1.4084507042253521E-2</c:v>
                </c:pt>
                <c:pt idx="929">
                  <c:v>-2.5352112676056339E-2</c:v>
                </c:pt>
                <c:pt idx="930">
                  <c:v>-3.0985915492957747E-2</c:v>
                </c:pt>
                <c:pt idx="931">
                  <c:v>-8.4507042253521118E-3</c:v>
                </c:pt>
                <c:pt idx="932">
                  <c:v>-2.5352112676056339E-2</c:v>
                </c:pt>
                <c:pt idx="933">
                  <c:v>-5.3521126760563378E-2</c:v>
                </c:pt>
                <c:pt idx="934">
                  <c:v>-1.4084507042253521E-2</c:v>
                </c:pt>
                <c:pt idx="935">
                  <c:v>-1.4084507042253521E-2</c:v>
                </c:pt>
                <c:pt idx="936">
                  <c:v>-3.6619718309859155E-2</c:v>
                </c:pt>
                <c:pt idx="937">
                  <c:v>-2.8169014084507044E-3</c:v>
                </c:pt>
                <c:pt idx="938">
                  <c:v>2.8169014084507044E-3</c:v>
                </c:pt>
                <c:pt idx="939">
                  <c:v>-2.8169014084507044E-3</c:v>
                </c:pt>
                <c:pt idx="940">
                  <c:v>-1.4084507042253521E-2</c:v>
                </c:pt>
                <c:pt idx="941">
                  <c:v>-1.9718309859154931E-2</c:v>
                </c:pt>
                <c:pt idx="942">
                  <c:v>-5.3521126760563378E-2</c:v>
                </c:pt>
                <c:pt idx="943">
                  <c:v>-4.788732394366197E-2</c:v>
                </c:pt>
                <c:pt idx="944">
                  <c:v>-2.5352112676056339E-2</c:v>
                </c:pt>
                <c:pt idx="945">
                  <c:v>-3.6619718309859155E-2</c:v>
                </c:pt>
                <c:pt idx="946">
                  <c:v>-8.4507042253521118E-3</c:v>
                </c:pt>
                <c:pt idx="947">
                  <c:v>-3.6619718309859155E-2</c:v>
                </c:pt>
                <c:pt idx="948">
                  <c:v>-3.6619718309859155E-2</c:v>
                </c:pt>
                <c:pt idx="949">
                  <c:v>-2.5352112676056339E-2</c:v>
                </c:pt>
                <c:pt idx="950">
                  <c:v>-3.6619718309859155E-2</c:v>
                </c:pt>
                <c:pt idx="951">
                  <c:v>-4.2253521126760563E-2</c:v>
                </c:pt>
                <c:pt idx="952">
                  <c:v>-4.788732394366197E-2</c:v>
                </c:pt>
                <c:pt idx="953">
                  <c:v>-1.4084507042253521E-2</c:v>
                </c:pt>
                <c:pt idx="954">
                  <c:v>-3.6619718309859155E-2</c:v>
                </c:pt>
                <c:pt idx="955">
                  <c:v>-3.0985915492957747E-2</c:v>
                </c:pt>
                <c:pt idx="956">
                  <c:v>-3.0985915492957747E-2</c:v>
                </c:pt>
                <c:pt idx="957">
                  <c:v>-1.4084507042253521E-2</c:v>
                </c:pt>
                <c:pt idx="958">
                  <c:v>-2.5352112676056339E-2</c:v>
                </c:pt>
                <c:pt idx="959">
                  <c:v>-1.4084507042253521E-2</c:v>
                </c:pt>
                <c:pt idx="960">
                  <c:v>-2.5352112676056339E-2</c:v>
                </c:pt>
                <c:pt idx="961">
                  <c:v>-3.0985915492957747E-2</c:v>
                </c:pt>
                <c:pt idx="962">
                  <c:v>-3.0985915492957747E-2</c:v>
                </c:pt>
                <c:pt idx="963">
                  <c:v>-1.4084507042253521E-2</c:v>
                </c:pt>
                <c:pt idx="964">
                  <c:v>-4.2253521126760563E-2</c:v>
                </c:pt>
                <c:pt idx="965">
                  <c:v>-2.8169014084507044E-3</c:v>
                </c:pt>
                <c:pt idx="966">
                  <c:v>-1.4084507042253521E-2</c:v>
                </c:pt>
                <c:pt idx="967">
                  <c:v>-1.9718309859154931E-2</c:v>
                </c:pt>
                <c:pt idx="968">
                  <c:v>-2.8169014084507044E-3</c:v>
                </c:pt>
                <c:pt idx="969">
                  <c:v>-1.9718309859154931E-2</c:v>
                </c:pt>
                <c:pt idx="970">
                  <c:v>-3.6619718309859155E-2</c:v>
                </c:pt>
                <c:pt idx="971">
                  <c:v>-2.5352112676056339E-2</c:v>
                </c:pt>
                <c:pt idx="972">
                  <c:v>-1.4084507042253521E-2</c:v>
                </c:pt>
                <c:pt idx="973">
                  <c:v>-2.5352112676056339E-2</c:v>
                </c:pt>
                <c:pt idx="974">
                  <c:v>-4.788732394366197E-2</c:v>
                </c:pt>
                <c:pt idx="975">
                  <c:v>-2.8169014084507044E-3</c:v>
                </c:pt>
                <c:pt idx="976">
                  <c:v>-1.9718309859154931E-2</c:v>
                </c:pt>
                <c:pt idx="977">
                  <c:v>-1.9718309859154931E-2</c:v>
                </c:pt>
                <c:pt idx="978">
                  <c:v>-2.5352112676056339E-2</c:v>
                </c:pt>
                <c:pt idx="979">
                  <c:v>-4.2253521126760563E-2</c:v>
                </c:pt>
                <c:pt idx="980">
                  <c:v>-3.0985915492957747E-2</c:v>
                </c:pt>
                <c:pt idx="981">
                  <c:v>-4.788732394366197E-2</c:v>
                </c:pt>
                <c:pt idx="982">
                  <c:v>-4.788732394366197E-2</c:v>
                </c:pt>
                <c:pt idx="983">
                  <c:v>-5.3521126760563378E-2</c:v>
                </c:pt>
                <c:pt idx="984">
                  <c:v>-3.6619718309859155E-2</c:v>
                </c:pt>
                <c:pt idx="985">
                  <c:v>-4.788732394366197E-2</c:v>
                </c:pt>
                <c:pt idx="986">
                  <c:v>-2.5352112676056339E-2</c:v>
                </c:pt>
                <c:pt idx="987">
                  <c:v>-4.788732394366197E-2</c:v>
                </c:pt>
                <c:pt idx="988">
                  <c:v>-1.9718309859154931E-2</c:v>
                </c:pt>
                <c:pt idx="989">
                  <c:v>-1.9718309859154931E-2</c:v>
                </c:pt>
                <c:pt idx="990">
                  <c:v>-4.2253521126760563E-2</c:v>
                </c:pt>
                <c:pt idx="991">
                  <c:v>-3.0985915492957747E-2</c:v>
                </c:pt>
                <c:pt idx="992">
                  <c:v>-3.6619718309859155E-2</c:v>
                </c:pt>
                <c:pt idx="993">
                  <c:v>-2.5352112676056339E-2</c:v>
                </c:pt>
                <c:pt idx="994">
                  <c:v>2.8169014084507044E-3</c:v>
                </c:pt>
                <c:pt idx="995">
                  <c:v>-3.0985915492957747E-2</c:v>
                </c:pt>
                <c:pt idx="996">
                  <c:v>-8.4507042253521118E-3</c:v>
                </c:pt>
                <c:pt idx="997">
                  <c:v>-1.4084507042253521E-2</c:v>
                </c:pt>
                <c:pt idx="998">
                  <c:v>-1.9718309859154931E-2</c:v>
                </c:pt>
                <c:pt idx="999">
                  <c:v>-2.5352112676056339E-2</c:v>
                </c:pt>
                <c:pt idx="1000">
                  <c:v>-1.9718309859154931E-2</c:v>
                </c:pt>
                <c:pt idx="1001">
                  <c:v>-2.5352112676056339E-2</c:v>
                </c:pt>
                <c:pt idx="1002">
                  <c:v>-4.2253521126760563E-2</c:v>
                </c:pt>
                <c:pt idx="1003">
                  <c:v>-2.8169014084507044E-3</c:v>
                </c:pt>
                <c:pt idx="1004">
                  <c:v>-1.9718309859154931E-2</c:v>
                </c:pt>
                <c:pt idx="1005">
                  <c:v>-3.0985915492957747E-2</c:v>
                </c:pt>
                <c:pt idx="1006">
                  <c:v>-1.9718309859154931E-2</c:v>
                </c:pt>
                <c:pt idx="1007">
                  <c:v>-2.5352112676056339E-2</c:v>
                </c:pt>
                <c:pt idx="1008">
                  <c:v>-2.5352112676056339E-2</c:v>
                </c:pt>
                <c:pt idx="1009">
                  <c:v>-1.9718309859154931E-2</c:v>
                </c:pt>
                <c:pt idx="1010">
                  <c:v>-4.2253521126760563E-2</c:v>
                </c:pt>
                <c:pt idx="1011">
                  <c:v>-4.2253521126760563E-2</c:v>
                </c:pt>
                <c:pt idx="1012">
                  <c:v>-3.6619718309859155E-2</c:v>
                </c:pt>
                <c:pt idx="1013">
                  <c:v>-4.788732394366197E-2</c:v>
                </c:pt>
                <c:pt idx="1014">
                  <c:v>-4.788732394366197E-2</c:v>
                </c:pt>
                <c:pt idx="1015">
                  <c:v>-3.6619718309859155E-2</c:v>
                </c:pt>
                <c:pt idx="1016">
                  <c:v>-1.9718309859154931E-2</c:v>
                </c:pt>
                <c:pt idx="1017">
                  <c:v>-3.0985915492957747E-2</c:v>
                </c:pt>
                <c:pt idx="1018">
                  <c:v>-2.5352112676056339E-2</c:v>
                </c:pt>
                <c:pt idx="1019">
                  <c:v>-1.4084507042253521E-2</c:v>
                </c:pt>
                <c:pt idx="1020">
                  <c:v>-3.6619718309859155E-2</c:v>
                </c:pt>
                <c:pt idx="1021">
                  <c:v>-3.6619718309859155E-2</c:v>
                </c:pt>
                <c:pt idx="1022">
                  <c:v>-3.0985915492957747E-2</c:v>
                </c:pt>
                <c:pt idx="1023">
                  <c:v>-3.0985915492957747E-2</c:v>
                </c:pt>
                <c:pt idx="1024">
                  <c:v>-3.0985915492957747E-2</c:v>
                </c:pt>
                <c:pt idx="1025">
                  <c:v>-4.2253521126760563E-2</c:v>
                </c:pt>
                <c:pt idx="1026">
                  <c:v>-3.6619718309859155E-2</c:v>
                </c:pt>
                <c:pt idx="1027">
                  <c:v>-4.2253521126760563E-2</c:v>
                </c:pt>
                <c:pt idx="1028">
                  <c:v>8.4507042253521118E-3</c:v>
                </c:pt>
                <c:pt idx="1029">
                  <c:v>2.8169014084507044E-3</c:v>
                </c:pt>
                <c:pt idx="1030">
                  <c:v>-1.4084507042253521E-2</c:v>
                </c:pt>
                <c:pt idx="1031">
                  <c:v>-2.8169014084507044E-3</c:v>
                </c:pt>
                <c:pt idx="1032">
                  <c:v>-8.4507042253521118E-3</c:v>
                </c:pt>
                <c:pt idx="1033">
                  <c:v>-2.8169014084507044E-3</c:v>
                </c:pt>
                <c:pt idx="1034">
                  <c:v>-1.9718309859154931E-2</c:v>
                </c:pt>
                <c:pt idx="1035">
                  <c:v>-2.5352112676056339E-2</c:v>
                </c:pt>
                <c:pt idx="1036">
                  <c:v>-3.0985915492957747E-2</c:v>
                </c:pt>
                <c:pt idx="1037">
                  <c:v>-4.788732394366197E-2</c:v>
                </c:pt>
                <c:pt idx="1038">
                  <c:v>-3.6619718309859155E-2</c:v>
                </c:pt>
                <c:pt idx="1039">
                  <c:v>-2.5352112676056339E-2</c:v>
                </c:pt>
                <c:pt idx="1040">
                  <c:v>-4.2253521126760563E-2</c:v>
                </c:pt>
                <c:pt idx="1041">
                  <c:v>-4.788732394366197E-2</c:v>
                </c:pt>
                <c:pt idx="1042">
                  <c:v>-2.5352112676056339E-2</c:v>
                </c:pt>
                <c:pt idx="1043">
                  <c:v>-1.4084507042253521E-2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'Norm to self'!$A$5:$A$5</c:f>
              <c:strCache>
                <c:ptCount val="1"/>
                <c:pt idx="0">
                  <c:v>0.125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self'!$B$5:$ANE$5</c:f>
              <c:numCache>
                <c:formatCode>General</c:formatCode>
                <c:ptCount val="1044"/>
                <c:pt idx="0">
                  <c:v>0</c:v>
                </c:pt>
                <c:pt idx="1">
                  <c:v>6.8027210884353739E-3</c:v>
                </c:pt>
                <c:pt idx="2">
                  <c:v>3.4013605442176874E-2</c:v>
                </c:pt>
                <c:pt idx="3">
                  <c:v>6.8027210884353748E-2</c:v>
                </c:pt>
                <c:pt idx="4">
                  <c:v>0.17006802721088435</c:v>
                </c:pt>
                <c:pt idx="5">
                  <c:v>0.38775510204081631</c:v>
                </c:pt>
                <c:pt idx="6">
                  <c:v>0.57823129251700678</c:v>
                </c:pt>
                <c:pt idx="7">
                  <c:v>0.74149659863945583</c:v>
                </c:pt>
                <c:pt idx="8">
                  <c:v>0.80272108843537415</c:v>
                </c:pt>
                <c:pt idx="9">
                  <c:v>0.72108843537414968</c:v>
                </c:pt>
                <c:pt idx="10">
                  <c:v>0.69387755102040816</c:v>
                </c:pt>
                <c:pt idx="11">
                  <c:v>0.72108843537414968</c:v>
                </c:pt>
                <c:pt idx="12">
                  <c:v>0.73469387755102045</c:v>
                </c:pt>
                <c:pt idx="13">
                  <c:v>0.73469387755102045</c:v>
                </c:pt>
                <c:pt idx="14">
                  <c:v>0.72789115646258506</c:v>
                </c:pt>
                <c:pt idx="15">
                  <c:v>0.70068027210884354</c:v>
                </c:pt>
                <c:pt idx="16">
                  <c:v>0.66666666666666663</c:v>
                </c:pt>
                <c:pt idx="17">
                  <c:v>0.68707482993197277</c:v>
                </c:pt>
                <c:pt idx="18">
                  <c:v>0.63265306122448983</c:v>
                </c:pt>
                <c:pt idx="19">
                  <c:v>0.67346938775510201</c:v>
                </c:pt>
                <c:pt idx="20">
                  <c:v>0.62585034013605445</c:v>
                </c:pt>
                <c:pt idx="21">
                  <c:v>0.60544217687074831</c:v>
                </c:pt>
                <c:pt idx="22">
                  <c:v>0.61904761904761907</c:v>
                </c:pt>
                <c:pt idx="23">
                  <c:v>0.59183673469387754</c:v>
                </c:pt>
                <c:pt idx="24">
                  <c:v>0.61904761904761907</c:v>
                </c:pt>
                <c:pt idx="25">
                  <c:v>0.63945578231292521</c:v>
                </c:pt>
                <c:pt idx="26">
                  <c:v>0.63945578231292521</c:v>
                </c:pt>
                <c:pt idx="27">
                  <c:v>0.62585034013605445</c:v>
                </c:pt>
                <c:pt idx="28">
                  <c:v>0.6462585034013606</c:v>
                </c:pt>
                <c:pt idx="29">
                  <c:v>0.61224489795918369</c:v>
                </c:pt>
                <c:pt idx="30">
                  <c:v>0.65986394557823125</c:v>
                </c:pt>
                <c:pt idx="31">
                  <c:v>0.61224489795918369</c:v>
                </c:pt>
                <c:pt idx="32">
                  <c:v>0.63265306122448983</c:v>
                </c:pt>
                <c:pt idx="33">
                  <c:v>0.6462585034013606</c:v>
                </c:pt>
                <c:pt idx="34">
                  <c:v>0.63265306122448983</c:v>
                </c:pt>
                <c:pt idx="35">
                  <c:v>0.68027210884353739</c:v>
                </c:pt>
                <c:pt idx="36">
                  <c:v>0.68707482993197277</c:v>
                </c:pt>
                <c:pt idx="37">
                  <c:v>0.72108843537414968</c:v>
                </c:pt>
                <c:pt idx="38">
                  <c:v>0.74149659863945583</c:v>
                </c:pt>
                <c:pt idx="39">
                  <c:v>0.70748299319727892</c:v>
                </c:pt>
                <c:pt idx="40">
                  <c:v>0.72108843537414968</c:v>
                </c:pt>
                <c:pt idx="41">
                  <c:v>0.72108843537414968</c:v>
                </c:pt>
                <c:pt idx="42">
                  <c:v>0.79591836734693877</c:v>
                </c:pt>
                <c:pt idx="43">
                  <c:v>0.86394557823129248</c:v>
                </c:pt>
                <c:pt idx="44">
                  <c:v>1</c:v>
                </c:pt>
                <c:pt idx="45">
                  <c:v>0.97959183673469385</c:v>
                </c:pt>
                <c:pt idx="46">
                  <c:v>0.80952380952380953</c:v>
                </c:pt>
                <c:pt idx="47">
                  <c:v>0.70068027210884354</c:v>
                </c:pt>
                <c:pt idx="48">
                  <c:v>0.7142857142857143</c:v>
                </c:pt>
                <c:pt idx="49">
                  <c:v>0.6462585034013606</c:v>
                </c:pt>
                <c:pt idx="50">
                  <c:v>0.62585034013605445</c:v>
                </c:pt>
                <c:pt idx="51">
                  <c:v>0.63945578231292521</c:v>
                </c:pt>
                <c:pt idx="52">
                  <c:v>0.63265306122448983</c:v>
                </c:pt>
                <c:pt idx="53">
                  <c:v>0.61224489795918369</c:v>
                </c:pt>
                <c:pt idx="54">
                  <c:v>0.62585034013605445</c:v>
                </c:pt>
                <c:pt idx="55">
                  <c:v>0.62585034013605445</c:v>
                </c:pt>
                <c:pt idx="56">
                  <c:v>0.61904761904761907</c:v>
                </c:pt>
                <c:pt idx="57">
                  <c:v>0.57823129251700678</c:v>
                </c:pt>
                <c:pt idx="58">
                  <c:v>0.56462585034013602</c:v>
                </c:pt>
                <c:pt idx="59">
                  <c:v>0.50340136054421769</c:v>
                </c:pt>
                <c:pt idx="60">
                  <c:v>0.44897959183673469</c:v>
                </c:pt>
                <c:pt idx="61">
                  <c:v>0.44217687074829931</c:v>
                </c:pt>
                <c:pt idx="62">
                  <c:v>0.38775510204081631</c:v>
                </c:pt>
                <c:pt idx="63">
                  <c:v>0.39455782312925169</c:v>
                </c:pt>
                <c:pt idx="64">
                  <c:v>0.38775510204081631</c:v>
                </c:pt>
                <c:pt idx="65">
                  <c:v>0.34693877551020408</c:v>
                </c:pt>
                <c:pt idx="66">
                  <c:v>0.37414965986394561</c:v>
                </c:pt>
                <c:pt idx="67">
                  <c:v>0.39455782312925169</c:v>
                </c:pt>
                <c:pt idx="68">
                  <c:v>0.37414965986394561</c:v>
                </c:pt>
                <c:pt idx="69">
                  <c:v>0.32653061224489793</c:v>
                </c:pt>
                <c:pt idx="70">
                  <c:v>0.3401360544217687</c:v>
                </c:pt>
                <c:pt idx="71">
                  <c:v>0.29931972789115646</c:v>
                </c:pt>
                <c:pt idx="72">
                  <c:v>0.31972789115646261</c:v>
                </c:pt>
                <c:pt idx="73">
                  <c:v>0.30612244897959184</c:v>
                </c:pt>
                <c:pt idx="74">
                  <c:v>0.30612244897959184</c:v>
                </c:pt>
                <c:pt idx="75">
                  <c:v>0.30612244897959184</c:v>
                </c:pt>
                <c:pt idx="76">
                  <c:v>0.32653061224489793</c:v>
                </c:pt>
                <c:pt idx="77">
                  <c:v>0.31972789115646261</c:v>
                </c:pt>
                <c:pt idx="78">
                  <c:v>0.30612244897959184</c:v>
                </c:pt>
                <c:pt idx="79">
                  <c:v>0.29931972789115646</c:v>
                </c:pt>
                <c:pt idx="80">
                  <c:v>0.29251700680272108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0.31972789115646261</c:v>
                </c:pt>
                <c:pt idx="84">
                  <c:v>0.34693877551020408</c:v>
                </c:pt>
                <c:pt idx="85">
                  <c:v>0.35374149659863946</c:v>
                </c:pt>
                <c:pt idx="86">
                  <c:v>0.3401360544217687</c:v>
                </c:pt>
                <c:pt idx="87">
                  <c:v>0.2857142857142857</c:v>
                </c:pt>
                <c:pt idx="88">
                  <c:v>0.29251700680272108</c:v>
                </c:pt>
                <c:pt idx="89">
                  <c:v>0.25850340136054423</c:v>
                </c:pt>
                <c:pt idx="90">
                  <c:v>0.29251700680272108</c:v>
                </c:pt>
                <c:pt idx="91">
                  <c:v>0.24489795918367346</c:v>
                </c:pt>
                <c:pt idx="92">
                  <c:v>0.27210884353741499</c:v>
                </c:pt>
                <c:pt idx="93">
                  <c:v>0.25170068027210885</c:v>
                </c:pt>
                <c:pt idx="94">
                  <c:v>0.27210884353741499</c:v>
                </c:pt>
                <c:pt idx="95">
                  <c:v>0.23809523809523808</c:v>
                </c:pt>
                <c:pt idx="96">
                  <c:v>0.25170068027210885</c:v>
                </c:pt>
                <c:pt idx="97">
                  <c:v>0.25850340136054423</c:v>
                </c:pt>
                <c:pt idx="98">
                  <c:v>0.25850340136054423</c:v>
                </c:pt>
                <c:pt idx="99">
                  <c:v>0.25850340136054423</c:v>
                </c:pt>
                <c:pt idx="100">
                  <c:v>0.23129251700680273</c:v>
                </c:pt>
                <c:pt idx="101">
                  <c:v>0.21768707482993196</c:v>
                </c:pt>
                <c:pt idx="102">
                  <c:v>0.22448979591836735</c:v>
                </c:pt>
                <c:pt idx="103">
                  <c:v>0.21768707482993196</c:v>
                </c:pt>
                <c:pt idx="104">
                  <c:v>0.2857142857142857</c:v>
                </c:pt>
                <c:pt idx="105">
                  <c:v>0.27210884353741499</c:v>
                </c:pt>
                <c:pt idx="106">
                  <c:v>0.25170068027210885</c:v>
                </c:pt>
                <c:pt idx="107">
                  <c:v>0.24489795918367346</c:v>
                </c:pt>
                <c:pt idx="108">
                  <c:v>0.27210884353741499</c:v>
                </c:pt>
                <c:pt idx="109">
                  <c:v>0.23809523809523808</c:v>
                </c:pt>
                <c:pt idx="110">
                  <c:v>0.25170068027210885</c:v>
                </c:pt>
                <c:pt idx="111">
                  <c:v>0.27891156462585032</c:v>
                </c:pt>
                <c:pt idx="112">
                  <c:v>0.24489795918367346</c:v>
                </c:pt>
                <c:pt idx="113">
                  <c:v>0.21768707482993196</c:v>
                </c:pt>
                <c:pt idx="114">
                  <c:v>0.25170068027210885</c:v>
                </c:pt>
                <c:pt idx="115">
                  <c:v>0.23809523809523808</c:v>
                </c:pt>
                <c:pt idx="116">
                  <c:v>0.24489795918367346</c:v>
                </c:pt>
                <c:pt idx="117">
                  <c:v>0.22448979591836735</c:v>
                </c:pt>
                <c:pt idx="118">
                  <c:v>0.27210884353741499</c:v>
                </c:pt>
                <c:pt idx="119">
                  <c:v>0.25850340136054423</c:v>
                </c:pt>
                <c:pt idx="120">
                  <c:v>0.27210884353741499</c:v>
                </c:pt>
                <c:pt idx="121">
                  <c:v>0.27891156462585032</c:v>
                </c:pt>
                <c:pt idx="122">
                  <c:v>0.26530612244897961</c:v>
                </c:pt>
                <c:pt idx="123">
                  <c:v>0.21768707482993196</c:v>
                </c:pt>
                <c:pt idx="124">
                  <c:v>0.23809523809523808</c:v>
                </c:pt>
                <c:pt idx="125">
                  <c:v>0.25170068027210885</c:v>
                </c:pt>
                <c:pt idx="126">
                  <c:v>0.25170068027210885</c:v>
                </c:pt>
                <c:pt idx="127">
                  <c:v>0.25170068027210885</c:v>
                </c:pt>
                <c:pt idx="128">
                  <c:v>0.22448979591836735</c:v>
                </c:pt>
                <c:pt idx="129">
                  <c:v>0.17687074829931973</c:v>
                </c:pt>
                <c:pt idx="130">
                  <c:v>0.19727891156462585</c:v>
                </c:pt>
                <c:pt idx="131">
                  <c:v>0.17687074829931973</c:v>
                </c:pt>
                <c:pt idx="132">
                  <c:v>0.17006802721088435</c:v>
                </c:pt>
                <c:pt idx="133">
                  <c:v>0.17687074829931973</c:v>
                </c:pt>
                <c:pt idx="134">
                  <c:v>0.14965986394557823</c:v>
                </c:pt>
                <c:pt idx="135">
                  <c:v>0.17006802721088435</c:v>
                </c:pt>
                <c:pt idx="136">
                  <c:v>0.19047619047619047</c:v>
                </c:pt>
                <c:pt idx="137">
                  <c:v>0.16326530612244897</c:v>
                </c:pt>
                <c:pt idx="138">
                  <c:v>0.19727891156462585</c:v>
                </c:pt>
                <c:pt idx="139">
                  <c:v>0.16326530612244897</c:v>
                </c:pt>
                <c:pt idx="140">
                  <c:v>0.14965986394557823</c:v>
                </c:pt>
                <c:pt idx="141">
                  <c:v>0.17006802721088435</c:v>
                </c:pt>
                <c:pt idx="142">
                  <c:v>0.17006802721088435</c:v>
                </c:pt>
                <c:pt idx="143">
                  <c:v>0.15646258503401361</c:v>
                </c:pt>
                <c:pt idx="144">
                  <c:v>0.16326530612244897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0.12925170068027211</c:v>
                </c:pt>
                <c:pt idx="148">
                  <c:v>0.16326530612244897</c:v>
                </c:pt>
                <c:pt idx="149">
                  <c:v>0.12925170068027211</c:v>
                </c:pt>
                <c:pt idx="150">
                  <c:v>0.18367346938775511</c:v>
                </c:pt>
                <c:pt idx="151">
                  <c:v>0.16326530612244897</c:v>
                </c:pt>
                <c:pt idx="152">
                  <c:v>0.16326530612244897</c:v>
                </c:pt>
                <c:pt idx="153">
                  <c:v>0.17006802721088435</c:v>
                </c:pt>
                <c:pt idx="154">
                  <c:v>0.14965986394557823</c:v>
                </c:pt>
                <c:pt idx="155">
                  <c:v>0.16326530612244897</c:v>
                </c:pt>
                <c:pt idx="156">
                  <c:v>0.17006802721088435</c:v>
                </c:pt>
                <c:pt idx="157">
                  <c:v>0.18367346938775511</c:v>
                </c:pt>
                <c:pt idx="158">
                  <c:v>0.16326530612244897</c:v>
                </c:pt>
                <c:pt idx="159">
                  <c:v>0.20408163265306123</c:v>
                </c:pt>
                <c:pt idx="160">
                  <c:v>0.17687074829931973</c:v>
                </c:pt>
                <c:pt idx="161">
                  <c:v>0.14965986394557823</c:v>
                </c:pt>
                <c:pt idx="162">
                  <c:v>0.12925170068027211</c:v>
                </c:pt>
                <c:pt idx="163">
                  <c:v>0.15646258503401361</c:v>
                </c:pt>
                <c:pt idx="164">
                  <c:v>0.1360544217687075</c:v>
                </c:pt>
                <c:pt idx="165">
                  <c:v>0.12925170068027211</c:v>
                </c:pt>
                <c:pt idx="166">
                  <c:v>0.14285714285714285</c:v>
                </c:pt>
                <c:pt idx="167">
                  <c:v>0.14965986394557823</c:v>
                </c:pt>
                <c:pt idx="168">
                  <c:v>0.14965986394557823</c:v>
                </c:pt>
                <c:pt idx="169">
                  <c:v>0.17006802721088435</c:v>
                </c:pt>
                <c:pt idx="170">
                  <c:v>0.14965986394557823</c:v>
                </c:pt>
                <c:pt idx="171">
                  <c:v>0.10884353741496598</c:v>
                </c:pt>
                <c:pt idx="172">
                  <c:v>0.12925170068027211</c:v>
                </c:pt>
                <c:pt idx="173">
                  <c:v>0.10884353741496598</c:v>
                </c:pt>
                <c:pt idx="174">
                  <c:v>0.10884353741496598</c:v>
                </c:pt>
                <c:pt idx="175">
                  <c:v>0.1360544217687075</c:v>
                </c:pt>
                <c:pt idx="176">
                  <c:v>9.5238095238095233E-2</c:v>
                </c:pt>
                <c:pt idx="177">
                  <c:v>0.14285714285714285</c:v>
                </c:pt>
                <c:pt idx="178">
                  <c:v>0.12244897959183673</c:v>
                </c:pt>
                <c:pt idx="179">
                  <c:v>0.14285714285714285</c:v>
                </c:pt>
                <c:pt idx="180">
                  <c:v>0.14965986394557823</c:v>
                </c:pt>
                <c:pt idx="181">
                  <c:v>0.15646258503401361</c:v>
                </c:pt>
                <c:pt idx="182">
                  <c:v>0.11564625850340136</c:v>
                </c:pt>
                <c:pt idx="183">
                  <c:v>0.10884353741496598</c:v>
                </c:pt>
                <c:pt idx="184">
                  <c:v>0.12244897959183673</c:v>
                </c:pt>
                <c:pt idx="185">
                  <c:v>0.14285714285714285</c:v>
                </c:pt>
                <c:pt idx="186">
                  <c:v>0.14285714285714285</c:v>
                </c:pt>
                <c:pt idx="187">
                  <c:v>0.14285714285714285</c:v>
                </c:pt>
                <c:pt idx="188">
                  <c:v>0.14965986394557823</c:v>
                </c:pt>
                <c:pt idx="189">
                  <c:v>0.14285714285714285</c:v>
                </c:pt>
                <c:pt idx="190">
                  <c:v>0.17687074829931973</c:v>
                </c:pt>
                <c:pt idx="191">
                  <c:v>0.14285714285714285</c:v>
                </c:pt>
                <c:pt idx="192">
                  <c:v>0.12925170068027211</c:v>
                </c:pt>
                <c:pt idx="193">
                  <c:v>0.12925170068027211</c:v>
                </c:pt>
                <c:pt idx="194">
                  <c:v>0.14285714285714285</c:v>
                </c:pt>
                <c:pt idx="195">
                  <c:v>0.1360544217687075</c:v>
                </c:pt>
                <c:pt idx="196">
                  <c:v>0.15646258503401361</c:v>
                </c:pt>
                <c:pt idx="197">
                  <c:v>0.12925170068027211</c:v>
                </c:pt>
                <c:pt idx="198">
                  <c:v>0.14285714285714285</c:v>
                </c:pt>
                <c:pt idx="199">
                  <c:v>0.14965986394557823</c:v>
                </c:pt>
                <c:pt idx="200">
                  <c:v>0.14965986394557823</c:v>
                </c:pt>
                <c:pt idx="201">
                  <c:v>0.11564625850340136</c:v>
                </c:pt>
                <c:pt idx="202">
                  <c:v>0.10884353741496598</c:v>
                </c:pt>
                <c:pt idx="203">
                  <c:v>0.10884353741496598</c:v>
                </c:pt>
                <c:pt idx="204">
                  <c:v>9.5238095238095233E-2</c:v>
                </c:pt>
                <c:pt idx="205">
                  <c:v>8.8435374149659865E-2</c:v>
                </c:pt>
                <c:pt idx="206">
                  <c:v>6.8027210884353748E-2</c:v>
                </c:pt>
                <c:pt idx="207">
                  <c:v>0.10204081632653061</c:v>
                </c:pt>
                <c:pt idx="208">
                  <c:v>0.10204081632653061</c:v>
                </c:pt>
                <c:pt idx="209">
                  <c:v>0.12244897959183673</c:v>
                </c:pt>
                <c:pt idx="210">
                  <c:v>0.11564625850340136</c:v>
                </c:pt>
                <c:pt idx="211">
                  <c:v>0.12925170068027211</c:v>
                </c:pt>
                <c:pt idx="212">
                  <c:v>8.1632653061224483E-2</c:v>
                </c:pt>
                <c:pt idx="213">
                  <c:v>0.11564625850340136</c:v>
                </c:pt>
                <c:pt idx="214">
                  <c:v>0.10884353741496598</c:v>
                </c:pt>
                <c:pt idx="215">
                  <c:v>0.12925170068027211</c:v>
                </c:pt>
                <c:pt idx="216">
                  <c:v>0.1360544217687075</c:v>
                </c:pt>
                <c:pt idx="217">
                  <c:v>0.1360544217687075</c:v>
                </c:pt>
                <c:pt idx="218">
                  <c:v>0.1360544217687075</c:v>
                </c:pt>
                <c:pt idx="219">
                  <c:v>9.5238095238095233E-2</c:v>
                </c:pt>
                <c:pt idx="220">
                  <c:v>0.12925170068027211</c:v>
                </c:pt>
                <c:pt idx="221">
                  <c:v>0.14285714285714285</c:v>
                </c:pt>
                <c:pt idx="222">
                  <c:v>0.11564625850340136</c:v>
                </c:pt>
                <c:pt idx="223">
                  <c:v>0.10204081632653061</c:v>
                </c:pt>
                <c:pt idx="224">
                  <c:v>0.10884353741496598</c:v>
                </c:pt>
                <c:pt idx="225">
                  <c:v>0.12244897959183673</c:v>
                </c:pt>
                <c:pt idx="226">
                  <c:v>0.14285714285714285</c:v>
                </c:pt>
                <c:pt idx="227">
                  <c:v>0.12925170068027211</c:v>
                </c:pt>
                <c:pt idx="228">
                  <c:v>0.14965986394557823</c:v>
                </c:pt>
                <c:pt idx="229">
                  <c:v>0.10204081632653061</c:v>
                </c:pt>
                <c:pt idx="230">
                  <c:v>0.10204081632653061</c:v>
                </c:pt>
                <c:pt idx="231">
                  <c:v>7.4829931972789115E-2</c:v>
                </c:pt>
                <c:pt idx="232">
                  <c:v>8.1632653061224483E-2</c:v>
                </c:pt>
                <c:pt idx="233">
                  <c:v>8.1632653061224483E-2</c:v>
                </c:pt>
                <c:pt idx="234">
                  <c:v>9.5238095238095233E-2</c:v>
                </c:pt>
                <c:pt idx="235">
                  <c:v>8.1632653061224483E-2</c:v>
                </c:pt>
                <c:pt idx="236">
                  <c:v>8.1632653061224483E-2</c:v>
                </c:pt>
                <c:pt idx="237">
                  <c:v>9.5238095238095233E-2</c:v>
                </c:pt>
                <c:pt idx="238">
                  <c:v>0.12925170068027211</c:v>
                </c:pt>
                <c:pt idx="239">
                  <c:v>7.4829931972789115E-2</c:v>
                </c:pt>
                <c:pt idx="240">
                  <c:v>0.10884353741496598</c:v>
                </c:pt>
                <c:pt idx="241">
                  <c:v>6.1224489795918366E-2</c:v>
                </c:pt>
                <c:pt idx="242">
                  <c:v>6.8027210884353748E-2</c:v>
                </c:pt>
                <c:pt idx="243">
                  <c:v>6.8027210884353748E-2</c:v>
                </c:pt>
                <c:pt idx="244">
                  <c:v>7.4829931972789115E-2</c:v>
                </c:pt>
                <c:pt idx="245">
                  <c:v>9.5238095238095233E-2</c:v>
                </c:pt>
                <c:pt idx="246">
                  <c:v>0.11564625850340136</c:v>
                </c:pt>
                <c:pt idx="247">
                  <c:v>0.12925170068027211</c:v>
                </c:pt>
                <c:pt idx="248">
                  <c:v>0.10884353741496598</c:v>
                </c:pt>
                <c:pt idx="249">
                  <c:v>9.5238095238095233E-2</c:v>
                </c:pt>
                <c:pt idx="250">
                  <c:v>0.10204081632653061</c:v>
                </c:pt>
                <c:pt idx="251">
                  <c:v>0.10884353741496598</c:v>
                </c:pt>
                <c:pt idx="252">
                  <c:v>0.11564625850340136</c:v>
                </c:pt>
                <c:pt idx="253">
                  <c:v>8.8435374149659865E-2</c:v>
                </c:pt>
                <c:pt idx="254">
                  <c:v>0.12244897959183673</c:v>
                </c:pt>
                <c:pt idx="255">
                  <c:v>0.10884353741496598</c:v>
                </c:pt>
                <c:pt idx="256">
                  <c:v>0.12244897959183673</c:v>
                </c:pt>
                <c:pt idx="257">
                  <c:v>0.12244897959183673</c:v>
                </c:pt>
                <c:pt idx="258">
                  <c:v>0.14285714285714285</c:v>
                </c:pt>
                <c:pt idx="259">
                  <c:v>0.12925170068027211</c:v>
                </c:pt>
                <c:pt idx="260">
                  <c:v>0.14965986394557823</c:v>
                </c:pt>
                <c:pt idx="261">
                  <c:v>0.10884353741496598</c:v>
                </c:pt>
                <c:pt idx="262">
                  <c:v>0.10884353741496598</c:v>
                </c:pt>
                <c:pt idx="263">
                  <c:v>6.8027210884353748E-2</c:v>
                </c:pt>
                <c:pt idx="264">
                  <c:v>7.4829931972789115E-2</c:v>
                </c:pt>
                <c:pt idx="265">
                  <c:v>8.8435374149659865E-2</c:v>
                </c:pt>
                <c:pt idx="266">
                  <c:v>0.12244897959183673</c:v>
                </c:pt>
                <c:pt idx="267">
                  <c:v>0.12244897959183673</c:v>
                </c:pt>
                <c:pt idx="268">
                  <c:v>0.10204081632653061</c:v>
                </c:pt>
                <c:pt idx="269">
                  <c:v>0.10884353741496598</c:v>
                </c:pt>
                <c:pt idx="270">
                  <c:v>9.5238095238095233E-2</c:v>
                </c:pt>
                <c:pt idx="271">
                  <c:v>9.5238095238095233E-2</c:v>
                </c:pt>
                <c:pt idx="272">
                  <c:v>8.8435374149659865E-2</c:v>
                </c:pt>
                <c:pt idx="273">
                  <c:v>7.4829931972789115E-2</c:v>
                </c:pt>
                <c:pt idx="274">
                  <c:v>0.12244897959183673</c:v>
                </c:pt>
                <c:pt idx="275">
                  <c:v>0.10884353741496598</c:v>
                </c:pt>
                <c:pt idx="276">
                  <c:v>0.10204081632653061</c:v>
                </c:pt>
                <c:pt idx="277">
                  <c:v>0.10884353741496598</c:v>
                </c:pt>
                <c:pt idx="278">
                  <c:v>0.1360544217687075</c:v>
                </c:pt>
                <c:pt idx="279">
                  <c:v>9.5238095238095233E-2</c:v>
                </c:pt>
                <c:pt idx="280">
                  <c:v>0.11564625850340136</c:v>
                </c:pt>
                <c:pt idx="281">
                  <c:v>0.1360544217687075</c:v>
                </c:pt>
                <c:pt idx="282">
                  <c:v>0.10884353741496598</c:v>
                </c:pt>
                <c:pt idx="283">
                  <c:v>0.10204081632653061</c:v>
                </c:pt>
                <c:pt idx="284">
                  <c:v>9.5238095238095233E-2</c:v>
                </c:pt>
                <c:pt idx="285">
                  <c:v>0.14965986394557823</c:v>
                </c:pt>
                <c:pt idx="286">
                  <c:v>0.14965986394557823</c:v>
                </c:pt>
                <c:pt idx="287">
                  <c:v>0.12244897959183673</c:v>
                </c:pt>
                <c:pt idx="288">
                  <c:v>0.14285714285714285</c:v>
                </c:pt>
                <c:pt idx="289">
                  <c:v>0.12244897959183673</c:v>
                </c:pt>
                <c:pt idx="290">
                  <c:v>0.1360544217687075</c:v>
                </c:pt>
                <c:pt idx="291">
                  <c:v>0.11564625850340136</c:v>
                </c:pt>
                <c:pt idx="292">
                  <c:v>0.10204081632653061</c:v>
                </c:pt>
                <c:pt idx="293">
                  <c:v>0.10204081632653061</c:v>
                </c:pt>
                <c:pt idx="294">
                  <c:v>0.10204081632653061</c:v>
                </c:pt>
                <c:pt idx="295">
                  <c:v>0.10204081632653061</c:v>
                </c:pt>
                <c:pt idx="296">
                  <c:v>0.10204081632653061</c:v>
                </c:pt>
                <c:pt idx="297">
                  <c:v>0.10204081632653061</c:v>
                </c:pt>
                <c:pt idx="298">
                  <c:v>0.11564625850340136</c:v>
                </c:pt>
                <c:pt idx="299">
                  <c:v>8.1632653061224483E-2</c:v>
                </c:pt>
                <c:pt idx="300">
                  <c:v>0.10884353741496598</c:v>
                </c:pt>
                <c:pt idx="301">
                  <c:v>0.10884353741496598</c:v>
                </c:pt>
                <c:pt idx="302">
                  <c:v>4.7619047619047616E-2</c:v>
                </c:pt>
                <c:pt idx="303">
                  <c:v>5.4421768707482991E-2</c:v>
                </c:pt>
                <c:pt idx="304">
                  <c:v>5.4421768707482991E-2</c:v>
                </c:pt>
                <c:pt idx="305">
                  <c:v>6.8027210884353748E-2</c:v>
                </c:pt>
                <c:pt idx="306">
                  <c:v>7.4829931972789115E-2</c:v>
                </c:pt>
                <c:pt idx="307">
                  <c:v>9.5238095238095233E-2</c:v>
                </c:pt>
                <c:pt idx="308">
                  <c:v>8.1632653061224483E-2</c:v>
                </c:pt>
                <c:pt idx="309">
                  <c:v>6.8027210884353748E-2</c:v>
                </c:pt>
                <c:pt idx="310">
                  <c:v>8.1632653061224483E-2</c:v>
                </c:pt>
                <c:pt idx="311">
                  <c:v>5.4421768707482991E-2</c:v>
                </c:pt>
                <c:pt idx="312">
                  <c:v>5.4421768707482991E-2</c:v>
                </c:pt>
                <c:pt idx="313">
                  <c:v>6.8027210884353748E-2</c:v>
                </c:pt>
                <c:pt idx="314">
                  <c:v>8.1632653061224483E-2</c:v>
                </c:pt>
                <c:pt idx="315">
                  <c:v>0.11564625850340136</c:v>
                </c:pt>
                <c:pt idx="316">
                  <c:v>0.10204081632653061</c:v>
                </c:pt>
                <c:pt idx="317">
                  <c:v>8.1632653061224483E-2</c:v>
                </c:pt>
                <c:pt idx="318">
                  <c:v>4.7619047619047616E-2</c:v>
                </c:pt>
                <c:pt idx="319">
                  <c:v>4.7619047619047616E-2</c:v>
                </c:pt>
                <c:pt idx="320">
                  <c:v>6.1224489795918366E-2</c:v>
                </c:pt>
                <c:pt idx="321">
                  <c:v>2.7210884353741496E-2</c:v>
                </c:pt>
                <c:pt idx="322">
                  <c:v>4.0816326530612242E-2</c:v>
                </c:pt>
                <c:pt idx="323">
                  <c:v>2.0408163265306121E-2</c:v>
                </c:pt>
                <c:pt idx="324">
                  <c:v>1.3605442176870748E-2</c:v>
                </c:pt>
                <c:pt idx="325">
                  <c:v>4.7619047619047616E-2</c:v>
                </c:pt>
                <c:pt idx="326">
                  <c:v>3.4013605442176874E-2</c:v>
                </c:pt>
                <c:pt idx="327">
                  <c:v>4.0816326530612242E-2</c:v>
                </c:pt>
                <c:pt idx="328">
                  <c:v>2.0408163265306121E-2</c:v>
                </c:pt>
                <c:pt idx="329">
                  <c:v>4.0816326530612242E-2</c:v>
                </c:pt>
                <c:pt idx="330">
                  <c:v>3.4013605442176874E-2</c:v>
                </c:pt>
                <c:pt idx="331">
                  <c:v>3.4013605442176874E-2</c:v>
                </c:pt>
                <c:pt idx="332">
                  <c:v>1.3605442176870748E-2</c:v>
                </c:pt>
                <c:pt idx="333">
                  <c:v>5.4421768707482991E-2</c:v>
                </c:pt>
                <c:pt idx="334">
                  <c:v>4.7619047619047616E-2</c:v>
                </c:pt>
                <c:pt idx="335">
                  <c:v>4.0816326530612242E-2</c:v>
                </c:pt>
                <c:pt idx="336">
                  <c:v>6.8027210884353748E-2</c:v>
                </c:pt>
                <c:pt idx="337">
                  <c:v>5.4421768707482991E-2</c:v>
                </c:pt>
                <c:pt idx="338">
                  <c:v>6.1224489795918366E-2</c:v>
                </c:pt>
                <c:pt idx="339">
                  <c:v>6.1224489795918366E-2</c:v>
                </c:pt>
                <c:pt idx="340">
                  <c:v>5.4421768707482991E-2</c:v>
                </c:pt>
                <c:pt idx="341">
                  <c:v>5.4421768707482991E-2</c:v>
                </c:pt>
                <c:pt idx="342">
                  <c:v>6.1224489795918366E-2</c:v>
                </c:pt>
                <c:pt idx="343">
                  <c:v>7.4829931972789115E-2</c:v>
                </c:pt>
                <c:pt idx="344">
                  <c:v>6.1224489795918366E-2</c:v>
                </c:pt>
                <c:pt idx="345">
                  <c:v>4.7619047619047616E-2</c:v>
                </c:pt>
                <c:pt idx="346">
                  <c:v>2.0408163265306121E-2</c:v>
                </c:pt>
                <c:pt idx="347">
                  <c:v>6.8027210884353739E-3</c:v>
                </c:pt>
                <c:pt idx="348">
                  <c:v>6.1224489795918366E-2</c:v>
                </c:pt>
                <c:pt idx="349">
                  <c:v>4.0816326530612242E-2</c:v>
                </c:pt>
                <c:pt idx="350">
                  <c:v>4.0816326530612242E-2</c:v>
                </c:pt>
                <c:pt idx="351">
                  <c:v>4.7619047619047616E-2</c:v>
                </c:pt>
                <c:pt idx="352">
                  <c:v>2.7210884353741496E-2</c:v>
                </c:pt>
                <c:pt idx="353">
                  <c:v>1.3605442176870748E-2</c:v>
                </c:pt>
                <c:pt idx="354">
                  <c:v>4.0816326530612242E-2</c:v>
                </c:pt>
                <c:pt idx="355">
                  <c:v>6.8027210884353739E-3</c:v>
                </c:pt>
                <c:pt idx="356">
                  <c:v>4.0816326530612242E-2</c:v>
                </c:pt>
                <c:pt idx="357">
                  <c:v>2.0408163265306121E-2</c:v>
                </c:pt>
                <c:pt idx="358">
                  <c:v>3.4013605442176874E-2</c:v>
                </c:pt>
                <c:pt idx="359">
                  <c:v>3.4013605442176874E-2</c:v>
                </c:pt>
                <c:pt idx="360">
                  <c:v>7.4829931972789115E-2</c:v>
                </c:pt>
                <c:pt idx="361">
                  <c:v>4.0816326530612242E-2</c:v>
                </c:pt>
                <c:pt idx="362">
                  <c:v>1.3605442176870748E-2</c:v>
                </c:pt>
                <c:pt idx="363">
                  <c:v>2.7210884353741496E-2</c:v>
                </c:pt>
                <c:pt idx="364">
                  <c:v>3.4013605442176874E-2</c:v>
                </c:pt>
                <c:pt idx="365">
                  <c:v>2.0408163265306121E-2</c:v>
                </c:pt>
                <c:pt idx="366">
                  <c:v>3.4013605442176874E-2</c:v>
                </c:pt>
                <c:pt idx="367">
                  <c:v>2.0408163265306121E-2</c:v>
                </c:pt>
                <c:pt idx="368">
                  <c:v>1.3605442176870748E-2</c:v>
                </c:pt>
                <c:pt idx="369">
                  <c:v>4.7619047619047616E-2</c:v>
                </c:pt>
                <c:pt idx="370">
                  <c:v>6.1224489795918366E-2</c:v>
                </c:pt>
                <c:pt idx="371">
                  <c:v>6.8027210884353748E-2</c:v>
                </c:pt>
                <c:pt idx="372">
                  <c:v>4.7619047619047616E-2</c:v>
                </c:pt>
                <c:pt idx="373">
                  <c:v>2.7210884353741496E-2</c:v>
                </c:pt>
                <c:pt idx="374">
                  <c:v>3.4013605442176874E-2</c:v>
                </c:pt>
                <c:pt idx="375">
                  <c:v>3.4013605442176874E-2</c:v>
                </c:pt>
                <c:pt idx="376">
                  <c:v>2.0408163265306121E-2</c:v>
                </c:pt>
                <c:pt idx="377">
                  <c:v>6.8027210884353739E-3</c:v>
                </c:pt>
                <c:pt idx="378">
                  <c:v>6.8027210884353739E-3</c:v>
                </c:pt>
                <c:pt idx="379">
                  <c:v>2.0408163265306121E-2</c:v>
                </c:pt>
                <c:pt idx="380">
                  <c:v>5.4421768707482991E-2</c:v>
                </c:pt>
                <c:pt idx="381">
                  <c:v>3.4013605442176874E-2</c:v>
                </c:pt>
                <c:pt idx="382">
                  <c:v>7.4829931972789115E-2</c:v>
                </c:pt>
                <c:pt idx="383">
                  <c:v>5.4421768707482991E-2</c:v>
                </c:pt>
                <c:pt idx="384">
                  <c:v>8.1632653061224483E-2</c:v>
                </c:pt>
                <c:pt idx="385">
                  <c:v>3.4013605442176874E-2</c:v>
                </c:pt>
                <c:pt idx="386">
                  <c:v>2.0408163265306121E-2</c:v>
                </c:pt>
                <c:pt idx="387">
                  <c:v>4.0816326530612242E-2</c:v>
                </c:pt>
                <c:pt idx="388">
                  <c:v>2.7210884353741496E-2</c:v>
                </c:pt>
                <c:pt idx="389">
                  <c:v>2.0408163265306121E-2</c:v>
                </c:pt>
                <c:pt idx="390">
                  <c:v>4.0816326530612242E-2</c:v>
                </c:pt>
                <c:pt idx="391">
                  <c:v>3.4013605442176874E-2</c:v>
                </c:pt>
                <c:pt idx="392">
                  <c:v>3.4013605442176874E-2</c:v>
                </c:pt>
                <c:pt idx="393">
                  <c:v>3.4013605442176874E-2</c:v>
                </c:pt>
                <c:pt idx="394">
                  <c:v>4.0816326530612242E-2</c:v>
                </c:pt>
                <c:pt idx="395">
                  <c:v>1.3605442176870748E-2</c:v>
                </c:pt>
                <c:pt idx="396">
                  <c:v>1.3605442176870748E-2</c:v>
                </c:pt>
                <c:pt idx="397">
                  <c:v>-2.0408163265306121E-2</c:v>
                </c:pt>
                <c:pt idx="398">
                  <c:v>0</c:v>
                </c:pt>
                <c:pt idx="399">
                  <c:v>1.3605442176870748E-2</c:v>
                </c:pt>
                <c:pt idx="400">
                  <c:v>1.3605442176870748E-2</c:v>
                </c:pt>
                <c:pt idx="401">
                  <c:v>0</c:v>
                </c:pt>
                <c:pt idx="402">
                  <c:v>4.0816326530612242E-2</c:v>
                </c:pt>
                <c:pt idx="403">
                  <c:v>3.4013605442176874E-2</c:v>
                </c:pt>
                <c:pt idx="404">
                  <c:v>1.3605442176870748E-2</c:v>
                </c:pt>
                <c:pt idx="405">
                  <c:v>1.3605442176870748E-2</c:v>
                </c:pt>
                <c:pt idx="406">
                  <c:v>2.0408163265306121E-2</c:v>
                </c:pt>
                <c:pt idx="407">
                  <c:v>6.8027210884353739E-3</c:v>
                </c:pt>
                <c:pt idx="408">
                  <c:v>3.4013605442176874E-2</c:v>
                </c:pt>
                <c:pt idx="409">
                  <c:v>4.0816326530612242E-2</c:v>
                </c:pt>
                <c:pt idx="410">
                  <c:v>2.7210884353741496E-2</c:v>
                </c:pt>
                <c:pt idx="411">
                  <c:v>3.4013605442176874E-2</c:v>
                </c:pt>
                <c:pt idx="412">
                  <c:v>3.4013605442176874E-2</c:v>
                </c:pt>
                <c:pt idx="413">
                  <c:v>2.7210884353741496E-2</c:v>
                </c:pt>
                <c:pt idx="414">
                  <c:v>4.0816326530612242E-2</c:v>
                </c:pt>
                <c:pt idx="415">
                  <c:v>2.7210884353741496E-2</c:v>
                </c:pt>
                <c:pt idx="416">
                  <c:v>4.7619047619047616E-2</c:v>
                </c:pt>
                <c:pt idx="417">
                  <c:v>6.8027210884353739E-3</c:v>
                </c:pt>
                <c:pt idx="418">
                  <c:v>6.8027210884353739E-3</c:v>
                </c:pt>
                <c:pt idx="419">
                  <c:v>0</c:v>
                </c:pt>
                <c:pt idx="420">
                  <c:v>6.8027210884353739E-3</c:v>
                </c:pt>
                <c:pt idx="421">
                  <c:v>4.0816326530612242E-2</c:v>
                </c:pt>
                <c:pt idx="422">
                  <c:v>2.7210884353741496E-2</c:v>
                </c:pt>
                <c:pt idx="423">
                  <c:v>3.4013605442176874E-2</c:v>
                </c:pt>
                <c:pt idx="424">
                  <c:v>2.7210884353741496E-2</c:v>
                </c:pt>
                <c:pt idx="425">
                  <c:v>2.0408163265306121E-2</c:v>
                </c:pt>
                <c:pt idx="426">
                  <c:v>6.8027210884353739E-3</c:v>
                </c:pt>
                <c:pt idx="427">
                  <c:v>2.7210884353741496E-2</c:v>
                </c:pt>
                <c:pt idx="428">
                  <c:v>6.8027210884353739E-3</c:v>
                </c:pt>
                <c:pt idx="429">
                  <c:v>0</c:v>
                </c:pt>
                <c:pt idx="430">
                  <c:v>6.8027210884353739E-3</c:v>
                </c:pt>
                <c:pt idx="431">
                  <c:v>0</c:v>
                </c:pt>
                <c:pt idx="432">
                  <c:v>-1.3605442176870748E-2</c:v>
                </c:pt>
                <c:pt idx="433">
                  <c:v>0</c:v>
                </c:pt>
                <c:pt idx="434">
                  <c:v>-1.3605442176870748E-2</c:v>
                </c:pt>
                <c:pt idx="435">
                  <c:v>2.0408163265306121E-2</c:v>
                </c:pt>
                <c:pt idx="436">
                  <c:v>-2.7210884353741496E-2</c:v>
                </c:pt>
                <c:pt idx="437">
                  <c:v>-6.8027210884353739E-3</c:v>
                </c:pt>
                <c:pt idx="438">
                  <c:v>-2.0408163265306121E-2</c:v>
                </c:pt>
                <c:pt idx="439">
                  <c:v>-2.0408163265306121E-2</c:v>
                </c:pt>
                <c:pt idx="440">
                  <c:v>-2.0408163265306121E-2</c:v>
                </c:pt>
                <c:pt idx="441">
                  <c:v>-2.0408163265306121E-2</c:v>
                </c:pt>
                <c:pt idx="442">
                  <c:v>1.3605442176870748E-2</c:v>
                </c:pt>
                <c:pt idx="443">
                  <c:v>2.7210884353741496E-2</c:v>
                </c:pt>
                <c:pt idx="444">
                  <c:v>2.7210884353741496E-2</c:v>
                </c:pt>
                <c:pt idx="445">
                  <c:v>0</c:v>
                </c:pt>
                <c:pt idx="446">
                  <c:v>1.3605442176870748E-2</c:v>
                </c:pt>
                <c:pt idx="447">
                  <c:v>0</c:v>
                </c:pt>
                <c:pt idx="448">
                  <c:v>1.3605442176870748E-2</c:v>
                </c:pt>
                <c:pt idx="449">
                  <c:v>3.4013605442176874E-2</c:v>
                </c:pt>
                <c:pt idx="450">
                  <c:v>-1.3605442176870748E-2</c:v>
                </c:pt>
                <c:pt idx="451">
                  <c:v>0</c:v>
                </c:pt>
                <c:pt idx="452">
                  <c:v>6.8027210884353739E-3</c:v>
                </c:pt>
                <c:pt idx="453">
                  <c:v>6.8027210884353739E-3</c:v>
                </c:pt>
                <c:pt idx="454">
                  <c:v>1.3605442176870748E-2</c:v>
                </c:pt>
                <c:pt idx="455">
                  <c:v>-1.3605442176870748E-2</c:v>
                </c:pt>
                <c:pt idx="456">
                  <c:v>3.4013605442176874E-2</c:v>
                </c:pt>
                <c:pt idx="457">
                  <c:v>2.0408163265306121E-2</c:v>
                </c:pt>
                <c:pt idx="458">
                  <c:v>-6.8027210884353739E-3</c:v>
                </c:pt>
                <c:pt idx="459">
                  <c:v>0</c:v>
                </c:pt>
                <c:pt idx="460">
                  <c:v>-3.4013605442176874E-2</c:v>
                </c:pt>
                <c:pt idx="461">
                  <c:v>-2.0408163265306121E-2</c:v>
                </c:pt>
                <c:pt idx="462">
                  <c:v>-6.8027210884353739E-3</c:v>
                </c:pt>
                <c:pt idx="463">
                  <c:v>-6.8027210884353739E-3</c:v>
                </c:pt>
                <c:pt idx="464">
                  <c:v>1.3605442176870748E-2</c:v>
                </c:pt>
                <c:pt idx="465">
                  <c:v>-6.8027210884353739E-3</c:v>
                </c:pt>
                <c:pt idx="466">
                  <c:v>2.0408163265306121E-2</c:v>
                </c:pt>
                <c:pt idx="467">
                  <c:v>0</c:v>
                </c:pt>
                <c:pt idx="468">
                  <c:v>-2.7210884353741496E-2</c:v>
                </c:pt>
                <c:pt idx="469">
                  <c:v>-2.7210884353741496E-2</c:v>
                </c:pt>
                <c:pt idx="470">
                  <c:v>0</c:v>
                </c:pt>
                <c:pt idx="471">
                  <c:v>-2.7210884353741496E-2</c:v>
                </c:pt>
                <c:pt idx="472">
                  <c:v>-6.8027210884353739E-3</c:v>
                </c:pt>
                <c:pt idx="473">
                  <c:v>-2.0408163265306121E-2</c:v>
                </c:pt>
                <c:pt idx="474">
                  <c:v>-6.8027210884353739E-3</c:v>
                </c:pt>
                <c:pt idx="475">
                  <c:v>-1.3605442176870748E-2</c:v>
                </c:pt>
                <c:pt idx="476">
                  <c:v>1.3605442176870748E-2</c:v>
                </c:pt>
                <c:pt idx="477">
                  <c:v>1.3605442176870748E-2</c:v>
                </c:pt>
                <c:pt idx="478">
                  <c:v>1.3605442176870748E-2</c:v>
                </c:pt>
                <c:pt idx="479">
                  <c:v>-2.0408163265306121E-2</c:v>
                </c:pt>
                <c:pt idx="480">
                  <c:v>0</c:v>
                </c:pt>
                <c:pt idx="481">
                  <c:v>-6.8027210884353739E-3</c:v>
                </c:pt>
                <c:pt idx="482">
                  <c:v>-6.8027210884353739E-3</c:v>
                </c:pt>
                <c:pt idx="483">
                  <c:v>0</c:v>
                </c:pt>
                <c:pt idx="484">
                  <c:v>2.0408163265306121E-2</c:v>
                </c:pt>
                <c:pt idx="485">
                  <c:v>2.0408163265306121E-2</c:v>
                </c:pt>
                <c:pt idx="486">
                  <c:v>2.0408163265306121E-2</c:v>
                </c:pt>
                <c:pt idx="487">
                  <c:v>6.8027210884353739E-3</c:v>
                </c:pt>
                <c:pt idx="488">
                  <c:v>1.3605442176870748E-2</c:v>
                </c:pt>
                <c:pt idx="489">
                  <c:v>-1.3605442176870748E-2</c:v>
                </c:pt>
                <c:pt idx="490">
                  <c:v>1.3605442176870748E-2</c:v>
                </c:pt>
                <c:pt idx="491">
                  <c:v>-3.4013605442176874E-2</c:v>
                </c:pt>
                <c:pt idx="492">
                  <c:v>-2.0408163265306121E-2</c:v>
                </c:pt>
                <c:pt idx="493">
                  <c:v>-1.3605442176870748E-2</c:v>
                </c:pt>
                <c:pt idx="494">
                  <c:v>1.3605442176870748E-2</c:v>
                </c:pt>
                <c:pt idx="495">
                  <c:v>6.8027210884353739E-3</c:v>
                </c:pt>
                <c:pt idx="496">
                  <c:v>-6.8027210884353739E-3</c:v>
                </c:pt>
                <c:pt idx="497">
                  <c:v>-2.0408163265306121E-2</c:v>
                </c:pt>
                <c:pt idx="498">
                  <c:v>0</c:v>
                </c:pt>
                <c:pt idx="499">
                  <c:v>6.8027210884353739E-3</c:v>
                </c:pt>
                <c:pt idx="500">
                  <c:v>-2.0408163265306121E-2</c:v>
                </c:pt>
                <c:pt idx="501">
                  <c:v>-2.0408163265306121E-2</c:v>
                </c:pt>
                <c:pt idx="502">
                  <c:v>-2.0408163265306121E-2</c:v>
                </c:pt>
                <c:pt idx="503">
                  <c:v>-2.0408163265306121E-2</c:v>
                </c:pt>
                <c:pt idx="504">
                  <c:v>-6.8027210884353739E-3</c:v>
                </c:pt>
                <c:pt idx="505">
                  <c:v>-2.7210884353741496E-2</c:v>
                </c:pt>
                <c:pt idx="506">
                  <c:v>-1.3605442176870748E-2</c:v>
                </c:pt>
                <c:pt idx="507">
                  <c:v>-2.7210884353741496E-2</c:v>
                </c:pt>
                <c:pt idx="508">
                  <c:v>-2.7210884353741496E-2</c:v>
                </c:pt>
                <c:pt idx="509">
                  <c:v>2.0408163265306121E-2</c:v>
                </c:pt>
                <c:pt idx="510">
                  <c:v>-6.8027210884353739E-3</c:v>
                </c:pt>
                <c:pt idx="511">
                  <c:v>-1.3605442176870748E-2</c:v>
                </c:pt>
                <c:pt idx="512">
                  <c:v>-1.3605442176870748E-2</c:v>
                </c:pt>
                <c:pt idx="513">
                  <c:v>-6.8027210884353739E-3</c:v>
                </c:pt>
                <c:pt idx="514">
                  <c:v>-2.7210884353741496E-2</c:v>
                </c:pt>
                <c:pt idx="515">
                  <c:v>3.4013605442176874E-2</c:v>
                </c:pt>
                <c:pt idx="516">
                  <c:v>6.8027210884353739E-3</c:v>
                </c:pt>
                <c:pt idx="517">
                  <c:v>6.8027210884353739E-3</c:v>
                </c:pt>
                <c:pt idx="518">
                  <c:v>6.8027210884353739E-3</c:v>
                </c:pt>
                <c:pt idx="519">
                  <c:v>0</c:v>
                </c:pt>
                <c:pt idx="520">
                  <c:v>1.3605442176870748E-2</c:v>
                </c:pt>
                <c:pt idx="521">
                  <c:v>0</c:v>
                </c:pt>
                <c:pt idx="522">
                  <c:v>-6.8027210884353739E-3</c:v>
                </c:pt>
                <c:pt idx="523">
                  <c:v>0</c:v>
                </c:pt>
                <c:pt idx="524">
                  <c:v>-1.3605442176870748E-2</c:v>
                </c:pt>
                <c:pt idx="525">
                  <c:v>-1.3605442176870748E-2</c:v>
                </c:pt>
                <c:pt idx="526">
                  <c:v>-2.7210884353741496E-2</c:v>
                </c:pt>
                <c:pt idx="527">
                  <c:v>-1.3605442176870748E-2</c:v>
                </c:pt>
                <c:pt idx="528">
                  <c:v>-1.3605442176870748E-2</c:v>
                </c:pt>
                <c:pt idx="529">
                  <c:v>6.8027210884353739E-3</c:v>
                </c:pt>
                <c:pt idx="530">
                  <c:v>-6.8027210884353739E-3</c:v>
                </c:pt>
                <c:pt idx="531">
                  <c:v>-3.4013605442176874E-2</c:v>
                </c:pt>
                <c:pt idx="532">
                  <c:v>-4.0816326530612242E-2</c:v>
                </c:pt>
                <c:pt idx="533">
                  <c:v>-1.3605442176870748E-2</c:v>
                </c:pt>
                <c:pt idx="534">
                  <c:v>-2.7210884353741496E-2</c:v>
                </c:pt>
                <c:pt idx="535">
                  <c:v>-4.0816326530612242E-2</c:v>
                </c:pt>
                <c:pt idx="536">
                  <c:v>-4.0816326530612242E-2</c:v>
                </c:pt>
                <c:pt idx="537">
                  <c:v>-1.3605442176870748E-2</c:v>
                </c:pt>
                <c:pt idx="538">
                  <c:v>-2.0408163265306121E-2</c:v>
                </c:pt>
                <c:pt idx="539">
                  <c:v>0</c:v>
                </c:pt>
                <c:pt idx="540">
                  <c:v>-6.8027210884353739E-3</c:v>
                </c:pt>
                <c:pt idx="541">
                  <c:v>0</c:v>
                </c:pt>
                <c:pt idx="542">
                  <c:v>-3.4013605442176874E-2</c:v>
                </c:pt>
                <c:pt idx="543">
                  <c:v>-3.4013605442176874E-2</c:v>
                </c:pt>
                <c:pt idx="544">
                  <c:v>-4.0816326530612242E-2</c:v>
                </c:pt>
                <c:pt idx="545">
                  <c:v>-2.0408163265306121E-2</c:v>
                </c:pt>
                <c:pt idx="546">
                  <c:v>-6.8027210884353739E-3</c:v>
                </c:pt>
                <c:pt idx="547">
                  <c:v>6.8027210884353739E-3</c:v>
                </c:pt>
                <c:pt idx="548">
                  <c:v>6.8027210884353739E-3</c:v>
                </c:pt>
                <c:pt idx="549">
                  <c:v>2.0408163265306121E-2</c:v>
                </c:pt>
                <c:pt idx="550">
                  <c:v>1.3605442176870748E-2</c:v>
                </c:pt>
                <c:pt idx="551">
                  <c:v>-2.0408163265306121E-2</c:v>
                </c:pt>
                <c:pt idx="552">
                  <c:v>-2.0408163265306121E-2</c:v>
                </c:pt>
                <c:pt idx="553">
                  <c:v>-6.8027210884353739E-3</c:v>
                </c:pt>
                <c:pt idx="554">
                  <c:v>-2.7210884353741496E-2</c:v>
                </c:pt>
                <c:pt idx="555">
                  <c:v>-2.0408163265306121E-2</c:v>
                </c:pt>
                <c:pt idx="556">
                  <c:v>-6.8027210884353739E-3</c:v>
                </c:pt>
                <c:pt idx="557">
                  <c:v>-6.8027210884353739E-3</c:v>
                </c:pt>
                <c:pt idx="558">
                  <c:v>-1.3605442176870748E-2</c:v>
                </c:pt>
                <c:pt idx="559">
                  <c:v>0</c:v>
                </c:pt>
                <c:pt idx="560">
                  <c:v>-1.3605442176870748E-2</c:v>
                </c:pt>
                <c:pt idx="561">
                  <c:v>-2.7210884353741496E-2</c:v>
                </c:pt>
                <c:pt idx="562">
                  <c:v>-3.4013605442176874E-2</c:v>
                </c:pt>
                <c:pt idx="563">
                  <c:v>-3.4013605442176874E-2</c:v>
                </c:pt>
                <c:pt idx="564">
                  <c:v>-2.7210884353741496E-2</c:v>
                </c:pt>
                <c:pt idx="565">
                  <c:v>-2.0408163265306121E-2</c:v>
                </c:pt>
                <c:pt idx="566">
                  <c:v>-2.7210884353741496E-2</c:v>
                </c:pt>
                <c:pt idx="567">
                  <c:v>-2.7210884353741496E-2</c:v>
                </c:pt>
                <c:pt idx="568">
                  <c:v>-3.4013605442176874E-2</c:v>
                </c:pt>
                <c:pt idx="569">
                  <c:v>-2.0408163265306121E-2</c:v>
                </c:pt>
                <c:pt idx="570">
                  <c:v>-1.3605442176870748E-2</c:v>
                </c:pt>
                <c:pt idx="571">
                  <c:v>-2.0408163265306121E-2</c:v>
                </c:pt>
                <c:pt idx="572">
                  <c:v>-2.0408163265306121E-2</c:v>
                </c:pt>
                <c:pt idx="573">
                  <c:v>-3.4013605442176874E-2</c:v>
                </c:pt>
                <c:pt idx="574">
                  <c:v>-2.0408163265306121E-2</c:v>
                </c:pt>
                <c:pt idx="575">
                  <c:v>-1.3605442176870748E-2</c:v>
                </c:pt>
                <c:pt idx="576">
                  <c:v>-3.4013605442176874E-2</c:v>
                </c:pt>
                <c:pt idx="577">
                  <c:v>0</c:v>
                </c:pt>
                <c:pt idx="578">
                  <c:v>1.3605442176870748E-2</c:v>
                </c:pt>
                <c:pt idx="579">
                  <c:v>2.7210884353741496E-2</c:v>
                </c:pt>
                <c:pt idx="580">
                  <c:v>6.8027210884353739E-3</c:v>
                </c:pt>
                <c:pt idx="581">
                  <c:v>-2.7210884353741496E-2</c:v>
                </c:pt>
                <c:pt idx="582">
                  <c:v>-6.8027210884353739E-3</c:v>
                </c:pt>
                <c:pt idx="583">
                  <c:v>0</c:v>
                </c:pt>
                <c:pt idx="584">
                  <c:v>-4.0816326530612242E-2</c:v>
                </c:pt>
                <c:pt idx="585">
                  <c:v>-2.0408163265306121E-2</c:v>
                </c:pt>
                <c:pt idx="586">
                  <c:v>-1.3605442176870748E-2</c:v>
                </c:pt>
                <c:pt idx="587">
                  <c:v>3.4013605442176874E-2</c:v>
                </c:pt>
                <c:pt idx="588">
                  <c:v>6.8027210884353739E-3</c:v>
                </c:pt>
                <c:pt idx="589">
                  <c:v>1.3605442176870748E-2</c:v>
                </c:pt>
                <c:pt idx="590">
                  <c:v>2.7210884353741496E-2</c:v>
                </c:pt>
                <c:pt idx="591">
                  <c:v>-3.4013605442176874E-2</c:v>
                </c:pt>
                <c:pt idx="592">
                  <c:v>-6.8027210884353739E-3</c:v>
                </c:pt>
                <c:pt idx="593">
                  <c:v>-2.0408163265306121E-2</c:v>
                </c:pt>
                <c:pt idx="594">
                  <c:v>-2.7210884353741496E-2</c:v>
                </c:pt>
                <c:pt idx="595">
                  <c:v>-2.7210884353741496E-2</c:v>
                </c:pt>
                <c:pt idx="596">
                  <c:v>0</c:v>
                </c:pt>
                <c:pt idx="597">
                  <c:v>-2.7210884353741496E-2</c:v>
                </c:pt>
                <c:pt idx="598">
                  <c:v>-1.3605442176870748E-2</c:v>
                </c:pt>
                <c:pt idx="599">
                  <c:v>2.0408163265306121E-2</c:v>
                </c:pt>
                <c:pt idx="600">
                  <c:v>4.0816326530612242E-2</c:v>
                </c:pt>
                <c:pt idx="601">
                  <c:v>7.4829931972789115E-2</c:v>
                </c:pt>
                <c:pt idx="602">
                  <c:v>2.0408163265306121E-2</c:v>
                </c:pt>
                <c:pt idx="603">
                  <c:v>0</c:v>
                </c:pt>
                <c:pt idx="604">
                  <c:v>-2.0408163265306121E-2</c:v>
                </c:pt>
                <c:pt idx="605">
                  <c:v>-6.8027210884353739E-3</c:v>
                </c:pt>
                <c:pt idx="606">
                  <c:v>2.0408163265306121E-2</c:v>
                </c:pt>
                <c:pt idx="607">
                  <c:v>0</c:v>
                </c:pt>
                <c:pt idx="608">
                  <c:v>1.3605442176870748E-2</c:v>
                </c:pt>
                <c:pt idx="609">
                  <c:v>3.4013605442176874E-2</c:v>
                </c:pt>
                <c:pt idx="610">
                  <c:v>6.8027210884353739E-3</c:v>
                </c:pt>
                <c:pt idx="611">
                  <c:v>-2.0408163265306121E-2</c:v>
                </c:pt>
                <c:pt idx="612">
                  <c:v>-1.3605442176870748E-2</c:v>
                </c:pt>
                <c:pt idx="613">
                  <c:v>-2.0408163265306121E-2</c:v>
                </c:pt>
                <c:pt idx="614">
                  <c:v>0</c:v>
                </c:pt>
                <c:pt idx="615">
                  <c:v>6.8027210884353739E-3</c:v>
                </c:pt>
                <c:pt idx="616">
                  <c:v>0</c:v>
                </c:pt>
                <c:pt idx="617">
                  <c:v>1.3605442176870748E-2</c:v>
                </c:pt>
                <c:pt idx="618">
                  <c:v>1.3605442176870748E-2</c:v>
                </c:pt>
                <c:pt idx="619">
                  <c:v>4.0816326530612242E-2</c:v>
                </c:pt>
                <c:pt idx="620">
                  <c:v>6.8027210884353739E-3</c:v>
                </c:pt>
                <c:pt idx="621">
                  <c:v>-6.8027210884353739E-3</c:v>
                </c:pt>
                <c:pt idx="622">
                  <c:v>0</c:v>
                </c:pt>
                <c:pt idx="623">
                  <c:v>-1.3605442176870748E-2</c:v>
                </c:pt>
                <c:pt idx="624">
                  <c:v>0</c:v>
                </c:pt>
                <c:pt idx="625">
                  <c:v>-6.8027210884353739E-3</c:v>
                </c:pt>
                <c:pt idx="626">
                  <c:v>1.3605442176870748E-2</c:v>
                </c:pt>
                <c:pt idx="627">
                  <c:v>0</c:v>
                </c:pt>
                <c:pt idx="628">
                  <c:v>2.0408163265306121E-2</c:v>
                </c:pt>
                <c:pt idx="629">
                  <c:v>-1.3605442176870748E-2</c:v>
                </c:pt>
                <c:pt idx="630">
                  <c:v>-2.0408163265306121E-2</c:v>
                </c:pt>
                <c:pt idx="631">
                  <c:v>-2.0408163265306121E-2</c:v>
                </c:pt>
                <c:pt idx="632">
                  <c:v>-3.4013605442176874E-2</c:v>
                </c:pt>
                <c:pt idx="633">
                  <c:v>-2.7210884353741496E-2</c:v>
                </c:pt>
                <c:pt idx="634">
                  <c:v>-1.3605442176870748E-2</c:v>
                </c:pt>
                <c:pt idx="635">
                  <c:v>-6.8027210884353739E-3</c:v>
                </c:pt>
                <c:pt idx="636">
                  <c:v>-4.0816326530612242E-2</c:v>
                </c:pt>
                <c:pt idx="637">
                  <c:v>1.3605442176870748E-2</c:v>
                </c:pt>
                <c:pt idx="638">
                  <c:v>1.3605442176870748E-2</c:v>
                </c:pt>
                <c:pt idx="639">
                  <c:v>1.3605442176870748E-2</c:v>
                </c:pt>
                <c:pt idx="640">
                  <c:v>1.3605442176870748E-2</c:v>
                </c:pt>
                <c:pt idx="641">
                  <c:v>0</c:v>
                </c:pt>
                <c:pt idx="642">
                  <c:v>2.7210884353741496E-2</c:v>
                </c:pt>
                <c:pt idx="643">
                  <c:v>2.7210884353741496E-2</c:v>
                </c:pt>
                <c:pt idx="644">
                  <c:v>2.7210884353741496E-2</c:v>
                </c:pt>
                <c:pt idx="645">
                  <c:v>2.0408163265306121E-2</c:v>
                </c:pt>
                <c:pt idx="646">
                  <c:v>6.1224489795918366E-2</c:v>
                </c:pt>
                <c:pt idx="647">
                  <c:v>2.7210884353741496E-2</c:v>
                </c:pt>
                <c:pt idx="648">
                  <c:v>5.4421768707482991E-2</c:v>
                </c:pt>
                <c:pt idx="649">
                  <c:v>4.7619047619047616E-2</c:v>
                </c:pt>
                <c:pt idx="650">
                  <c:v>6.8027210884353739E-3</c:v>
                </c:pt>
                <c:pt idx="651">
                  <c:v>2.7210884353741496E-2</c:v>
                </c:pt>
                <c:pt idx="652">
                  <c:v>2.7210884353741496E-2</c:v>
                </c:pt>
                <c:pt idx="653">
                  <c:v>6.8027210884353739E-3</c:v>
                </c:pt>
                <c:pt idx="654">
                  <c:v>2.0408163265306121E-2</c:v>
                </c:pt>
                <c:pt idx="655">
                  <c:v>3.4013605442176874E-2</c:v>
                </c:pt>
                <c:pt idx="656">
                  <c:v>5.4421768707482991E-2</c:v>
                </c:pt>
                <c:pt idx="657">
                  <c:v>4.7619047619047616E-2</c:v>
                </c:pt>
                <c:pt idx="658">
                  <c:v>4.7619047619047616E-2</c:v>
                </c:pt>
                <c:pt idx="659">
                  <c:v>4.0816326530612242E-2</c:v>
                </c:pt>
                <c:pt idx="660">
                  <c:v>6.8027210884353739E-3</c:v>
                </c:pt>
                <c:pt idx="661">
                  <c:v>4.0816326530612242E-2</c:v>
                </c:pt>
                <c:pt idx="662">
                  <c:v>5.4421768707482991E-2</c:v>
                </c:pt>
                <c:pt idx="663">
                  <c:v>4.7619047619047616E-2</c:v>
                </c:pt>
                <c:pt idx="664">
                  <c:v>2.7210884353741496E-2</c:v>
                </c:pt>
                <c:pt idx="665">
                  <c:v>4.0816326530612242E-2</c:v>
                </c:pt>
                <c:pt idx="666">
                  <c:v>4.0816326530612242E-2</c:v>
                </c:pt>
                <c:pt idx="667">
                  <c:v>5.4421768707482991E-2</c:v>
                </c:pt>
                <c:pt idx="668">
                  <c:v>5.4421768707482991E-2</c:v>
                </c:pt>
                <c:pt idx="669">
                  <c:v>5.4421768707482991E-2</c:v>
                </c:pt>
                <c:pt idx="670">
                  <c:v>1.3605442176870748E-2</c:v>
                </c:pt>
                <c:pt idx="671">
                  <c:v>1.3605442176870748E-2</c:v>
                </c:pt>
                <c:pt idx="672">
                  <c:v>4.7619047619047616E-2</c:v>
                </c:pt>
                <c:pt idx="673">
                  <c:v>5.4421768707482991E-2</c:v>
                </c:pt>
                <c:pt idx="674">
                  <c:v>8.1632653061224483E-2</c:v>
                </c:pt>
                <c:pt idx="675">
                  <c:v>6.8027210884353748E-2</c:v>
                </c:pt>
                <c:pt idx="676">
                  <c:v>8.1632653061224483E-2</c:v>
                </c:pt>
                <c:pt idx="677">
                  <c:v>6.1224489795918366E-2</c:v>
                </c:pt>
                <c:pt idx="678">
                  <c:v>8.8435374149659865E-2</c:v>
                </c:pt>
                <c:pt idx="679">
                  <c:v>9.5238095238095233E-2</c:v>
                </c:pt>
                <c:pt idx="680">
                  <c:v>8.8435374149659865E-2</c:v>
                </c:pt>
                <c:pt idx="681">
                  <c:v>8.8435374149659865E-2</c:v>
                </c:pt>
                <c:pt idx="682">
                  <c:v>8.8435374149659865E-2</c:v>
                </c:pt>
                <c:pt idx="683">
                  <c:v>5.4421768707482991E-2</c:v>
                </c:pt>
                <c:pt idx="684">
                  <c:v>0.10884353741496598</c:v>
                </c:pt>
                <c:pt idx="685">
                  <c:v>8.8435374149659865E-2</c:v>
                </c:pt>
                <c:pt idx="686">
                  <c:v>0.11564625850340136</c:v>
                </c:pt>
                <c:pt idx="687">
                  <c:v>0.12925170068027211</c:v>
                </c:pt>
                <c:pt idx="688">
                  <c:v>0.10204081632653061</c:v>
                </c:pt>
                <c:pt idx="689">
                  <c:v>8.1632653061224483E-2</c:v>
                </c:pt>
                <c:pt idx="690">
                  <c:v>0.11564625850340136</c:v>
                </c:pt>
                <c:pt idx="691">
                  <c:v>0.10204081632653061</c:v>
                </c:pt>
                <c:pt idx="692">
                  <c:v>8.1632653061224483E-2</c:v>
                </c:pt>
                <c:pt idx="693">
                  <c:v>6.1224489795918366E-2</c:v>
                </c:pt>
                <c:pt idx="694">
                  <c:v>0.10884353741496598</c:v>
                </c:pt>
                <c:pt idx="695">
                  <c:v>9.5238095238095233E-2</c:v>
                </c:pt>
                <c:pt idx="696">
                  <c:v>0.10204081632653061</c:v>
                </c:pt>
                <c:pt idx="697">
                  <c:v>8.1632653061224483E-2</c:v>
                </c:pt>
                <c:pt idx="698">
                  <c:v>0.10884353741496598</c:v>
                </c:pt>
                <c:pt idx="699">
                  <c:v>0.10204081632653061</c:v>
                </c:pt>
                <c:pt idx="700">
                  <c:v>6.1224489795918366E-2</c:v>
                </c:pt>
                <c:pt idx="701">
                  <c:v>7.4829931972789115E-2</c:v>
                </c:pt>
                <c:pt idx="702">
                  <c:v>7.4829931972789115E-2</c:v>
                </c:pt>
                <c:pt idx="703">
                  <c:v>0.10204081632653061</c:v>
                </c:pt>
                <c:pt idx="704">
                  <c:v>8.8435374149659865E-2</c:v>
                </c:pt>
                <c:pt idx="705">
                  <c:v>9.5238095238095233E-2</c:v>
                </c:pt>
                <c:pt idx="706">
                  <c:v>7.4829931972789115E-2</c:v>
                </c:pt>
                <c:pt idx="707">
                  <c:v>6.8027210884353748E-2</c:v>
                </c:pt>
                <c:pt idx="708">
                  <c:v>9.5238095238095233E-2</c:v>
                </c:pt>
                <c:pt idx="709">
                  <c:v>8.1632653061224483E-2</c:v>
                </c:pt>
                <c:pt idx="710">
                  <c:v>8.8435374149659865E-2</c:v>
                </c:pt>
                <c:pt idx="711">
                  <c:v>4.7619047619047616E-2</c:v>
                </c:pt>
                <c:pt idx="712">
                  <c:v>6.1224489795918366E-2</c:v>
                </c:pt>
                <c:pt idx="713">
                  <c:v>8.8435374149659865E-2</c:v>
                </c:pt>
                <c:pt idx="714">
                  <c:v>8.8435374149659865E-2</c:v>
                </c:pt>
                <c:pt idx="715">
                  <c:v>6.1224489795918366E-2</c:v>
                </c:pt>
                <c:pt idx="716">
                  <c:v>7.4829931972789115E-2</c:v>
                </c:pt>
                <c:pt idx="717">
                  <c:v>8.8435374149659865E-2</c:v>
                </c:pt>
                <c:pt idx="718">
                  <c:v>0.10884353741496598</c:v>
                </c:pt>
                <c:pt idx="719">
                  <c:v>8.8435374149659865E-2</c:v>
                </c:pt>
                <c:pt idx="720">
                  <c:v>8.8435374149659865E-2</c:v>
                </c:pt>
                <c:pt idx="721">
                  <c:v>7.4829931972789115E-2</c:v>
                </c:pt>
                <c:pt idx="722">
                  <c:v>5.4421768707482991E-2</c:v>
                </c:pt>
                <c:pt idx="723">
                  <c:v>6.8027210884353748E-2</c:v>
                </c:pt>
                <c:pt idx="724">
                  <c:v>8.8435374149659865E-2</c:v>
                </c:pt>
                <c:pt idx="725">
                  <c:v>9.5238095238095233E-2</c:v>
                </c:pt>
                <c:pt idx="726">
                  <c:v>7.4829931972789115E-2</c:v>
                </c:pt>
                <c:pt idx="727">
                  <c:v>8.1632653061224483E-2</c:v>
                </c:pt>
                <c:pt idx="728">
                  <c:v>8.8435374149659865E-2</c:v>
                </c:pt>
                <c:pt idx="729">
                  <c:v>7.4829931972789115E-2</c:v>
                </c:pt>
                <c:pt idx="730">
                  <c:v>0.10884353741496598</c:v>
                </c:pt>
                <c:pt idx="731">
                  <c:v>4.7619047619047616E-2</c:v>
                </c:pt>
                <c:pt idx="732">
                  <c:v>6.8027210884353748E-2</c:v>
                </c:pt>
                <c:pt idx="733">
                  <c:v>7.4829931972789115E-2</c:v>
                </c:pt>
                <c:pt idx="734">
                  <c:v>6.1224489795918366E-2</c:v>
                </c:pt>
                <c:pt idx="735">
                  <c:v>3.4013605442176874E-2</c:v>
                </c:pt>
                <c:pt idx="736">
                  <c:v>6.8027210884353748E-2</c:v>
                </c:pt>
                <c:pt idx="737">
                  <c:v>7.4829931972789115E-2</c:v>
                </c:pt>
                <c:pt idx="738">
                  <c:v>6.8027210884353748E-2</c:v>
                </c:pt>
                <c:pt idx="739">
                  <c:v>6.8027210884353748E-2</c:v>
                </c:pt>
                <c:pt idx="740">
                  <c:v>3.4013605442176874E-2</c:v>
                </c:pt>
                <c:pt idx="741">
                  <c:v>2.0408163265306121E-2</c:v>
                </c:pt>
                <c:pt idx="742">
                  <c:v>6.8027210884353748E-2</c:v>
                </c:pt>
                <c:pt idx="743">
                  <c:v>5.4421768707482991E-2</c:v>
                </c:pt>
                <c:pt idx="744">
                  <c:v>2.7210884353741496E-2</c:v>
                </c:pt>
                <c:pt idx="745">
                  <c:v>2.7210884353741496E-2</c:v>
                </c:pt>
                <c:pt idx="746">
                  <c:v>4.0816326530612242E-2</c:v>
                </c:pt>
                <c:pt idx="747">
                  <c:v>4.7619047619047616E-2</c:v>
                </c:pt>
                <c:pt idx="748">
                  <c:v>6.1224489795918366E-2</c:v>
                </c:pt>
                <c:pt idx="749">
                  <c:v>4.7619047619047616E-2</c:v>
                </c:pt>
                <c:pt idx="750">
                  <c:v>6.8027210884353748E-2</c:v>
                </c:pt>
                <c:pt idx="751">
                  <c:v>6.1224489795918366E-2</c:v>
                </c:pt>
                <c:pt idx="752">
                  <c:v>5.4421768707482991E-2</c:v>
                </c:pt>
                <c:pt idx="753">
                  <c:v>4.0816326530612242E-2</c:v>
                </c:pt>
                <c:pt idx="754">
                  <c:v>6.8027210884353748E-2</c:v>
                </c:pt>
                <c:pt idx="755">
                  <c:v>4.7619047619047616E-2</c:v>
                </c:pt>
                <c:pt idx="756">
                  <c:v>6.1224489795918366E-2</c:v>
                </c:pt>
                <c:pt idx="757">
                  <c:v>9.5238095238095233E-2</c:v>
                </c:pt>
                <c:pt idx="758">
                  <c:v>8.1632653061224483E-2</c:v>
                </c:pt>
                <c:pt idx="759">
                  <c:v>8.1632653061224483E-2</c:v>
                </c:pt>
                <c:pt idx="760">
                  <c:v>6.8027210884353748E-2</c:v>
                </c:pt>
                <c:pt idx="761">
                  <c:v>5.4421768707482991E-2</c:v>
                </c:pt>
                <c:pt idx="762">
                  <c:v>6.8027210884353748E-2</c:v>
                </c:pt>
                <c:pt idx="763">
                  <c:v>6.1224489795918366E-2</c:v>
                </c:pt>
                <c:pt idx="764">
                  <c:v>3.4013605442176874E-2</c:v>
                </c:pt>
                <c:pt idx="765">
                  <c:v>2.7210884353741496E-2</c:v>
                </c:pt>
                <c:pt idx="766">
                  <c:v>5.4421768707482991E-2</c:v>
                </c:pt>
                <c:pt idx="767">
                  <c:v>4.0816326530612242E-2</c:v>
                </c:pt>
                <c:pt idx="768">
                  <c:v>3.4013605442176874E-2</c:v>
                </c:pt>
                <c:pt idx="769">
                  <c:v>6.8027210884353748E-2</c:v>
                </c:pt>
                <c:pt idx="770">
                  <c:v>4.0816326530612242E-2</c:v>
                </c:pt>
                <c:pt idx="771">
                  <c:v>7.4829931972789115E-2</c:v>
                </c:pt>
                <c:pt idx="772">
                  <c:v>6.1224489795918366E-2</c:v>
                </c:pt>
                <c:pt idx="773">
                  <c:v>2.7210884353741496E-2</c:v>
                </c:pt>
                <c:pt idx="774">
                  <c:v>4.7619047619047616E-2</c:v>
                </c:pt>
                <c:pt idx="775">
                  <c:v>4.7619047619047616E-2</c:v>
                </c:pt>
                <c:pt idx="776">
                  <c:v>5.4421768707482991E-2</c:v>
                </c:pt>
                <c:pt idx="777">
                  <c:v>0</c:v>
                </c:pt>
                <c:pt idx="778">
                  <c:v>1.3605442176870748E-2</c:v>
                </c:pt>
                <c:pt idx="779">
                  <c:v>2.7210884353741496E-2</c:v>
                </c:pt>
                <c:pt idx="780">
                  <c:v>5.4421768707482991E-2</c:v>
                </c:pt>
                <c:pt idx="781">
                  <c:v>2.7210884353741496E-2</c:v>
                </c:pt>
                <c:pt idx="782">
                  <c:v>2.7210884353741496E-2</c:v>
                </c:pt>
                <c:pt idx="783">
                  <c:v>2.0408163265306121E-2</c:v>
                </c:pt>
                <c:pt idx="784">
                  <c:v>2.7210884353741496E-2</c:v>
                </c:pt>
                <c:pt idx="785">
                  <c:v>0</c:v>
                </c:pt>
                <c:pt idx="786">
                  <c:v>2.7210884353741496E-2</c:v>
                </c:pt>
                <c:pt idx="787">
                  <c:v>6.8027210884353739E-3</c:v>
                </c:pt>
                <c:pt idx="788">
                  <c:v>3.4013605442176874E-2</c:v>
                </c:pt>
                <c:pt idx="789">
                  <c:v>2.0408163265306121E-2</c:v>
                </c:pt>
                <c:pt idx="790">
                  <c:v>4.0816326530612242E-2</c:v>
                </c:pt>
                <c:pt idx="791">
                  <c:v>2.7210884353741496E-2</c:v>
                </c:pt>
                <c:pt idx="792">
                  <c:v>4.0816326530612242E-2</c:v>
                </c:pt>
                <c:pt idx="793">
                  <c:v>5.4421768707482991E-2</c:v>
                </c:pt>
                <c:pt idx="794">
                  <c:v>4.0816326530612242E-2</c:v>
                </c:pt>
                <c:pt idx="795">
                  <c:v>2.0408163265306121E-2</c:v>
                </c:pt>
                <c:pt idx="796">
                  <c:v>2.7210884353741496E-2</c:v>
                </c:pt>
                <c:pt idx="797">
                  <c:v>3.4013605442176874E-2</c:v>
                </c:pt>
                <c:pt idx="798">
                  <c:v>6.1224489795918366E-2</c:v>
                </c:pt>
                <c:pt idx="799">
                  <c:v>3.4013605442176874E-2</c:v>
                </c:pt>
                <c:pt idx="800">
                  <c:v>2.7210884353741496E-2</c:v>
                </c:pt>
                <c:pt idx="801">
                  <c:v>6.1224489795918366E-2</c:v>
                </c:pt>
                <c:pt idx="802">
                  <c:v>4.7619047619047616E-2</c:v>
                </c:pt>
                <c:pt idx="803">
                  <c:v>3.4013605442176874E-2</c:v>
                </c:pt>
                <c:pt idx="804">
                  <c:v>6.1224489795918366E-2</c:v>
                </c:pt>
                <c:pt idx="805">
                  <c:v>6.8027210884353739E-3</c:v>
                </c:pt>
                <c:pt idx="806">
                  <c:v>2.0408163265306121E-2</c:v>
                </c:pt>
                <c:pt idx="807">
                  <c:v>2.0408163265306121E-2</c:v>
                </c:pt>
                <c:pt idx="808">
                  <c:v>2.7210884353741496E-2</c:v>
                </c:pt>
                <c:pt idx="809">
                  <c:v>2.0408163265306121E-2</c:v>
                </c:pt>
                <c:pt idx="810">
                  <c:v>6.8027210884353739E-3</c:v>
                </c:pt>
                <c:pt idx="811">
                  <c:v>4.0816326530612242E-2</c:v>
                </c:pt>
                <c:pt idx="812">
                  <c:v>4.0816326530612242E-2</c:v>
                </c:pt>
                <c:pt idx="813">
                  <c:v>1.3605442176870748E-2</c:v>
                </c:pt>
                <c:pt idx="814">
                  <c:v>3.4013605442176874E-2</c:v>
                </c:pt>
                <c:pt idx="815">
                  <c:v>1.3605442176870748E-2</c:v>
                </c:pt>
                <c:pt idx="816">
                  <c:v>1.3605442176870748E-2</c:v>
                </c:pt>
                <c:pt idx="817">
                  <c:v>0</c:v>
                </c:pt>
                <c:pt idx="818">
                  <c:v>1.3605442176870748E-2</c:v>
                </c:pt>
                <c:pt idx="819">
                  <c:v>-6.8027210884353739E-3</c:v>
                </c:pt>
                <c:pt idx="820">
                  <c:v>0</c:v>
                </c:pt>
                <c:pt idx="821">
                  <c:v>6.8027210884353739E-3</c:v>
                </c:pt>
                <c:pt idx="822">
                  <c:v>2.0408163265306121E-2</c:v>
                </c:pt>
                <c:pt idx="823">
                  <c:v>-6.8027210884353739E-3</c:v>
                </c:pt>
                <c:pt idx="824">
                  <c:v>3.4013605442176874E-2</c:v>
                </c:pt>
                <c:pt idx="825">
                  <c:v>-2.0408163265306121E-2</c:v>
                </c:pt>
                <c:pt idx="826">
                  <c:v>-3.4013605442176874E-2</c:v>
                </c:pt>
                <c:pt idx="827">
                  <c:v>-6.8027210884353739E-3</c:v>
                </c:pt>
                <c:pt idx="828">
                  <c:v>0</c:v>
                </c:pt>
                <c:pt idx="829">
                  <c:v>1.3605442176870748E-2</c:v>
                </c:pt>
                <c:pt idx="830">
                  <c:v>4.0816326530612242E-2</c:v>
                </c:pt>
                <c:pt idx="831">
                  <c:v>0</c:v>
                </c:pt>
                <c:pt idx="832">
                  <c:v>3.4013605442176874E-2</c:v>
                </c:pt>
                <c:pt idx="833">
                  <c:v>2.0408163265306121E-2</c:v>
                </c:pt>
                <c:pt idx="834">
                  <c:v>1.3605442176870748E-2</c:v>
                </c:pt>
                <c:pt idx="835">
                  <c:v>2.0408163265306121E-2</c:v>
                </c:pt>
                <c:pt idx="836">
                  <c:v>4.0816326530612242E-2</c:v>
                </c:pt>
                <c:pt idx="837">
                  <c:v>0</c:v>
                </c:pt>
                <c:pt idx="838">
                  <c:v>6.8027210884353739E-3</c:v>
                </c:pt>
                <c:pt idx="839">
                  <c:v>-1.3605442176870748E-2</c:v>
                </c:pt>
                <c:pt idx="840">
                  <c:v>-2.0408163265306121E-2</c:v>
                </c:pt>
                <c:pt idx="841">
                  <c:v>-6.8027210884353739E-3</c:v>
                </c:pt>
                <c:pt idx="842">
                  <c:v>6.8027210884353739E-3</c:v>
                </c:pt>
                <c:pt idx="843">
                  <c:v>-2.7210884353741496E-2</c:v>
                </c:pt>
                <c:pt idx="844">
                  <c:v>2.0408163265306121E-2</c:v>
                </c:pt>
                <c:pt idx="845">
                  <c:v>0</c:v>
                </c:pt>
                <c:pt idx="846">
                  <c:v>1.3605442176870748E-2</c:v>
                </c:pt>
                <c:pt idx="847">
                  <c:v>-1.3605442176870748E-2</c:v>
                </c:pt>
                <c:pt idx="848">
                  <c:v>-2.0408163265306121E-2</c:v>
                </c:pt>
                <c:pt idx="849">
                  <c:v>-2.0408163265306121E-2</c:v>
                </c:pt>
                <c:pt idx="850">
                  <c:v>-2.7210884353741496E-2</c:v>
                </c:pt>
                <c:pt idx="851">
                  <c:v>-3.4013605442176874E-2</c:v>
                </c:pt>
                <c:pt idx="852">
                  <c:v>-3.4013605442176874E-2</c:v>
                </c:pt>
                <c:pt idx="853">
                  <c:v>-2.0408163265306121E-2</c:v>
                </c:pt>
                <c:pt idx="854">
                  <c:v>2.0408163265306121E-2</c:v>
                </c:pt>
                <c:pt idx="855">
                  <c:v>-2.0408163265306121E-2</c:v>
                </c:pt>
                <c:pt idx="856">
                  <c:v>0</c:v>
                </c:pt>
                <c:pt idx="857">
                  <c:v>-5.4421768707482991E-2</c:v>
                </c:pt>
                <c:pt idx="858">
                  <c:v>-1.3605442176870748E-2</c:v>
                </c:pt>
                <c:pt idx="859">
                  <c:v>-4.0816326530612242E-2</c:v>
                </c:pt>
                <c:pt idx="860">
                  <c:v>-1.3605442176870748E-2</c:v>
                </c:pt>
                <c:pt idx="861">
                  <c:v>-4.0816326530612242E-2</c:v>
                </c:pt>
                <c:pt idx="862">
                  <c:v>-2.7210884353741496E-2</c:v>
                </c:pt>
                <c:pt idx="863">
                  <c:v>-1.3605442176870748E-2</c:v>
                </c:pt>
                <c:pt idx="864">
                  <c:v>-1.3605442176870748E-2</c:v>
                </c:pt>
                <c:pt idx="865">
                  <c:v>-1.3605442176870748E-2</c:v>
                </c:pt>
                <c:pt idx="866">
                  <c:v>-6.8027210884353739E-3</c:v>
                </c:pt>
                <c:pt idx="867">
                  <c:v>-2.0408163265306121E-2</c:v>
                </c:pt>
                <c:pt idx="868">
                  <c:v>-3.4013605442176874E-2</c:v>
                </c:pt>
                <c:pt idx="869">
                  <c:v>-4.0816326530612242E-2</c:v>
                </c:pt>
                <c:pt idx="870">
                  <c:v>-3.4013605442176874E-2</c:v>
                </c:pt>
                <c:pt idx="871">
                  <c:v>-2.7210884353741496E-2</c:v>
                </c:pt>
                <c:pt idx="872">
                  <c:v>-2.7210884353741496E-2</c:v>
                </c:pt>
                <c:pt idx="873">
                  <c:v>-3.4013605442176874E-2</c:v>
                </c:pt>
                <c:pt idx="874">
                  <c:v>-1.3605442176870748E-2</c:v>
                </c:pt>
                <c:pt idx="875">
                  <c:v>-3.4013605442176874E-2</c:v>
                </c:pt>
                <c:pt idx="876">
                  <c:v>-2.0408163265306121E-2</c:v>
                </c:pt>
                <c:pt idx="877">
                  <c:v>-3.4013605442176874E-2</c:v>
                </c:pt>
                <c:pt idx="878">
                  <c:v>-4.0816326530612242E-2</c:v>
                </c:pt>
                <c:pt idx="879">
                  <c:v>-4.0816326530612242E-2</c:v>
                </c:pt>
                <c:pt idx="880">
                  <c:v>-3.4013605442176874E-2</c:v>
                </c:pt>
                <c:pt idx="881">
                  <c:v>-4.7619047619047616E-2</c:v>
                </c:pt>
                <c:pt idx="882">
                  <c:v>-2.0408163265306121E-2</c:v>
                </c:pt>
                <c:pt idx="883">
                  <c:v>-2.7210884353741496E-2</c:v>
                </c:pt>
                <c:pt idx="884">
                  <c:v>-4.0816326530612242E-2</c:v>
                </c:pt>
                <c:pt idx="885">
                  <c:v>-4.0816326530612242E-2</c:v>
                </c:pt>
                <c:pt idx="886">
                  <c:v>-2.0408163265306121E-2</c:v>
                </c:pt>
                <c:pt idx="887">
                  <c:v>-6.8027210884353748E-2</c:v>
                </c:pt>
                <c:pt idx="888">
                  <c:v>-5.4421768707482991E-2</c:v>
                </c:pt>
                <c:pt idx="889">
                  <c:v>-6.8027210884353748E-2</c:v>
                </c:pt>
                <c:pt idx="890">
                  <c:v>-5.4421768707482991E-2</c:v>
                </c:pt>
                <c:pt idx="891">
                  <c:v>-7.4829931972789115E-2</c:v>
                </c:pt>
                <c:pt idx="892">
                  <c:v>-2.7210884353741496E-2</c:v>
                </c:pt>
                <c:pt idx="893">
                  <c:v>-8.1632653061224483E-2</c:v>
                </c:pt>
                <c:pt idx="894">
                  <c:v>-4.7619047619047616E-2</c:v>
                </c:pt>
                <c:pt idx="895">
                  <c:v>-6.1224489795918366E-2</c:v>
                </c:pt>
                <c:pt idx="896">
                  <c:v>-3.4013605442176874E-2</c:v>
                </c:pt>
                <c:pt idx="897">
                  <c:v>-4.0816326530612242E-2</c:v>
                </c:pt>
                <c:pt idx="898">
                  <c:v>-1.3605442176870748E-2</c:v>
                </c:pt>
                <c:pt idx="899">
                  <c:v>-2.0408163265306121E-2</c:v>
                </c:pt>
                <c:pt idx="900">
                  <c:v>-4.0816326530612242E-2</c:v>
                </c:pt>
                <c:pt idx="901">
                  <c:v>-5.4421768707482991E-2</c:v>
                </c:pt>
                <c:pt idx="902">
                  <c:v>-2.7210884353741496E-2</c:v>
                </c:pt>
                <c:pt idx="903">
                  <c:v>-3.4013605442176874E-2</c:v>
                </c:pt>
                <c:pt idx="904">
                  <c:v>-3.4013605442176874E-2</c:v>
                </c:pt>
                <c:pt idx="905">
                  <c:v>0</c:v>
                </c:pt>
                <c:pt idx="906">
                  <c:v>-2.0408163265306121E-2</c:v>
                </c:pt>
                <c:pt idx="907">
                  <c:v>-2.0408163265306121E-2</c:v>
                </c:pt>
                <c:pt idx="908">
                  <c:v>-2.0408163265306121E-2</c:v>
                </c:pt>
                <c:pt idx="909">
                  <c:v>-2.0408163265306121E-2</c:v>
                </c:pt>
                <c:pt idx="910">
                  <c:v>-3.4013605442176874E-2</c:v>
                </c:pt>
                <c:pt idx="911">
                  <c:v>-4.0816326530612242E-2</c:v>
                </c:pt>
                <c:pt idx="912">
                  <c:v>-4.0816326530612242E-2</c:v>
                </c:pt>
                <c:pt idx="913">
                  <c:v>-5.4421768707482991E-2</c:v>
                </c:pt>
                <c:pt idx="914">
                  <c:v>-3.4013605442176874E-2</c:v>
                </c:pt>
                <c:pt idx="915">
                  <c:v>-3.4013605442176874E-2</c:v>
                </c:pt>
                <c:pt idx="916">
                  <c:v>-2.7210884353741496E-2</c:v>
                </c:pt>
                <c:pt idx="917">
                  <c:v>-4.0816326530612242E-2</c:v>
                </c:pt>
                <c:pt idx="918">
                  <c:v>-5.4421768707482991E-2</c:v>
                </c:pt>
                <c:pt idx="919">
                  <c:v>-4.7619047619047616E-2</c:v>
                </c:pt>
                <c:pt idx="920">
                  <c:v>-4.7619047619047616E-2</c:v>
                </c:pt>
                <c:pt idx="921">
                  <c:v>-6.8027210884353748E-2</c:v>
                </c:pt>
                <c:pt idx="922">
                  <c:v>-4.0816326530612242E-2</c:v>
                </c:pt>
                <c:pt idx="923">
                  <c:v>-4.0816326530612242E-2</c:v>
                </c:pt>
                <c:pt idx="924">
                  <c:v>-4.7619047619047616E-2</c:v>
                </c:pt>
                <c:pt idx="925">
                  <c:v>-4.0816326530612242E-2</c:v>
                </c:pt>
                <c:pt idx="926">
                  <c:v>-2.0408163265306121E-2</c:v>
                </c:pt>
                <c:pt idx="927">
                  <c:v>-6.1224489795918366E-2</c:v>
                </c:pt>
                <c:pt idx="928">
                  <c:v>-2.7210884353741496E-2</c:v>
                </c:pt>
                <c:pt idx="929">
                  <c:v>-3.4013605442176874E-2</c:v>
                </c:pt>
                <c:pt idx="930">
                  <c:v>-4.0816326530612242E-2</c:v>
                </c:pt>
                <c:pt idx="931">
                  <c:v>-6.8027210884353739E-3</c:v>
                </c:pt>
                <c:pt idx="932">
                  <c:v>-2.7210884353741496E-2</c:v>
                </c:pt>
                <c:pt idx="933">
                  <c:v>-4.7619047619047616E-2</c:v>
                </c:pt>
                <c:pt idx="934">
                  <c:v>-2.0408163265306121E-2</c:v>
                </c:pt>
                <c:pt idx="935">
                  <c:v>0</c:v>
                </c:pt>
                <c:pt idx="936">
                  <c:v>-6.8027210884353739E-3</c:v>
                </c:pt>
                <c:pt idx="937">
                  <c:v>-6.8027210884353739E-3</c:v>
                </c:pt>
                <c:pt idx="938">
                  <c:v>2.0408163265306121E-2</c:v>
                </c:pt>
                <c:pt idx="939">
                  <c:v>1.3605442176870748E-2</c:v>
                </c:pt>
                <c:pt idx="940">
                  <c:v>-3.4013605442176874E-2</c:v>
                </c:pt>
                <c:pt idx="941">
                  <c:v>-1.3605442176870748E-2</c:v>
                </c:pt>
                <c:pt idx="942">
                  <c:v>-4.7619047619047616E-2</c:v>
                </c:pt>
                <c:pt idx="943">
                  <c:v>-2.7210884353741496E-2</c:v>
                </c:pt>
                <c:pt idx="944">
                  <c:v>-4.7619047619047616E-2</c:v>
                </c:pt>
                <c:pt idx="945">
                  <c:v>-2.7210884353741496E-2</c:v>
                </c:pt>
                <c:pt idx="946">
                  <c:v>-2.7210884353741496E-2</c:v>
                </c:pt>
                <c:pt idx="947">
                  <c:v>-3.4013605442176874E-2</c:v>
                </c:pt>
                <c:pt idx="948">
                  <c:v>-4.0816326530612242E-2</c:v>
                </c:pt>
                <c:pt idx="949">
                  <c:v>-6.8027210884353748E-2</c:v>
                </c:pt>
                <c:pt idx="950">
                  <c:v>-4.7619047619047616E-2</c:v>
                </c:pt>
                <c:pt idx="951">
                  <c:v>-6.8027210884353748E-2</c:v>
                </c:pt>
                <c:pt idx="952">
                  <c:v>-6.8027210884353748E-2</c:v>
                </c:pt>
                <c:pt idx="953">
                  <c:v>-4.7619047619047616E-2</c:v>
                </c:pt>
                <c:pt idx="954">
                  <c:v>-5.4421768707482991E-2</c:v>
                </c:pt>
                <c:pt idx="955">
                  <c:v>-4.0816326530612242E-2</c:v>
                </c:pt>
                <c:pt idx="956">
                  <c:v>-6.1224489795918366E-2</c:v>
                </c:pt>
                <c:pt idx="957">
                  <c:v>-4.0816326530612242E-2</c:v>
                </c:pt>
                <c:pt idx="958">
                  <c:v>-4.7619047619047616E-2</c:v>
                </c:pt>
                <c:pt idx="959">
                  <c:v>-1.3605442176870748E-2</c:v>
                </c:pt>
                <c:pt idx="960">
                  <c:v>-3.4013605442176874E-2</c:v>
                </c:pt>
                <c:pt idx="961">
                  <c:v>-4.7619047619047616E-2</c:v>
                </c:pt>
                <c:pt idx="962">
                  <c:v>-6.8027210884353748E-2</c:v>
                </c:pt>
                <c:pt idx="963">
                  <c:v>-4.0816326530612242E-2</c:v>
                </c:pt>
                <c:pt idx="964">
                  <c:v>-2.0408163265306121E-2</c:v>
                </c:pt>
                <c:pt idx="965">
                  <c:v>-2.0408163265306121E-2</c:v>
                </c:pt>
                <c:pt idx="966">
                  <c:v>-6.8027210884353739E-3</c:v>
                </c:pt>
                <c:pt idx="967">
                  <c:v>-2.0408163265306121E-2</c:v>
                </c:pt>
                <c:pt idx="968">
                  <c:v>-2.0408163265306121E-2</c:v>
                </c:pt>
                <c:pt idx="969">
                  <c:v>-4.7619047619047616E-2</c:v>
                </c:pt>
                <c:pt idx="970">
                  <c:v>-2.7210884353741496E-2</c:v>
                </c:pt>
                <c:pt idx="971">
                  <c:v>-4.0816326530612242E-2</c:v>
                </c:pt>
                <c:pt idx="972">
                  <c:v>-1.3605442176870748E-2</c:v>
                </c:pt>
                <c:pt idx="973">
                  <c:v>-2.0408163265306121E-2</c:v>
                </c:pt>
                <c:pt idx="974">
                  <c:v>-6.8027210884353748E-2</c:v>
                </c:pt>
                <c:pt idx="975">
                  <c:v>-2.7210884353741496E-2</c:v>
                </c:pt>
                <c:pt idx="976">
                  <c:v>-2.0408163265306121E-2</c:v>
                </c:pt>
                <c:pt idx="977">
                  <c:v>-2.7210884353741496E-2</c:v>
                </c:pt>
                <c:pt idx="978">
                  <c:v>6.8027210884353739E-3</c:v>
                </c:pt>
                <c:pt idx="979">
                  <c:v>-3.4013605442176874E-2</c:v>
                </c:pt>
                <c:pt idx="980">
                  <c:v>-5.4421768707482991E-2</c:v>
                </c:pt>
                <c:pt idx="981">
                  <c:v>-6.1224489795918366E-2</c:v>
                </c:pt>
                <c:pt idx="982">
                  <c:v>-5.4421768707482991E-2</c:v>
                </c:pt>
                <c:pt idx="983">
                  <c:v>-3.4013605442176874E-2</c:v>
                </c:pt>
                <c:pt idx="984">
                  <c:v>-4.7619047619047616E-2</c:v>
                </c:pt>
                <c:pt idx="985">
                  <c:v>-5.4421768707482991E-2</c:v>
                </c:pt>
                <c:pt idx="986">
                  <c:v>-3.4013605442176874E-2</c:v>
                </c:pt>
                <c:pt idx="987">
                  <c:v>-7.4829931972789115E-2</c:v>
                </c:pt>
                <c:pt idx="988">
                  <c:v>-4.0816326530612242E-2</c:v>
                </c:pt>
                <c:pt idx="989">
                  <c:v>-3.4013605442176874E-2</c:v>
                </c:pt>
                <c:pt idx="990">
                  <c:v>-4.7619047619047616E-2</c:v>
                </c:pt>
                <c:pt idx="991">
                  <c:v>-5.4421768707482991E-2</c:v>
                </c:pt>
                <c:pt idx="992">
                  <c:v>-4.7619047619047616E-2</c:v>
                </c:pt>
                <c:pt idx="993">
                  <c:v>-2.7210884353741496E-2</c:v>
                </c:pt>
                <c:pt idx="994">
                  <c:v>-1.3605442176870748E-2</c:v>
                </c:pt>
                <c:pt idx="995">
                  <c:v>-6.8027210884353748E-2</c:v>
                </c:pt>
                <c:pt idx="996">
                  <c:v>-2.0408163265306121E-2</c:v>
                </c:pt>
                <c:pt idx="997">
                  <c:v>-2.0408163265306121E-2</c:v>
                </c:pt>
                <c:pt idx="998">
                  <c:v>-4.0816326530612242E-2</c:v>
                </c:pt>
                <c:pt idx="999">
                  <c:v>-2.7210884353741496E-2</c:v>
                </c:pt>
                <c:pt idx="1000">
                  <c:v>-4.0816326530612242E-2</c:v>
                </c:pt>
                <c:pt idx="1001">
                  <c:v>-3.4013605442176874E-2</c:v>
                </c:pt>
                <c:pt idx="1002">
                  <c:v>-4.7619047619047616E-2</c:v>
                </c:pt>
                <c:pt idx="1003">
                  <c:v>-3.4013605442176874E-2</c:v>
                </c:pt>
                <c:pt idx="1004">
                  <c:v>-3.4013605442176874E-2</c:v>
                </c:pt>
                <c:pt idx="1005">
                  <c:v>-4.7619047619047616E-2</c:v>
                </c:pt>
                <c:pt idx="1006">
                  <c:v>-2.0408163265306121E-2</c:v>
                </c:pt>
                <c:pt idx="1007">
                  <c:v>-4.0816326530612242E-2</c:v>
                </c:pt>
                <c:pt idx="1008">
                  <c:v>-2.7210884353741496E-2</c:v>
                </c:pt>
                <c:pt idx="1009">
                  <c:v>-4.0816326530612242E-2</c:v>
                </c:pt>
                <c:pt idx="1010">
                  <c:v>-4.0816326530612242E-2</c:v>
                </c:pt>
                <c:pt idx="1011">
                  <c:v>-4.7619047619047616E-2</c:v>
                </c:pt>
                <c:pt idx="1012">
                  <c:v>-5.4421768707482991E-2</c:v>
                </c:pt>
                <c:pt idx="1013">
                  <c:v>-9.5238095238095233E-2</c:v>
                </c:pt>
                <c:pt idx="1014">
                  <c:v>-4.0816326530612242E-2</c:v>
                </c:pt>
                <c:pt idx="1015">
                  <c:v>-5.4421768707482991E-2</c:v>
                </c:pt>
                <c:pt idx="1016">
                  <c:v>-4.7619047619047616E-2</c:v>
                </c:pt>
                <c:pt idx="1017">
                  <c:v>-4.0816326530612242E-2</c:v>
                </c:pt>
                <c:pt idx="1018">
                  <c:v>-3.4013605442176874E-2</c:v>
                </c:pt>
                <c:pt idx="1019">
                  <c:v>-4.0816326530612242E-2</c:v>
                </c:pt>
                <c:pt idx="1020">
                  <c:v>-4.0816326530612242E-2</c:v>
                </c:pt>
                <c:pt idx="1021">
                  <c:v>-4.7619047619047616E-2</c:v>
                </c:pt>
                <c:pt idx="1022">
                  <c:v>-4.7619047619047616E-2</c:v>
                </c:pt>
                <c:pt idx="1023">
                  <c:v>-5.4421768707482991E-2</c:v>
                </c:pt>
                <c:pt idx="1024">
                  <c:v>-5.4421768707482991E-2</c:v>
                </c:pt>
                <c:pt idx="1025">
                  <c:v>-7.4829931972789115E-2</c:v>
                </c:pt>
                <c:pt idx="1026">
                  <c:v>-3.4013605442176874E-2</c:v>
                </c:pt>
                <c:pt idx="1027">
                  <c:v>-4.7619047619047616E-2</c:v>
                </c:pt>
                <c:pt idx="1028">
                  <c:v>6.8027210884353739E-3</c:v>
                </c:pt>
                <c:pt idx="1029">
                  <c:v>6.8027210884353739E-3</c:v>
                </c:pt>
                <c:pt idx="1030">
                  <c:v>1.3605442176870748E-2</c:v>
                </c:pt>
                <c:pt idx="1031">
                  <c:v>-1.3605442176870748E-2</c:v>
                </c:pt>
                <c:pt idx="1032">
                  <c:v>6.8027210884353739E-3</c:v>
                </c:pt>
                <c:pt idx="1033">
                  <c:v>6.8027210884353739E-3</c:v>
                </c:pt>
                <c:pt idx="1034">
                  <c:v>-1.3605442176870748E-2</c:v>
                </c:pt>
                <c:pt idx="1035">
                  <c:v>-3.4013605442176874E-2</c:v>
                </c:pt>
                <c:pt idx="1036">
                  <c:v>-2.7210884353741496E-2</c:v>
                </c:pt>
                <c:pt idx="1037">
                  <c:v>-5.4421768707482991E-2</c:v>
                </c:pt>
                <c:pt idx="1038">
                  <c:v>-3.4013605442176874E-2</c:v>
                </c:pt>
                <c:pt idx="1039">
                  <c:v>-2.7210884353741496E-2</c:v>
                </c:pt>
                <c:pt idx="1040">
                  <c:v>-2.7210884353741496E-2</c:v>
                </c:pt>
                <c:pt idx="1041">
                  <c:v>-4.0816326530612242E-2</c:v>
                </c:pt>
                <c:pt idx="1042">
                  <c:v>-6.8027210884353739E-3</c:v>
                </c:pt>
                <c:pt idx="1043">
                  <c:v>-3.4013605442176874E-2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'Norm to self'!$A$6:$A$6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self'!$B$6:$ANE$6</c:f>
              <c:numCache>
                <c:formatCode>General</c:formatCode>
                <c:ptCount val="1044"/>
                <c:pt idx="0">
                  <c:v>-1.6304347826086956E-2</c:v>
                </c:pt>
                <c:pt idx="1">
                  <c:v>0</c:v>
                </c:pt>
                <c:pt idx="2">
                  <c:v>2.717391304347826E-2</c:v>
                </c:pt>
                <c:pt idx="3">
                  <c:v>8.9673913043478257E-2</c:v>
                </c:pt>
                <c:pt idx="4">
                  <c:v>0.21195652173913043</c:v>
                </c:pt>
                <c:pt idx="5">
                  <c:v>0.47554347826086957</c:v>
                </c:pt>
                <c:pt idx="6">
                  <c:v>0.73913043478260865</c:v>
                </c:pt>
                <c:pt idx="7">
                  <c:v>0.94293478260869568</c:v>
                </c:pt>
                <c:pt idx="8">
                  <c:v>1</c:v>
                </c:pt>
                <c:pt idx="9">
                  <c:v>0.96195652173913049</c:v>
                </c:pt>
                <c:pt idx="10">
                  <c:v>0.92934782608695654</c:v>
                </c:pt>
                <c:pt idx="11">
                  <c:v>0.89673913043478259</c:v>
                </c:pt>
                <c:pt idx="12">
                  <c:v>0.91576086956521741</c:v>
                </c:pt>
                <c:pt idx="13">
                  <c:v>0.875</c:v>
                </c:pt>
                <c:pt idx="14">
                  <c:v>0.85869565217391308</c:v>
                </c:pt>
                <c:pt idx="15">
                  <c:v>0.83695652173913049</c:v>
                </c:pt>
                <c:pt idx="16">
                  <c:v>0.82880434782608692</c:v>
                </c:pt>
                <c:pt idx="17">
                  <c:v>0.8125</c:v>
                </c:pt>
                <c:pt idx="18">
                  <c:v>0.77445652173913049</c:v>
                </c:pt>
                <c:pt idx="19">
                  <c:v>0.73641304347826086</c:v>
                </c:pt>
                <c:pt idx="20">
                  <c:v>0.73097826086956519</c:v>
                </c:pt>
                <c:pt idx="21">
                  <c:v>0.70652173913043481</c:v>
                </c:pt>
                <c:pt idx="22">
                  <c:v>0.69565217391304346</c:v>
                </c:pt>
                <c:pt idx="23">
                  <c:v>0.66032608695652173</c:v>
                </c:pt>
                <c:pt idx="24">
                  <c:v>0.64945652173913049</c:v>
                </c:pt>
                <c:pt idx="25">
                  <c:v>0.67119565217391308</c:v>
                </c:pt>
                <c:pt idx="26">
                  <c:v>0.61956521739130432</c:v>
                </c:pt>
                <c:pt idx="27">
                  <c:v>0.62771739130434778</c:v>
                </c:pt>
                <c:pt idx="28">
                  <c:v>0.63586956521739135</c:v>
                </c:pt>
                <c:pt idx="29">
                  <c:v>0.61956521739130432</c:v>
                </c:pt>
                <c:pt idx="30">
                  <c:v>0.63043478260869568</c:v>
                </c:pt>
                <c:pt idx="31">
                  <c:v>0.61684782608695654</c:v>
                </c:pt>
                <c:pt idx="32">
                  <c:v>0.61141304347826086</c:v>
                </c:pt>
                <c:pt idx="33">
                  <c:v>0.61141304347826086</c:v>
                </c:pt>
                <c:pt idx="34">
                  <c:v>0.61413043478260865</c:v>
                </c:pt>
                <c:pt idx="35">
                  <c:v>0.61956521739130432</c:v>
                </c:pt>
                <c:pt idx="36">
                  <c:v>0.63586956521739135</c:v>
                </c:pt>
                <c:pt idx="37">
                  <c:v>0.63586956521739135</c:v>
                </c:pt>
                <c:pt idx="38">
                  <c:v>0.64130434782608692</c:v>
                </c:pt>
                <c:pt idx="39">
                  <c:v>0.61956521739130432</c:v>
                </c:pt>
                <c:pt idx="40">
                  <c:v>0.64945652173913049</c:v>
                </c:pt>
                <c:pt idx="41">
                  <c:v>0.65217391304347827</c:v>
                </c:pt>
                <c:pt idx="42">
                  <c:v>0.67391304347826086</c:v>
                </c:pt>
                <c:pt idx="43">
                  <c:v>0.73369565217391308</c:v>
                </c:pt>
                <c:pt idx="44">
                  <c:v>0.76086956521739135</c:v>
                </c:pt>
                <c:pt idx="45">
                  <c:v>0.75</c:v>
                </c:pt>
                <c:pt idx="46">
                  <c:v>0.67663043478260865</c:v>
                </c:pt>
                <c:pt idx="47">
                  <c:v>0.67119565217391308</c:v>
                </c:pt>
                <c:pt idx="48">
                  <c:v>0.61413043478260865</c:v>
                </c:pt>
                <c:pt idx="49">
                  <c:v>0.61141304347826086</c:v>
                </c:pt>
                <c:pt idx="50">
                  <c:v>0.61141304347826086</c:v>
                </c:pt>
                <c:pt idx="51">
                  <c:v>0.625</c:v>
                </c:pt>
                <c:pt idx="52">
                  <c:v>0.61956521739130432</c:v>
                </c:pt>
                <c:pt idx="53">
                  <c:v>0.57336956521739135</c:v>
                </c:pt>
                <c:pt idx="54">
                  <c:v>0.59510869565217395</c:v>
                </c:pt>
                <c:pt idx="55">
                  <c:v>0.61413043478260865</c:v>
                </c:pt>
                <c:pt idx="56">
                  <c:v>0.61141304347826086</c:v>
                </c:pt>
                <c:pt idx="57">
                  <c:v>0.58423913043478259</c:v>
                </c:pt>
                <c:pt idx="58">
                  <c:v>0.57608695652173914</c:v>
                </c:pt>
                <c:pt idx="59">
                  <c:v>0.54891304347826086</c:v>
                </c:pt>
                <c:pt idx="60">
                  <c:v>0.53260869565217395</c:v>
                </c:pt>
                <c:pt idx="61">
                  <c:v>0.52445652173913049</c:v>
                </c:pt>
                <c:pt idx="62">
                  <c:v>0.51630434782608692</c:v>
                </c:pt>
                <c:pt idx="63">
                  <c:v>0.49184782608695654</c:v>
                </c:pt>
                <c:pt idx="64">
                  <c:v>0.49184782608695654</c:v>
                </c:pt>
                <c:pt idx="65">
                  <c:v>0.46739130434782611</c:v>
                </c:pt>
                <c:pt idx="66">
                  <c:v>0.47554347826086957</c:v>
                </c:pt>
                <c:pt idx="67">
                  <c:v>0.47554347826086957</c:v>
                </c:pt>
                <c:pt idx="68">
                  <c:v>0.47010869565217389</c:v>
                </c:pt>
                <c:pt idx="69">
                  <c:v>0.46467391304347827</c:v>
                </c:pt>
                <c:pt idx="70">
                  <c:v>0.45652173913043476</c:v>
                </c:pt>
                <c:pt idx="71">
                  <c:v>0.44021739130434784</c:v>
                </c:pt>
                <c:pt idx="72">
                  <c:v>0.44293478260869568</c:v>
                </c:pt>
                <c:pt idx="73">
                  <c:v>0.4483695652173913</c:v>
                </c:pt>
                <c:pt idx="74">
                  <c:v>0.44565217391304346</c:v>
                </c:pt>
                <c:pt idx="75">
                  <c:v>0.44565217391304346</c:v>
                </c:pt>
                <c:pt idx="76">
                  <c:v>0.45380434782608697</c:v>
                </c:pt>
                <c:pt idx="77">
                  <c:v>0.4375</c:v>
                </c:pt>
                <c:pt idx="78">
                  <c:v>0.45652173913043476</c:v>
                </c:pt>
                <c:pt idx="79">
                  <c:v>0.43478260869565216</c:v>
                </c:pt>
                <c:pt idx="80">
                  <c:v>0.43478260869565216</c:v>
                </c:pt>
                <c:pt idx="81">
                  <c:v>0.41304347826086957</c:v>
                </c:pt>
                <c:pt idx="82">
                  <c:v>0.42391304347826086</c:v>
                </c:pt>
                <c:pt idx="83">
                  <c:v>0.42934782608695654</c:v>
                </c:pt>
                <c:pt idx="84">
                  <c:v>0.43206521739130432</c:v>
                </c:pt>
                <c:pt idx="85">
                  <c:v>0.42934782608695654</c:v>
                </c:pt>
                <c:pt idx="86">
                  <c:v>0.43478260869565216</c:v>
                </c:pt>
                <c:pt idx="87">
                  <c:v>0.40760869565217389</c:v>
                </c:pt>
                <c:pt idx="88">
                  <c:v>0.39402173913043476</c:v>
                </c:pt>
                <c:pt idx="89">
                  <c:v>0.3858695652173913</c:v>
                </c:pt>
                <c:pt idx="90">
                  <c:v>0.39402173913043476</c:v>
                </c:pt>
                <c:pt idx="91">
                  <c:v>0.3858695652173913</c:v>
                </c:pt>
                <c:pt idx="92">
                  <c:v>0.37228260869565216</c:v>
                </c:pt>
                <c:pt idx="93">
                  <c:v>0.39130434782608697</c:v>
                </c:pt>
                <c:pt idx="94">
                  <c:v>0.3641304347826087</c:v>
                </c:pt>
                <c:pt idx="95">
                  <c:v>0.35597826086956524</c:v>
                </c:pt>
                <c:pt idx="96">
                  <c:v>0.36684782608695654</c:v>
                </c:pt>
                <c:pt idx="97">
                  <c:v>0.375</c:v>
                </c:pt>
                <c:pt idx="98">
                  <c:v>0.35869565217391303</c:v>
                </c:pt>
                <c:pt idx="99">
                  <c:v>0.36956521739130432</c:v>
                </c:pt>
                <c:pt idx="100">
                  <c:v>0.38043478260869568</c:v>
                </c:pt>
                <c:pt idx="101">
                  <c:v>0.38043478260869568</c:v>
                </c:pt>
                <c:pt idx="102">
                  <c:v>0.35597826086956524</c:v>
                </c:pt>
                <c:pt idx="103">
                  <c:v>0.37771739130434784</c:v>
                </c:pt>
                <c:pt idx="104">
                  <c:v>0.37771739130434784</c:v>
                </c:pt>
                <c:pt idx="105">
                  <c:v>0.37771739130434784</c:v>
                </c:pt>
                <c:pt idx="106">
                  <c:v>0.36956521739130432</c:v>
                </c:pt>
                <c:pt idx="107">
                  <c:v>0.36684782608695654</c:v>
                </c:pt>
                <c:pt idx="108">
                  <c:v>0.375</c:v>
                </c:pt>
                <c:pt idx="109">
                  <c:v>0.36141304347826086</c:v>
                </c:pt>
                <c:pt idx="110">
                  <c:v>0.3641304347826087</c:v>
                </c:pt>
                <c:pt idx="111">
                  <c:v>0.35597826086956524</c:v>
                </c:pt>
                <c:pt idx="112">
                  <c:v>0.35054347826086957</c:v>
                </c:pt>
                <c:pt idx="113">
                  <c:v>0.33152173913043476</c:v>
                </c:pt>
                <c:pt idx="114">
                  <c:v>0.33423913043478259</c:v>
                </c:pt>
                <c:pt idx="115">
                  <c:v>0.34510869565217389</c:v>
                </c:pt>
                <c:pt idx="116">
                  <c:v>0.33695652173913043</c:v>
                </c:pt>
                <c:pt idx="117">
                  <c:v>0.34782608695652173</c:v>
                </c:pt>
                <c:pt idx="118">
                  <c:v>0.33423913043478259</c:v>
                </c:pt>
                <c:pt idx="119">
                  <c:v>0.32608695652173914</c:v>
                </c:pt>
                <c:pt idx="120">
                  <c:v>0.33423913043478259</c:v>
                </c:pt>
                <c:pt idx="121">
                  <c:v>0.33967391304347827</c:v>
                </c:pt>
                <c:pt idx="122">
                  <c:v>0.33423913043478259</c:v>
                </c:pt>
                <c:pt idx="123">
                  <c:v>0.3233695652173913</c:v>
                </c:pt>
                <c:pt idx="124">
                  <c:v>0.31793478260869568</c:v>
                </c:pt>
                <c:pt idx="125">
                  <c:v>0.33152173913043476</c:v>
                </c:pt>
                <c:pt idx="126">
                  <c:v>0.32608695652173914</c:v>
                </c:pt>
                <c:pt idx="127">
                  <c:v>0.33152173913043476</c:v>
                </c:pt>
                <c:pt idx="128">
                  <c:v>0.30978260869565216</c:v>
                </c:pt>
                <c:pt idx="129">
                  <c:v>0.29347826086956524</c:v>
                </c:pt>
                <c:pt idx="130">
                  <c:v>0.28532608695652173</c:v>
                </c:pt>
                <c:pt idx="131">
                  <c:v>0.27989130434782611</c:v>
                </c:pt>
                <c:pt idx="132">
                  <c:v>0.27989130434782611</c:v>
                </c:pt>
                <c:pt idx="133">
                  <c:v>0.27989130434782611</c:v>
                </c:pt>
                <c:pt idx="134">
                  <c:v>0.27717391304347827</c:v>
                </c:pt>
                <c:pt idx="135">
                  <c:v>0.27717391304347827</c:v>
                </c:pt>
                <c:pt idx="136">
                  <c:v>0.28532608695652173</c:v>
                </c:pt>
                <c:pt idx="137">
                  <c:v>0.29076086956521741</c:v>
                </c:pt>
                <c:pt idx="138">
                  <c:v>0.29076086956521741</c:v>
                </c:pt>
                <c:pt idx="139">
                  <c:v>0.28532608695652173</c:v>
                </c:pt>
                <c:pt idx="140">
                  <c:v>0.27173913043478259</c:v>
                </c:pt>
                <c:pt idx="141">
                  <c:v>0.26630434782608697</c:v>
                </c:pt>
                <c:pt idx="142">
                  <c:v>0.26902173913043476</c:v>
                </c:pt>
                <c:pt idx="143">
                  <c:v>0.25815217391304346</c:v>
                </c:pt>
                <c:pt idx="144">
                  <c:v>0.25</c:v>
                </c:pt>
                <c:pt idx="145">
                  <c:v>0.26630434782608697</c:v>
                </c:pt>
                <c:pt idx="146">
                  <c:v>0.25271739130434784</c:v>
                </c:pt>
                <c:pt idx="147">
                  <c:v>0.23369565217391305</c:v>
                </c:pt>
                <c:pt idx="148">
                  <c:v>0.24728260869565216</c:v>
                </c:pt>
                <c:pt idx="149">
                  <c:v>0.2391304347826087</c:v>
                </c:pt>
                <c:pt idx="150">
                  <c:v>0.25271739130434784</c:v>
                </c:pt>
                <c:pt idx="151">
                  <c:v>0.25815217391304346</c:v>
                </c:pt>
                <c:pt idx="152">
                  <c:v>0.24184782608695651</c:v>
                </c:pt>
                <c:pt idx="153">
                  <c:v>0.2608695652173913</c:v>
                </c:pt>
                <c:pt idx="154">
                  <c:v>0.2391304347826087</c:v>
                </c:pt>
                <c:pt idx="155">
                  <c:v>0.25543478260869568</c:v>
                </c:pt>
                <c:pt idx="156">
                  <c:v>0.24728260869565216</c:v>
                </c:pt>
                <c:pt idx="157">
                  <c:v>0.25543478260869568</c:v>
                </c:pt>
                <c:pt idx="158">
                  <c:v>0.2608695652173913</c:v>
                </c:pt>
                <c:pt idx="159">
                  <c:v>0.2608695652173913</c:v>
                </c:pt>
                <c:pt idx="160">
                  <c:v>0.25271739130434784</c:v>
                </c:pt>
                <c:pt idx="161">
                  <c:v>0.24728260869565216</c:v>
                </c:pt>
                <c:pt idx="162">
                  <c:v>0.24456521739130435</c:v>
                </c:pt>
                <c:pt idx="163">
                  <c:v>0.24184782608695651</c:v>
                </c:pt>
                <c:pt idx="164">
                  <c:v>0.24184782608695651</c:v>
                </c:pt>
                <c:pt idx="165">
                  <c:v>0.24456521739130435</c:v>
                </c:pt>
                <c:pt idx="166">
                  <c:v>0.24184782608695651</c:v>
                </c:pt>
                <c:pt idx="167">
                  <c:v>0.24184782608695651</c:v>
                </c:pt>
                <c:pt idx="168">
                  <c:v>0.24184782608695651</c:v>
                </c:pt>
                <c:pt idx="169">
                  <c:v>0.23641304347826086</c:v>
                </c:pt>
                <c:pt idx="170">
                  <c:v>0.23641304347826086</c:v>
                </c:pt>
                <c:pt idx="171">
                  <c:v>0.2391304347826087</c:v>
                </c:pt>
                <c:pt idx="172">
                  <c:v>0.23369565217391305</c:v>
                </c:pt>
                <c:pt idx="173">
                  <c:v>0.23369565217391305</c:v>
                </c:pt>
                <c:pt idx="174">
                  <c:v>0.22010869565217392</c:v>
                </c:pt>
                <c:pt idx="175">
                  <c:v>0.22010869565217392</c:v>
                </c:pt>
                <c:pt idx="176">
                  <c:v>0.21195652173913043</c:v>
                </c:pt>
                <c:pt idx="177">
                  <c:v>0.22282608695652173</c:v>
                </c:pt>
                <c:pt idx="178">
                  <c:v>0.22554347826086957</c:v>
                </c:pt>
                <c:pt idx="179">
                  <c:v>0.22554347826086957</c:v>
                </c:pt>
                <c:pt idx="180">
                  <c:v>0.24184782608695651</c:v>
                </c:pt>
                <c:pt idx="181">
                  <c:v>0.22826086956521738</c:v>
                </c:pt>
                <c:pt idx="182">
                  <c:v>0.22282608695652173</c:v>
                </c:pt>
                <c:pt idx="183">
                  <c:v>0.21195652173913043</c:v>
                </c:pt>
                <c:pt idx="184">
                  <c:v>0.23097826086956522</c:v>
                </c:pt>
                <c:pt idx="185">
                  <c:v>0.23369565217391305</c:v>
                </c:pt>
                <c:pt idx="186">
                  <c:v>0.2391304347826087</c:v>
                </c:pt>
                <c:pt idx="187">
                  <c:v>0.24184782608695651</c:v>
                </c:pt>
                <c:pt idx="188">
                  <c:v>0.23641304347826086</c:v>
                </c:pt>
                <c:pt idx="189">
                  <c:v>0.23641304347826086</c:v>
                </c:pt>
                <c:pt idx="190">
                  <c:v>0.23369565217391305</c:v>
                </c:pt>
                <c:pt idx="191">
                  <c:v>0.23641304347826086</c:v>
                </c:pt>
                <c:pt idx="192">
                  <c:v>0.22554347826086957</c:v>
                </c:pt>
                <c:pt idx="193">
                  <c:v>0.23097826086956522</c:v>
                </c:pt>
                <c:pt idx="194">
                  <c:v>0.22826086956521738</c:v>
                </c:pt>
                <c:pt idx="195">
                  <c:v>0.22010869565217392</c:v>
                </c:pt>
                <c:pt idx="196">
                  <c:v>0.23097826086956522</c:v>
                </c:pt>
                <c:pt idx="197">
                  <c:v>0.22282608695652173</c:v>
                </c:pt>
                <c:pt idx="198">
                  <c:v>0.23369565217391305</c:v>
                </c:pt>
                <c:pt idx="199">
                  <c:v>0.2391304347826087</c:v>
                </c:pt>
                <c:pt idx="200">
                  <c:v>0.22826086956521738</c:v>
                </c:pt>
                <c:pt idx="201">
                  <c:v>0.20923913043478262</c:v>
                </c:pt>
                <c:pt idx="202">
                  <c:v>0.21467391304347827</c:v>
                </c:pt>
                <c:pt idx="203">
                  <c:v>0.20380434782608695</c:v>
                </c:pt>
                <c:pt idx="204">
                  <c:v>0.20380434782608695</c:v>
                </c:pt>
                <c:pt idx="205">
                  <c:v>0.1983695652173913</c:v>
                </c:pt>
                <c:pt idx="206">
                  <c:v>0.1983695652173913</c:v>
                </c:pt>
                <c:pt idx="207">
                  <c:v>0.1983695652173913</c:v>
                </c:pt>
                <c:pt idx="208">
                  <c:v>0.20380434782608695</c:v>
                </c:pt>
                <c:pt idx="209">
                  <c:v>0.22282608695652173</c:v>
                </c:pt>
                <c:pt idx="210">
                  <c:v>0.21195652173913043</c:v>
                </c:pt>
                <c:pt idx="211">
                  <c:v>0.21467391304347827</c:v>
                </c:pt>
                <c:pt idx="212">
                  <c:v>0.21467391304347827</c:v>
                </c:pt>
                <c:pt idx="213">
                  <c:v>0.22010869565217392</c:v>
                </c:pt>
                <c:pt idx="214">
                  <c:v>0.20652173913043478</c:v>
                </c:pt>
                <c:pt idx="215">
                  <c:v>0.21467391304347827</c:v>
                </c:pt>
                <c:pt idx="216">
                  <c:v>0.20652173913043478</c:v>
                </c:pt>
                <c:pt idx="217">
                  <c:v>0.21467391304347827</c:v>
                </c:pt>
                <c:pt idx="218">
                  <c:v>0.21467391304347827</c:v>
                </c:pt>
                <c:pt idx="219">
                  <c:v>0.21467391304347827</c:v>
                </c:pt>
                <c:pt idx="220">
                  <c:v>0.19021739130434784</c:v>
                </c:pt>
                <c:pt idx="221">
                  <c:v>0.19293478260869565</c:v>
                </c:pt>
                <c:pt idx="222">
                  <c:v>0.18206521739130435</c:v>
                </c:pt>
                <c:pt idx="223">
                  <c:v>0.17934782608695651</c:v>
                </c:pt>
                <c:pt idx="224">
                  <c:v>0.18206521739130435</c:v>
                </c:pt>
                <c:pt idx="225">
                  <c:v>0.18206521739130435</c:v>
                </c:pt>
                <c:pt idx="226">
                  <c:v>0.17934782608695651</c:v>
                </c:pt>
                <c:pt idx="227">
                  <c:v>0.1766304347826087</c:v>
                </c:pt>
                <c:pt idx="228">
                  <c:v>0.18206521739130435</c:v>
                </c:pt>
                <c:pt idx="229">
                  <c:v>0.17119565217391305</c:v>
                </c:pt>
                <c:pt idx="230">
                  <c:v>0.18206521739130435</c:v>
                </c:pt>
                <c:pt idx="231">
                  <c:v>0.16304347826086957</c:v>
                </c:pt>
                <c:pt idx="232">
                  <c:v>0.16576086956521738</c:v>
                </c:pt>
                <c:pt idx="233">
                  <c:v>0.16847826086956522</c:v>
                </c:pt>
                <c:pt idx="234">
                  <c:v>0.1766304347826087</c:v>
                </c:pt>
                <c:pt idx="235">
                  <c:v>0.17934782608695651</c:v>
                </c:pt>
                <c:pt idx="236">
                  <c:v>0.1766304347826087</c:v>
                </c:pt>
                <c:pt idx="237">
                  <c:v>0.18478260869565216</c:v>
                </c:pt>
                <c:pt idx="238">
                  <c:v>0.1766304347826087</c:v>
                </c:pt>
                <c:pt idx="239">
                  <c:v>0.17391304347826086</c:v>
                </c:pt>
                <c:pt idx="240">
                  <c:v>0.1875</c:v>
                </c:pt>
                <c:pt idx="241">
                  <c:v>0.16847826086956522</c:v>
                </c:pt>
                <c:pt idx="242">
                  <c:v>0.18206521739130435</c:v>
                </c:pt>
                <c:pt idx="243">
                  <c:v>0.17391304347826086</c:v>
                </c:pt>
                <c:pt idx="244">
                  <c:v>0.18206521739130435</c:v>
                </c:pt>
                <c:pt idx="245">
                  <c:v>0.1766304347826087</c:v>
                </c:pt>
                <c:pt idx="246">
                  <c:v>0.17119565217391305</c:v>
                </c:pt>
                <c:pt idx="247">
                  <c:v>0.19293478260869565</c:v>
                </c:pt>
                <c:pt idx="248">
                  <c:v>0.17119565217391305</c:v>
                </c:pt>
                <c:pt idx="249">
                  <c:v>0.16847826086956522</c:v>
                </c:pt>
                <c:pt idx="250">
                  <c:v>0.16847826086956522</c:v>
                </c:pt>
                <c:pt idx="251">
                  <c:v>0.16847826086956522</c:v>
                </c:pt>
                <c:pt idx="252">
                  <c:v>0.16847826086956522</c:v>
                </c:pt>
                <c:pt idx="253">
                  <c:v>0.16576086956521738</c:v>
                </c:pt>
                <c:pt idx="254">
                  <c:v>0.16847826086956522</c:v>
                </c:pt>
                <c:pt idx="255">
                  <c:v>0.15489130434782608</c:v>
                </c:pt>
                <c:pt idx="256">
                  <c:v>0.14945652173913043</c:v>
                </c:pt>
                <c:pt idx="257">
                  <c:v>0.16032608695652173</c:v>
                </c:pt>
                <c:pt idx="258">
                  <c:v>0.16032608695652173</c:v>
                </c:pt>
                <c:pt idx="259">
                  <c:v>0.17119565217391305</c:v>
                </c:pt>
                <c:pt idx="260">
                  <c:v>0.16847826086956522</c:v>
                </c:pt>
                <c:pt idx="261">
                  <c:v>0.16304347826086957</c:v>
                </c:pt>
                <c:pt idx="262">
                  <c:v>0.16304347826086957</c:v>
                </c:pt>
                <c:pt idx="263">
                  <c:v>0.16032608695652173</c:v>
                </c:pt>
                <c:pt idx="264">
                  <c:v>0.16576086956521738</c:v>
                </c:pt>
                <c:pt idx="265">
                  <c:v>0.17119565217391305</c:v>
                </c:pt>
                <c:pt idx="266">
                  <c:v>0.18478260869565216</c:v>
                </c:pt>
                <c:pt idx="267">
                  <c:v>0.19021739130434784</c:v>
                </c:pt>
                <c:pt idx="268">
                  <c:v>0.19293478260869565</c:v>
                </c:pt>
                <c:pt idx="269">
                  <c:v>0.19565217391304349</c:v>
                </c:pt>
                <c:pt idx="270">
                  <c:v>0.19565217391304349</c:v>
                </c:pt>
                <c:pt idx="271">
                  <c:v>0.20380434782608695</c:v>
                </c:pt>
                <c:pt idx="272">
                  <c:v>0.19021739130434784</c:v>
                </c:pt>
                <c:pt idx="273">
                  <c:v>0.19021739130434784</c:v>
                </c:pt>
                <c:pt idx="274">
                  <c:v>0.20108695652173914</c:v>
                </c:pt>
                <c:pt idx="275">
                  <c:v>0.20380434782608695</c:v>
                </c:pt>
                <c:pt idx="276">
                  <c:v>0.20923913043478262</c:v>
                </c:pt>
                <c:pt idx="277">
                  <c:v>0.22282608695652173</c:v>
                </c:pt>
                <c:pt idx="278">
                  <c:v>0.22282608695652173</c:v>
                </c:pt>
                <c:pt idx="279">
                  <c:v>0.22010869565217392</c:v>
                </c:pt>
                <c:pt idx="280">
                  <c:v>0.20380434782608695</c:v>
                </c:pt>
                <c:pt idx="281">
                  <c:v>0.21739130434782608</c:v>
                </c:pt>
                <c:pt idx="282">
                  <c:v>0.21467391304347827</c:v>
                </c:pt>
                <c:pt idx="283">
                  <c:v>0.22282608695652173</c:v>
                </c:pt>
                <c:pt idx="284">
                  <c:v>0.21195652173913043</c:v>
                </c:pt>
                <c:pt idx="285">
                  <c:v>0.21739130434782608</c:v>
                </c:pt>
                <c:pt idx="286">
                  <c:v>0.22282608695652173</c:v>
                </c:pt>
                <c:pt idx="287">
                  <c:v>0.22010869565217392</c:v>
                </c:pt>
                <c:pt idx="288">
                  <c:v>0.21467391304347827</c:v>
                </c:pt>
                <c:pt idx="289">
                  <c:v>0.22010869565217392</c:v>
                </c:pt>
                <c:pt idx="290">
                  <c:v>0.20652173913043478</c:v>
                </c:pt>
                <c:pt idx="291">
                  <c:v>0.20380434782608695</c:v>
                </c:pt>
                <c:pt idx="292">
                  <c:v>0.17934782608695651</c:v>
                </c:pt>
                <c:pt idx="293">
                  <c:v>0.17934782608695651</c:v>
                </c:pt>
                <c:pt idx="294">
                  <c:v>0.16847826086956522</c:v>
                </c:pt>
                <c:pt idx="295">
                  <c:v>0.16032608695652173</c:v>
                </c:pt>
                <c:pt idx="296">
                  <c:v>0.15760869565217392</c:v>
                </c:pt>
                <c:pt idx="297">
                  <c:v>0.16032608695652173</c:v>
                </c:pt>
                <c:pt idx="298">
                  <c:v>0.15489130434782608</c:v>
                </c:pt>
                <c:pt idx="299">
                  <c:v>0.12771739130434784</c:v>
                </c:pt>
                <c:pt idx="300">
                  <c:v>0.14673913043478262</c:v>
                </c:pt>
                <c:pt idx="301">
                  <c:v>0.1358695652173913</c:v>
                </c:pt>
                <c:pt idx="302">
                  <c:v>0.12228260869565218</c:v>
                </c:pt>
                <c:pt idx="303">
                  <c:v>0.125</c:v>
                </c:pt>
                <c:pt idx="304">
                  <c:v>0.13315217391304349</c:v>
                </c:pt>
                <c:pt idx="305">
                  <c:v>0.11141304347826086</c:v>
                </c:pt>
                <c:pt idx="306">
                  <c:v>0.125</c:v>
                </c:pt>
                <c:pt idx="307">
                  <c:v>0.11684782608695653</c:v>
                </c:pt>
                <c:pt idx="308">
                  <c:v>0.11141304347826086</c:v>
                </c:pt>
                <c:pt idx="309">
                  <c:v>0.11141304347826086</c:v>
                </c:pt>
                <c:pt idx="310">
                  <c:v>0.10869565217391304</c:v>
                </c:pt>
                <c:pt idx="311">
                  <c:v>9.5108695652173919E-2</c:v>
                </c:pt>
                <c:pt idx="312">
                  <c:v>9.5108695652173919E-2</c:v>
                </c:pt>
                <c:pt idx="313">
                  <c:v>8.6956521739130432E-2</c:v>
                </c:pt>
                <c:pt idx="314">
                  <c:v>0.10326086956521739</c:v>
                </c:pt>
                <c:pt idx="315">
                  <c:v>0.1358695652173913</c:v>
                </c:pt>
                <c:pt idx="316">
                  <c:v>0.11684782608695653</c:v>
                </c:pt>
                <c:pt idx="317">
                  <c:v>9.5108695652173919E-2</c:v>
                </c:pt>
                <c:pt idx="318">
                  <c:v>7.880434782608696E-2</c:v>
                </c:pt>
                <c:pt idx="319">
                  <c:v>8.1521739130434784E-2</c:v>
                </c:pt>
                <c:pt idx="320">
                  <c:v>8.6956521739130432E-2</c:v>
                </c:pt>
                <c:pt idx="321">
                  <c:v>7.6086956521739135E-2</c:v>
                </c:pt>
                <c:pt idx="322">
                  <c:v>7.3369565217391311E-2</c:v>
                </c:pt>
                <c:pt idx="323">
                  <c:v>7.0652173913043473E-2</c:v>
                </c:pt>
                <c:pt idx="324">
                  <c:v>6.5217391304347824E-2</c:v>
                </c:pt>
                <c:pt idx="325">
                  <c:v>7.880434782608696E-2</c:v>
                </c:pt>
                <c:pt idx="326">
                  <c:v>7.880434782608696E-2</c:v>
                </c:pt>
                <c:pt idx="327">
                  <c:v>9.5108695652173919E-2</c:v>
                </c:pt>
                <c:pt idx="328">
                  <c:v>7.6086956521739135E-2</c:v>
                </c:pt>
                <c:pt idx="329">
                  <c:v>8.6956521739130432E-2</c:v>
                </c:pt>
                <c:pt idx="330">
                  <c:v>8.1521739130434784E-2</c:v>
                </c:pt>
                <c:pt idx="331">
                  <c:v>8.4239130434782608E-2</c:v>
                </c:pt>
                <c:pt idx="332">
                  <c:v>7.6086956521739135E-2</c:v>
                </c:pt>
                <c:pt idx="333">
                  <c:v>9.2391304347826081E-2</c:v>
                </c:pt>
                <c:pt idx="334">
                  <c:v>7.6086956521739135E-2</c:v>
                </c:pt>
                <c:pt idx="335">
                  <c:v>7.880434782608696E-2</c:v>
                </c:pt>
                <c:pt idx="336">
                  <c:v>8.1521739130434784E-2</c:v>
                </c:pt>
                <c:pt idx="337">
                  <c:v>9.5108695652173919E-2</c:v>
                </c:pt>
                <c:pt idx="338">
                  <c:v>9.2391304347826081E-2</c:v>
                </c:pt>
                <c:pt idx="339">
                  <c:v>7.6086956521739135E-2</c:v>
                </c:pt>
                <c:pt idx="340">
                  <c:v>7.0652173913043473E-2</c:v>
                </c:pt>
                <c:pt idx="341">
                  <c:v>8.4239130434782608E-2</c:v>
                </c:pt>
                <c:pt idx="342">
                  <c:v>7.0652173913043473E-2</c:v>
                </c:pt>
                <c:pt idx="343">
                  <c:v>7.3369565217391311E-2</c:v>
                </c:pt>
                <c:pt idx="344">
                  <c:v>8.4239130434782608E-2</c:v>
                </c:pt>
                <c:pt idx="345">
                  <c:v>7.880434782608696E-2</c:v>
                </c:pt>
                <c:pt idx="346">
                  <c:v>6.25E-2</c:v>
                </c:pt>
                <c:pt idx="347">
                  <c:v>6.7934782608695649E-2</c:v>
                </c:pt>
                <c:pt idx="348">
                  <c:v>8.1521739130434784E-2</c:v>
                </c:pt>
                <c:pt idx="349">
                  <c:v>7.6086956521739135E-2</c:v>
                </c:pt>
                <c:pt idx="350">
                  <c:v>6.25E-2</c:v>
                </c:pt>
                <c:pt idx="351">
                  <c:v>7.880434782608696E-2</c:v>
                </c:pt>
                <c:pt idx="352">
                  <c:v>5.9782608695652176E-2</c:v>
                </c:pt>
                <c:pt idx="353">
                  <c:v>5.7065217391304345E-2</c:v>
                </c:pt>
                <c:pt idx="354">
                  <c:v>6.7934782608695649E-2</c:v>
                </c:pt>
                <c:pt idx="355">
                  <c:v>5.434782608695652E-2</c:v>
                </c:pt>
                <c:pt idx="356">
                  <c:v>5.7065217391304345E-2</c:v>
                </c:pt>
                <c:pt idx="357">
                  <c:v>6.25E-2</c:v>
                </c:pt>
                <c:pt idx="358">
                  <c:v>5.9782608695652176E-2</c:v>
                </c:pt>
                <c:pt idx="359">
                  <c:v>5.9782608695652176E-2</c:v>
                </c:pt>
                <c:pt idx="360">
                  <c:v>7.0652173913043473E-2</c:v>
                </c:pt>
                <c:pt idx="361">
                  <c:v>6.5217391304347824E-2</c:v>
                </c:pt>
                <c:pt idx="362">
                  <c:v>4.8913043478260872E-2</c:v>
                </c:pt>
                <c:pt idx="363">
                  <c:v>6.7934782608695649E-2</c:v>
                </c:pt>
                <c:pt idx="364">
                  <c:v>6.7934782608695649E-2</c:v>
                </c:pt>
                <c:pt idx="365">
                  <c:v>5.434782608695652E-2</c:v>
                </c:pt>
                <c:pt idx="366">
                  <c:v>6.7934782608695649E-2</c:v>
                </c:pt>
                <c:pt idx="367">
                  <c:v>6.25E-2</c:v>
                </c:pt>
                <c:pt idx="368">
                  <c:v>6.5217391304347824E-2</c:v>
                </c:pt>
                <c:pt idx="369">
                  <c:v>8.4239130434782608E-2</c:v>
                </c:pt>
                <c:pt idx="370">
                  <c:v>8.1521739130434784E-2</c:v>
                </c:pt>
                <c:pt idx="371">
                  <c:v>8.6956521739130432E-2</c:v>
                </c:pt>
                <c:pt idx="372">
                  <c:v>7.0652173913043473E-2</c:v>
                </c:pt>
                <c:pt idx="373">
                  <c:v>7.3369565217391311E-2</c:v>
                </c:pt>
                <c:pt idx="374">
                  <c:v>6.7934782608695649E-2</c:v>
                </c:pt>
                <c:pt idx="375">
                  <c:v>6.5217391304347824E-2</c:v>
                </c:pt>
                <c:pt idx="376">
                  <c:v>6.25E-2</c:v>
                </c:pt>
                <c:pt idx="377">
                  <c:v>5.1630434782608696E-2</c:v>
                </c:pt>
                <c:pt idx="378">
                  <c:v>5.7065217391304345E-2</c:v>
                </c:pt>
                <c:pt idx="379">
                  <c:v>6.25E-2</c:v>
                </c:pt>
                <c:pt idx="380">
                  <c:v>6.25E-2</c:v>
                </c:pt>
                <c:pt idx="381">
                  <c:v>5.1630434782608696E-2</c:v>
                </c:pt>
                <c:pt idx="382">
                  <c:v>6.7934782608695649E-2</c:v>
                </c:pt>
                <c:pt idx="383">
                  <c:v>6.7934782608695649E-2</c:v>
                </c:pt>
                <c:pt idx="384">
                  <c:v>6.7934782608695649E-2</c:v>
                </c:pt>
                <c:pt idx="385">
                  <c:v>6.7934782608695649E-2</c:v>
                </c:pt>
                <c:pt idx="386">
                  <c:v>4.8913043478260872E-2</c:v>
                </c:pt>
                <c:pt idx="387">
                  <c:v>6.25E-2</c:v>
                </c:pt>
                <c:pt idx="388">
                  <c:v>5.434782608695652E-2</c:v>
                </c:pt>
                <c:pt idx="389">
                  <c:v>5.1630434782608696E-2</c:v>
                </c:pt>
                <c:pt idx="390">
                  <c:v>5.7065217391304345E-2</c:v>
                </c:pt>
                <c:pt idx="391">
                  <c:v>6.7934782608695649E-2</c:v>
                </c:pt>
                <c:pt idx="392">
                  <c:v>6.7934782608695649E-2</c:v>
                </c:pt>
                <c:pt idx="393">
                  <c:v>7.0652173913043473E-2</c:v>
                </c:pt>
                <c:pt idx="394">
                  <c:v>6.5217391304347824E-2</c:v>
                </c:pt>
                <c:pt idx="395">
                  <c:v>5.9782608695652176E-2</c:v>
                </c:pt>
                <c:pt idx="396">
                  <c:v>5.1630434782608696E-2</c:v>
                </c:pt>
                <c:pt idx="397">
                  <c:v>5.7065217391304345E-2</c:v>
                </c:pt>
                <c:pt idx="398">
                  <c:v>4.8913043478260872E-2</c:v>
                </c:pt>
                <c:pt idx="399">
                  <c:v>5.7065217391304345E-2</c:v>
                </c:pt>
                <c:pt idx="400">
                  <c:v>5.1630434782608696E-2</c:v>
                </c:pt>
                <c:pt idx="401">
                  <c:v>5.434782608695652E-2</c:v>
                </c:pt>
                <c:pt idx="402">
                  <c:v>6.5217391304347824E-2</c:v>
                </c:pt>
                <c:pt idx="403">
                  <c:v>6.5217391304347824E-2</c:v>
                </c:pt>
                <c:pt idx="404">
                  <c:v>5.7065217391304345E-2</c:v>
                </c:pt>
                <c:pt idx="405">
                  <c:v>5.7065217391304345E-2</c:v>
                </c:pt>
                <c:pt idx="406">
                  <c:v>4.8913043478260872E-2</c:v>
                </c:pt>
                <c:pt idx="407">
                  <c:v>4.619565217391304E-2</c:v>
                </c:pt>
                <c:pt idx="408">
                  <c:v>5.434782608695652E-2</c:v>
                </c:pt>
                <c:pt idx="409">
                  <c:v>4.619565217391304E-2</c:v>
                </c:pt>
                <c:pt idx="410">
                  <c:v>4.619565217391304E-2</c:v>
                </c:pt>
                <c:pt idx="411">
                  <c:v>4.8913043478260872E-2</c:v>
                </c:pt>
                <c:pt idx="412">
                  <c:v>4.619565217391304E-2</c:v>
                </c:pt>
                <c:pt idx="413">
                  <c:v>4.8913043478260872E-2</c:v>
                </c:pt>
                <c:pt idx="414">
                  <c:v>5.1630434782608696E-2</c:v>
                </c:pt>
                <c:pt idx="415">
                  <c:v>5.1630434782608696E-2</c:v>
                </c:pt>
                <c:pt idx="416">
                  <c:v>4.3478260869565216E-2</c:v>
                </c:pt>
                <c:pt idx="417">
                  <c:v>2.9891304347826088E-2</c:v>
                </c:pt>
                <c:pt idx="418">
                  <c:v>3.5326086956521736E-2</c:v>
                </c:pt>
                <c:pt idx="419">
                  <c:v>3.5326086956521736E-2</c:v>
                </c:pt>
                <c:pt idx="420">
                  <c:v>4.619565217391304E-2</c:v>
                </c:pt>
                <c:pt idx="421">
                  <c:v>5.1630434782608696E-2</c:v>
                </c:pt>
                <c:pt idx="422">
                  <c:v>4.8913043478260872E-2</c:v>
                </c:pt>
                <c:pt idx="423">
                  <c:v>5.434782608695652E-2</c:v>
                </c:pt>
                <c:pt idx="424">
                  <c:v>4.619565217391304E-2</c:v>
                </c:pt>
                <c:pt idx="425">
                  <c:v>4.0760869565217392E-2</c:v>
                </c:pt>
                <c:pt idx="426">
                  <c:v>4.3478260869565216E-2</c:v>
                </c:pt>
                <c:pt idx="427">
                  <c:v>3.8043478260869568E-2</c:v>
                </c:pt>
                <c:pt idx="428">
                  <c:v>4.619565217391304E-2</c:v>
                </c:pt>
                <c:pt idx="429">
                  <c:v>4.0760869565217392E-2</c:v>
                </c:pt>
                <c:pt idx="430">
                  <c:v>3.8043478260869568E-2</c:v>
                </c:pt>
                <c:pt idx="431">
                  <c:v>4.8913043478260872E-2</c:v>
                </c:pt>
                <c:pt idx="432">
                  <c:v>4.3478260869565216E-2</c:v>
                </c:pt>
                <c:pt idx="433">
                  <c:v>3.2608695652173912E-2</c:v>
                </c:pt>
                <c:pt idx="434">
                  <c:v>4.0760869565217392E-2</c:v>
                </c:pt>
                <c:pt idx="435">
                  <c:v>4.3478260869565216E-2</c:v>
                </c:pt>
                <c:pt idx="436">
                  <c:v>2.9891304347826088E-2</c:v>
                </c:pt>
                <c:pt idx="437">
                  <c:v>2.4456521739130436E-2</c:v>
                </c:pt>
                <c:pt idx="438">
                  <c:v>2.1739130434782608E-2</c:v>
                </c:pt>
                <c:pt idx="439">
                  <c:v>1.6304347826086956E-2</c:v>
                </c:pt>
                <c:pt idx="440">
                  <c:v>1.9021739130434784E-2</c:v>
                </c:pt>
                <c:pt idx="441">
                  <c:v>1.6304347826086956E-2</c:v>
                </c:pt>
                <c:pt idx="442">
                  <c:v>3.2608695652173912E-2</c:v>
                </c:pt>
                <c:pt idx="443">
                  <c:v>3.5326086956521736E-2</c:v>
                </c:pt>
                <c:pt idx="444">
                  <c:v>3.5326086956521736E-2</c:v>
                </c:pt>
                <c:pt idx="445">
                  <c:v>1.6304347826086956E-2</c:v>
                </c:pt>
                <c:pt idx="446">
                  <c:v>1.6304347826086956E-2</c:v>
                </c:pt>
                <c:pt idx="447">
                  <c:v>1.9021739130434784E-2</c:v>
                </c:pt>
                <c:pt idx="448">
                  <c:v>1.358695652173913E-2</c:v>
                </c:pt>
                <c:pt idx="449">
                  <c:v>2.9891304347826088E-2</c:v>
                </c:pt>
                <c:pt idx="450">
                  <c:v>5.434782608695652E-3</c:v>
                </c:pt>
                <c:pt idx="451">
                  <c:v>1.9021739130434784E-2</c:v>
                </c:pt>
                <c:pt idx="452">
                  <c:v>1.358695652173913E-2</c:v>
                </c:pt>
                <c:pt idx="453">
                  <c:v>2.1739130434782608E-2</c:v>
                </c:pt>
                <c:pt idx="454">
                  <c:v>2.4456521739130436E-2</c:v>
                </c:pt>
                <c:pt idx="455">
                  <c:v>2.4456521739130436E-2</c:v>
                </c:pt>
                <c:pt idx="456">
                  <c:v>2.4456521739130436E-2</c:v>
                </c:pt>
                <c:pt idx="457">
                  <c:v>2.4456521739130436E-2</c:v>
                </c:pt>
                <c:pt idx="458">
                  <c:v>2.1739130434782608E-2</c:v>
                </c:pt>
                <c:pt idx="459">
                  <c:v>2.9891304347826088E-2</c:v>
                </c:pt>
                <c:pt idx="460">
                  <c:v>8.152173913043478E-3</c:v>
                </c:pt>
                <c:pt idx="461">
                  <c:v>2.1739130434782608E-2</c:v>
                </c:pt>
                <c:pt idx="462">
                  <c:v>2.1739130434782608E-2</c:v>
                </c:pt>
                <c:pt idx="463">
                  <c:v>3.2608695652173912E-2</c:v>
                </c:pt>
                <c:pt idx="464">
                  <c:v>3.5326086956521736E-2</c:v>
                </c:pt>
                <c:pt idx="465">
                  <c:v>2.9891304347826088E-2</c:v>
                </c:pt>
                <c:pt idx="466">
                  <c:v>3.5326086956521736E-2</c:v>
                </c:pt>
                <c:pt idx="467">
                  <c:v>2.9891304347826088E-2</c:v>
                </c:pt>
                <c:pt idx="468">
                  <c:v>1.0869565217391304E-2</c:v>
                </c:pt>
                <c:pt idx="469">
                  <c:v>1.9021739130434784E-2</c:v>
                </c:pt>
                <c:pt idx="470">
                  <c:v>2.4456521739130436E-2</c:v>
                </c:pt>
                <c:pt idx="471">
                  <c:v>1.358695652173913E-2</c:v>
                </c:pt>
                <c:pt idx="472">
                  <c:v>1.9021739130434784E-2</c:v>
                </c:pt>
                <c:pt idx="473">
                  <c:v>1.6304347826086956E-2</c:v>
                </c:pt>
                <c:pt idx="474">
                  <c:v>1.6304347826086956E-2</c:v>
                </c:pt>
                <c:pt idx="475">
                  <c:v>2.4456521739130436E-2</c:v>
                </c:pt>
                <c:pt idx="476">
                  <c:v>2.4456521739130436E-2</c:v>
                </c:pt>
                <c:pt idx="477">
                  <c:v>2.1739130434782608E-2</c:v>
                </c:pt>
                <c:pt idx="478">
                  <c:v>2.4456521739130436E-2</c:v>
                </c:pt>
                <c:pt idx="479">
                  <c:v>1.9021739130434784E-2</c:v>
                </c:pt>
                <c:pt idx="480">
                  <c:v>8.152173913043478E-3</c:v>
                </c:pt>
                <c:pt idx="481">
                  <c:v>1.6304347826086956E-2</c:v>
                </c:pt>
                <c:pt idx="482">
                  <c:v>8.152173913043478E-3</c:v>
                </c:pt>
                <c:pt idx="483">
                  <c:v>1.6304347826086956E-2</c:v>
                </c:pt>
                <c:pt idx="484">
                  <c:v>1.0869565217391304E-2</c:v>
                </c:pt>
                <c:pt idx="485">
                  <c:v>2.4456521739130436E-2</c:v>
                </c:pt>
                <c:pt idx="486">
                  <c:v>2.9891304347826088E-2</c:v>
                </c:pt>
                <c:pt idx="487">
                  <c:v>3.2608695652173912E-2</c:v>
                </c:pt>
                <c:pt idx="488">
                  <c:v>2.717391304347826E-2</c:v>
                </c:pt>
                <c:pt idx="489">
                  <c:v>2.1739130434782608E-2</c:v>
                </c:pt>
                <c:pt idx="490">
                  <c:v>2.4456521739130436E-2</c:v>
                </c:pt>
                <c:pt idx="491">
                  <c:v>0</c:v>
                </c:pt>
                <c:pt idx="492">
                  <c:v>1.358695652173913E-2</c:v>
                </c:pt>
                <c:pt idx="493">
                  <c:v>5.434782608695652E-3</c:v>
                </c:pt>
                <c:pt idx="494">
                  <c:v>5.434782608695652E-3</c:v>
                </c:pt>
                <c:pt idx="495">
                  <c:v>2.1739130434782608E-2</c:v>
                </c:pt>
                <c:pt idx="496">
                  <c:v>1.6304347826086956E-2</c:v>
                </c:pt>
                <c:pt idx="497">
                  <c:v>1.358695652173913E-2</c:v>
                </c:pt>
                <c:pt idx="498">
                  <c:v>1.9021739130434784E-2</c:v>
                </c:pt>
                <c:pt idx="499">
                  <c:v>1.0869565217391304E-2</c:v>
                </c:pt>
                <c:pt idx="500">
                  <c:v>8.152173913043478E-3</c:v>
                </c:pt>
                <c:pt idx="501">
                  <c:v>8.152173913043478E-3</c:v>
                </c:pt>
                <c:pt idx="502">
                  <c:v>5.434782608695652E-3</c:v>
                </c:pt>
                <c:pt idx="503">
                  <c:v>8.152173913043478E-3</c:v>
                </c:pt>
                <c:pt idx="504">
                  <c:v>8.152173913043478E-3</c:v>
                </c:pt>
                <c:pt idx="505">
                  <c:v>0</c:v>
                </c:pt>
                <c:pt idx="506">
                  <c:v>1.0869565217391304E-2</c:v>
                </c:pt>
                <c:pt idx="507">
                  <c:v>1.358695652173913E-2</c:v>
                </c:pt>
                <c:pt idx="508">
                  <c:v>2.717391304347826E-3</c:v>
                </c:pt>
                <c:pt idx="509">
                  <c:v>1.6304347826086956E-2</c:v>
                </c:pt>
                <c:pt idx="510">
                  <c:v>1.358695652173913E-2</c:v>
                </c:pt>
                <c:pt idx="511">
                  <c:v>1.0869565217391304E-2</c:v>
                </c:pt>
                <c:pt idx="512">
                  <c:v>8.152173913043478E-3</c:v>
                </c:pt>
                <c:pt idx="513">
                  <c:v>8.152173913043478E-3</c:v>
                </c:pt>
                <c:pt idx="514">
                  <c:v>-5.434782608695652E-3</c:v>
                </c:pt>
                <c:pt idx="515">
                  <c:v>2.4456521739130436E-2</c:v>
                </c:pt>
                <c:pt idx="516">
                  <c:v>1.6304347826086956E-2</c:v>
                </c:pt>
                <c:pt idx="517">
                  <c:v>1.358695652173913E-2</c:v>
                </c:pt>
                <c:pt idx="518">
                  <c:v>1.358695652173913E-2</c:v>
                </c:pt>
                <c:pt idx="519">
                  <c:v>1.358695652173913E-2</c:v>
                </c:pt>
                <c:pt idx="520">
                  <c:v>8.152173913043478E-3</c:v>
                </c:pt>
                <c:pt idx="521">
                  <c:v>5.434782608695652E-3</c:v>
                </c:pt>
                <c:pt idx="522">
                  <c:v>5.434782608695652E-3</c:v>
                </c:pt>
                <c:pt idx="523">
                  <c:v>1.358695652173913E-2</c:v>
                </c:pt>
                <c:pt idx="524">
                  <c:v>8.152173913043478E-3</c:v>
                </c:pt>
                <c:pt idx="525">
                  <c:v>1.0869565217391304E-2</c:v>
                </c:pt>
                <c:pt idx="526">
                  <c:v>8.152173913043478E-3</c:v>
                </c:pt>
                <c:pt idx="527">
                  <c:v>0</c:v>
                </c:pt>
                <c:pt idx="528">
                  <c:v>1.0869565217391304E-2</c:v>
                </c:pt>
                <c:pt idx="529">
                  <c:v>1.358695652173913E-2</c:v>
                </c:pt>
                <c:pt idx="530">
                  <c:v>0</c:v>
                </c:pt>
                <c:pt idx="531">
                  <c:v>-2.717391304347826E-3</c:v>
                </c:pt>
                <c:pt idx="532">
                  <c:v>-2.717391304347826E-3</c:v>
                </c:pt>
                <c:pt idx="533">
                  <c:v>-2.717391304347826E-3</c:v>
                </c:pt>
                <c:pt idx="534">
                  <c:v>1.0869565217391304E-2</c:v>
                </c:pt>
                <c:pt idx="535">
                  <c:v>-2.717391304347826E-3</c:v>
                </c:pt>
                <c:pt idx="536">
                  <c:v>2.717391304347826E-3</c:v>
                </c:pt>
                <c:pt idx="537">
                  <c:v>1.6304347826086956E-2</c:v>
                </c:pt>
                <c:pt idx="538">
                  <c:v>5.434782608695652E-3</c:v>
                </c:pt>
                <c:pt idx="539">
                  <c:v>1.0869565217391304E-2</c:v>
                </c:pt>
                <c:pt idx="540">
                  <c:v>5.434782608695652E-3</c:v>
                </c:pt>
                <c:pt idx="541">
                  <c:v>1.9021739130434784E-2</c:v>
                </c:pt>
                <c:pt idx="542">
                  <c:v>8.152173913043478E-3</c:v>
                </c:pt>
                <c:pt idx="543">
                  <c:v>5.434782608695652E-3</c:v>
                </c:pt>
                <c:pt idx="544">
                  <c:v>0</c:v>
                </c:pt>
                <c:pt idx="545">
                  <c:v>5.434782608695652E-3</c:v>
                </c:pt>
                <c:pt idx="546">
                  <c:v>8.152173913043478E-3</c:v>
                </c:pt>
                <c:pt idx="547">
                  <c:v>1.358695652173913E-2</c:v>
                </c:pt>
                <c:pt idx="548">
                  <c:v>5.434782608695652E-3</c:v>
                </c:pt>
                <c:pt idx="549">
                  <c:v>1.6304347826086956E-2</c:v>
                </c:pt>
                <c:pt idx="550">
                  <c:v>8.152173913043478E-3</c:v>
                </c:pt>
                <c:pt idx="551">
                  <c:v>2.717391304347826E-3</c:v>
                </c:pt>
                <c:pt idx="552">
                  <c:v>-2.717391304347826E-3</c:v>
                </c:pt>
                <c:pt idx="553">
                  <c:v>-5.434782608695652E-3</c:v>
                </c:pt>
                <c:pt idx="554">
                  <c:v>0</c:v>
                </c:pt>
                <c:pt idx="555">
                  <c:v>5.434782608695652E-3</c:v>
                </c:pt>
                <c:pt idx="556">
                  <c:v>-2.717391304347826E-3</c:v>
                </c:pt>
                <c:pt idx="557">
                  <c:v>-5.434782608695652E-3</c:v>
                </c:pt>
                <c:pt idx="558">
                  <c:v>1.6304347826086956E-2</c:v>
                </c:pt>
                <c:pt idx="559">
                  <c:v>1.0869565217391304E-2</c:v>
                </c:pt>
                <c:pt idx="560">
                  <c:v>0</c:v>
                </c:pt>
                <c:pt idx="561">
                  <c:v>-8.152173913043478E-3</c:v>
                </c:pt>
                <c:pt idx="562">
                  <c:v>-5.434782608695652E-3</c:v>
                </c:pt>
                <c:pt idx="563">
                  <c:v>-1.358695652173913E-2</c:v>
                </c:pt>
                <c:pt idx="564">
                  <c:v>-5.434782608695652E-3</c:v>
                </c:pt>
                <c:pt idx="565">
                  <c:v>8.152173913043478E-3</c:v>
                </c:pt>
                <c:pt idx="566">
                  <c:v>-1.0869565217391304E-2</c:v>
                </c:pt>
                <c:pt idx="567">
                  <c:v>-5.434782608695652E-3</c:v>
                </c:pt>
                <c:pt idx="568">
                  <c:v>2.717391304347826E-3</c:v>
                </c:pt>
                <c:pt idx="569">
                  <c:v>5.434782608695652E-3</c:v>
                </c:pt>
                <c:pt idx="570">
                  <c:v>5.434782608695652E-3</c:v>
                </c:pt>
                <c:pt idx="571">
                  <c:v>5.434782608695652E-3</c:v>
                </c:pt>
                <c:pt idx="572">
                  <c:v>2.717391304347826E-3</c:v>
                </c:pt>
                <c:pt idx="573">
                  <c:v>2.717391304347826E-3</c:v>
                </c:pt>
                <c:pt idx="574">
                  <c:v>-2.717391304347826E-3</c:v>
                </c:pt>
                <c:pt idx="575">
                  <c:v>-5.434782608695652E-3</c:v>
                </c:pt>
                <c:pt idx="576">
                  <c:v>8.152173913043478E-3</c:v>
                </c:pt>
                <c:pt idx="577">
                  <c:v>1.0869565217391304E-2</c:v>
                </c:pt>
                <c:pt idx="578">
                  <c:v>1.6304347826086956E-2</c:v>
                </c:pt>
                <c:pt idx="579">
                  <c:v>2.1739130434782608E-2</c:v>
                </c:pt>
                <c:pt idx="580">
                  <c:v>1.358695652173913E-2</c:v>
                </c:pt>
                <c:pt idx="581">
                  <c:v>0</c:v>
                </c:pt>
                <c:pt idx="582">
                  <c:v>-2.717391304347826E-3</c:v>
                </c:pt>
                <c:pt idx="583">
                  <c:v>0</c:v>
                </c:pt>
                <c:pt idx="584">
                  <c:v>-2.717391304347826E-3</c:v>
                </c:pt>
                <c:pt idx="585">
                  <c:v>0</c:v>
                </c:pt>
                <c:pt idx="586">
                  <c:v>0</c:v>
                </c:pt>
                <c:pt idx="587">
                  <c:v>1.9021739130434784E-2</c:v>
                </c:pt>
                <c:pt idx="588">
                  <c:v>8.152173913043478E-3</c:v>
                </c:pt>
                <c:pt idx="589">
                  <c:v>8.152173913043478E-3</c:v>
                </c:pt>
                <c:pt idx="590">
                  <c:v>1.358695652173913E-2</c:v>
                </c:pt>
                <c:pt idx="591">
                  <c:v>-2.717391304347826E-3</c:v>
                </c:pt>
                <c:pt idx="592">
                  <c:v>5.434782608695652E-3</c:v>
                </c:pt>
                <c:pt idx="593">
                  <c:v>2.717391304347826E-3</c:v>
                </c:pt>
                <c:pt idx="594">
                  <c:v>1.0869565217391304E-2</c:v>
                </c:pt>
                <c:pt idx="595">
                  <c:v>8.152173913043478E-3</c:v>
                </c:pt>
                <c:pt idx="596">
                  <c:v>1.9021739130434784E-2</c:v>
                </c:pt>
                <c:pt idx="597">
                  <c:v>1.358695652173913E-2</c:v>
                </c:pt>
                <c:pt idx="598">
                  <c:v>1.0869565217391304E-2</c:v>
                </c:pt>
                <c:pt idx="599">
                  <c:v>2.1739130434782608E-2</c:v>
                </c:pt>
                <c:pt idx="600">
                  <c:v>4.3478260869565216E-2</c:v>
                </c:pt>
                <c:pt idx="601">
                  <c:v>4.8913043478260872E-2</c:v>
                </c:pt>
                <c:pt idx="602">
                  <c:v>2.9891304347826088E-2</c:v>
                </c:pt>
                <c:pt idx="603">
                  <c:v>2.1739130434782608E-2</c:v>
                </c:pt>
                <c:pt idx="604">
                  <c:v>8.152173913043478E-3</c:v>
                </c:pt>
                <c:pt idx="605">
                  <c:v>1.6304347826086956E-2</c:v>
                </c:pt>
                <c:pt idx="606">
                  <c:v>2.1739130434782608E-2</c:v>
                </c:pt>
                <c:pt idx="607">
                  <c:v>1.6304347826086956E-2</c:v>
                </c:pt>
                <c:pt idx="608">
                  <c:v>1.6304347826086956E-2</c:v>
                </c:pt>
                <c:pt idx="609">
                  <c:v>2.1739130434782608E-2</c:v>
                </c:pt>
                <c:pt idx="610">
                  <c:v>8.152173913043478E-3</c:v>
                </c:pt>
                <c:pt idx="611">
                  <c:v>5.434782608695652E-3</c:v>
                </c:pt>
                <c:pt idx="612">
                  <c:v>2.717391304347826E-3</c:v>
                </c:pt>
                <c:pt idx="613">
                  <c:v>8.152173913043478E-3</c:v>
                </c:pt>
                <c:pt idx="614">
                  <c:v>1.9021739130434784E-2</c:v>
                </c:pt>
                <c:pt idx="615">
                  <c:v>5.434782608695652E-3</c:v>
                </c:pt>
                <c:pt idx="616">
                  <c:v>2.717391304347826E-3</c:v>
                </c:pt>
                <c:pt idx="617">
                  <c:v>1.9021739130434784E-2</c:v>
                </c:pt>
                <c:pt idx="618">
                  <c:v>2.717391304347826E-2</c:v>
                </c:pt>
                <c:pt idx="619">
                  <c:v>2.9891304347826088E-2</c:v>
                </c:pt>
                <c:pt idx="620">
                  <c:v>1.9021739130434784E-2</c:v>
                </c:pt>
                <c:pt idx="621">
                  <c:v>2.717391304347826E-2</c:v>
                </c:pt>
                <c:pt idx="622">
                  <c:v>2.717391304347826E-2</c:v>
                </c:pt>
                <c:pt idx="623">
                  <c:v>1.9021739130434784E-2</c:v>
                </c:pt>
                <c:pt idx="624">
                  <c:v>2.1739130434782608E-2</c:v>
                </c:pt>
                <c:pt idx="625">
                  <c:v>2.4456521739130436E-2</c:v>
                </c:pt>
                <c:pt idx="626">
                  <c:v>3.2608695652173912E-2</c:v>
                </c:pt>
                <c:pt idx="627">
                  <c:v>3.2608695652173912E-2</c:v>
                </c:pt>
                <c:pt idx="628">
                  <c:v>3.5326086956521736E-2</c:v>
                </c:pt>
                <c:pt idx="629">
                  <c:v>2.9891304347826088E-2</c:v>
                </c:pt>
                <c:pt idx="630">
                  <c:v>2.9891304347826088E-2</c:v>
                </c:pt>
                <c:pt idx="631">
                  <c:v>4.619565217391304E-2</c:v>
                </c:pt>
                <c:pt idx="632">
                  <c:v>3.2608695652173912E-2</c:v>
                </c:pt>
                <c:pt idx="633">
                  <c:v>2.9891304347826088E-2</c:v>
                </c:pt>
                <c:pt idx="634">
                  <c:v>2.9891304347826088E-2</c:v>
                </c:pt>
                <c:pt idx="635">
                  <c:v>3.5326086956521736E-2</c:v>
                </c:pt>
                <c:pt idx="636">
                  <c:v>2.9891304347826088E-2</c:v>
                </c:pt>
                <c:pt idx="637">
                  <c:v>4.0760869565217392E-2</c:v>
                </c:pt>
                <c:pt idx="638">
                  <c:v>3.8043478260869568E-2</c:v>
                </c:pt>
                <c:pt idx="639">
                  <c:v>3.8043478260869568E-2</c:v>
                </c:pt>
                <c:pt idx="640">
                  <c:v>3.8043478260869568E-2</c:v>
                </c:pt>
                <c:pt idx="641">
                  <c:v>4.3478260869565216E-2</c:v>
                </c:pt>
                <c:pt idx="642">
                  <c:v>5.1630434782608696E-2</c:v>
                </c:pt>
                <c:pt idx="643">
                  <c:v>5.434782608695652E-2</c:v>
                </c:pt>
                <c:pt idx="644">
                  <c:v>5.434782608695652E-2</c:v>
                </c:pt>
                <c:pt idx="645">
                  <c:v>5.1630434782608696E-2</c:v>
                </c:pt>
                <c:pt idx="646">
                  <c:v>6.7934782608695649E-2</c:v>
                </c:pt>
                <c:pt idx="647">
                  <c:v>5.7065217391304345E-2</c:v>
                </c:pt>
                <c:pt idx="648">
                  <c:v>7.880434782608696E-2</c:v>
                </c:pt>
                <c:pt idx="649">
                  <c:v>6.7934782608695649E-2</c:v>
                </c:pt>
                <c:pt idx="650">
                  <c:v>7.3369565217391311E-2</c:v>
                </c:pt>
                <c:pt idx="651">
                  <c:v>6.5217391304347824E-2</c:v>
                </c:pt>
                <c:pt idx="652">
                  <c:v>7.3369565217391311E-2</c:v>
                </c:pt>
                <c:pt idx="653">
                  <c:v>6.5217391304347824E-2</c:v>
                </c:pt>
                <c:pt idx="654">
                  <c:v>7.6086956521739135E-2</c:v>
                </c:pt>
                <c:pt idx="655">
                  <c:v>8.4239130434782608E-2</c:v>
                </c:pt>
                <c:pt idx="656">
                  <c:v>8.9673913043478257E-2</c:v>
                </c:pt>
                <c:pt idx="657">
                  <c:v>8.9673913043478257E-2</c:v>
                </c:pt>
                <c:pt idx="658">
                  <c:v>0.10054347826086957</c:v>
                </c:pt>
                <c:pt idx="659">
                  <c:v>8.9673913043478257E-2</c:v>
                </c:pt>
                <c:pt idx="660">
                  <c:v>8.4239130434782608E-2</c:v>
                </c:pt>
                <c:pt idx="661">
                  <c:v>8.9673913043478257E-2</c:v>
                </c:pt>
                <c:pt idx="662">
                  <c:v>9.5108695652173919E-2</c:v>
                </c:pt>
                <c:pt idx="663">
                  <c:v>0.12228260869565218</c:v>
                </c:pt>
                <c:pt idx="664">
                  <c:v>0.11413043478260869</c:v>
                </c:pt>
                <c:pt idx="665">
                  <c:v>0.11413043478260869</c:v>
                </c:pt>
                <c:pt idx="666">
                  <c:v>0.11684782608695653</c:v>
                </c:pt>
                <c:pt idx="667">
                  <c:v>0.11413043478260869</c:v>
                </c:pt>
                <c:pt idx="668">
                  <c:v>0.12228260869565218</c:v>
                </c:pt>
                <c:pt idx="669">
                  <c:v>0.11684782608695653</c:v>
                </c:pt>
                <c:pt idx="670">
                  <c:v>0.11141304347826086</c:v>
                </c:pt>
                <c:pt idx="671">
                  <c:v>0.11141304347826086</c:v>
                </c:pt>
                <c:pt idx="672">
                  <c:v>0.125</c:v>
                </c:pt>
                <c:pt idx="673">
                  <c:v>0.13858695652173914</c:v>
                </c:pt>
                <c:pt idx="674">
                  <c:v>0.12771739130434784</c:v>
                </c:pt>
                <c:pt idx="675">
                  <c:v>0.1358695652173913</c:v>
                </c:pt>
                <c:pt idx="676">
                  <c:v>0.14130434782608695</c:v>
                </c:pt>
                <c:pt idx="677">
                  <c:v>0.14130434782608695</c:v>
                </c:pt>
                <c:pt idx="678">
                  <c:v>0.15760869565217392</c:v>
                </c:pt>
                <c:pt idx="679">
                  <c:v>0.15489130434782608</c:v>
                </c:pt>
                <c:pt idx="680">
                  <c:v>0.15489130434782608</c:v>
                </c:pt>
                <c:pt idx="681">
                  <c:v>0.15489130434782608</c:v>
                </c:pt>
                <c:pt idx="682">
                  <c:v>0.16576086956521738</c:v>
                </c:pt>
                <c:pt idx="683">
                  <c:v>0.16576086956521738</c:v>
                </c:pt>
                <c:pt idx="684">
                  <c:v>0.16304347826086957</c:v>
                </c:pt>
                <c:pt idx="685">
                  <c:v>0.1766304347826087</c:v>
                </c:pt>
                <c:pt idx="686">
                  <c:v>0.17119565217391305</c:v>
                </c:pt>
                <c:pt idx="687">
                  <c:v>0.17934782608695651</c:v>
                </c:pt>
                <c:pt idx="688">
                  <c:v>0.17934782608695651</c:v>
                </c:pt>
                <c:pt idx="689">
                  <c:v>0.1875</c:v>
                </c:pt>
                <c:pt idx="690">
                  <c:v>0.18478260869565216</c:v>
                </c:pt>
                <c:pt idx="691">
                  <c:v>0.16576086956521738</c:v>
                </c:pt>
                <c:pt idx="692">
                  <c:v>0.17934782608695651</c:v>
                </c:pt>
                <c:pt idx="693">
                  <c:v>0.18478260869565216</c:v>
                </c:pt>
                <c:pt idx="694">
                  <c:v>0.1766304347826087</c:v>
                </c:pt>
                <c:pt idx="695">
                  <c:v>0.17934782608695651</c:v>
                </c:pt>
                <c:pt idx="696">
                  <c:v>0.16576086956521738</c:v>
                </c:pt>
                <c:pt idx="697">
                  <c:v>0.17934782608695651</c:v>
                </c:pt>
                <c:pt idx="698">
                  <c:v>0.1875</c:v>
                </c:pt>
                <c:pt idx="699">
                  <c:v>0.19021739130434784</c:v>
                </c:pt>
                <c:pt idx="700">
                  <c:v>0.16847826086956522</c:v>
                </c:pt>
                <c:pt idx="701">
                  <c:v>0.16304347826086957</c:v>
                </c:pt>
                <c:pt idx="702">
                  <c:v>0.16847826086956522</c:v>
                </c:pt>
                <c:pt idx="703">
                  <c:v>0.18206521739130435</c:v>
                </c:pt>
                <c:pt idx="704">
                  <c:v>0.1875</c:v>
                </c:pt>
                <c:pt idx="705">
                  <c:v>0.17391304347826086</c:v>
                </c:pt>
                <c:pt idx="706">
                  <c:v>0.18206521739130435</c:v>
                </c:pt>
                <c:pt idx="707">
                  <c:v>0.16847826086956522</c:v>
                </c:pt>
                <c:pt idx="708">
                  <c:v>0.17391304347826086</c:v>
                </c:pt>
                <c:pt idx="709">
                  <c:v>0.18206521739130435</c:v>
                </c:pt>
                <c:pt idx="710">
                  <c:v>0.16847826086956522</c:v>
                </c:pt>
                <c:pt idx="711">
                  <c:v>0.15489130434782608</c:v>
                </c:pt>
                <c:pt idx="712">
                  <c:v>0.16304347826086957</c:v>
                </c:pt>
                <c:pt idx="713">
                  <c:v>0.18478260869565216</c:v>
                </c:pt>
                <c:pt idx="714">
                  <c:v>0.17391304347826086</c:v>
                </c:pt>
                <c:pt idx="715">
                  <c:v>0.15760869565217392</c:v>
                </c:pt>
                <c:pt idx="716">
                  <c:v>0.16576086956521738</c:v>
                </c:pt>
                <c:pt idx="717">
                  <c:v>0.17119565217391305</c:v>
                </c:pt>
                <c:pt idx="718">
                  <c:v>0.14673913043478262</c:v>
                </c:pt>
                <c:pt idx="719">
                  <c:v>0.16304347826086957</c:v>
                </c:pt>
                <c:pt idx="720">
                  <c:v>0.15217391304347827</c:v>
                </c:pt>
                <c:pt idx="721">
                  <c:v>0.15489130434782608</c:v>
                </c:pt>
                <c:pt idx="722">
                  <c:v>0.14130434782608695</c:v>
                </c:pt>
                <c:pt idx="723">
                  <c:v>0.14402173913043478</c:v>
                </c:pt>
                <c:pt idx="724">
                  <c:v>0.14673913043478262</c:v>
                </c:pt>
                <c:pt idx="725">
                  <c:v>0.14673913043478262</c:v>
                </c:pt>
                <c:pt idx="726">
                  <c:v>0.13858695652173914</c:v>
                </c:pt>
                <c:pt idx="727">
                  <c:v>0.13315217391304349</c:v>
                </c:pt>
                <c:pt idx="728">
                  <c:v>0.14402173913043478</c:v>
                </c:pt>
                <c:pt idx="729">
                  <c:v>0.14130434782608695</c:v>
                </c:pt>
                <c:pt idx="730">
                  <c:v>0.1358695652173913</c:v>
                </c:pt>
                <c:pt idx="731">
                  <c:v>0.14402173913043478</c:v>
                </c:pt>
                <c:pt idx="732">
                  <c:v>0.13043478260869565</c:v>
                </c:pt>
                <c:pt idx="733">
                  <c:v>0.12771739130434784</c:v>
                </c:pt>
                <c:pt idx="734">
                  <c:v>0.13858695652173914</c:v>
                </c:pt>
                <c:pt idx="735">
                  <c:v>0.1358695652173913</c:v>
                </c:pt>
                <c:pt idx="736">
                  <c:v>0.13043478260869565</c:v>
                </c:pt>
                <c:pt idx="737">
                  <c:v>0.13043478260869565</c:v>
                </c:pt>
                <c:pt idx="738">
                  <c:v>0.13315217391304349</c:v>
                </c:pt>
                <c:pt idx="739">
                  <c:v>0.14130434782608695</c:v>
                </c:pt>
                <c:pt idx="740">
                  <c:v>0.13315217391304349</c:v>
                </c:pt>
                <c:pt idx="741">
                  <c:v>0.12228260869565218</c:v>
                </c:pt>
                <c:pt idx="742">
                  <c:v>0.125</c:v>
                </c:pt>
                <c:pt idx="743">
                  <c:v>0.13858695652173914</c:v>
                </c:pt>
                <c:pt idx="744">
                  <c:v>0.13043478260869565</c:v>
                </c:pt>
                <c:pt idx="745">
                  <c:v>0.13315217391304349</c:v>
                </c:pt>
                <c:pt idx="746">
                  <c:v>0.12771739130434784</c:v>
                </c:pt>
                <c:pt idx="747">
                  <c:v>0.13858695652173914</c:v>
                </c:pt>
                <c:pt idx="748">
                  <c:v>0.1358695652173913</c:v>
                </c:pt>
                <c:pt idx="749">
                  <c:v>0.13043478260869565</c:v>
                </c:pt>
                <c:pt idx="750">
                  <c:v>0.13043478260869565</c:v>
                </c:pt>
                <c:pt idx="751">
                  <c:v>0.1358695652173913</c:v>
                </c:pt>
                <c:pt idx="752">
                  <c:v>0.13315217391304349</c:v>
                </c:pt>
                <c:pt idx="753">
                  <c:v>0.12228260869565218</c:v>
                </c:pt>
                <c:pt idx="754">
                  <c:v>0.11684782608695653</c:v>
                </c:pt>
                <c:pt idx="755">
                  <c:v>0.10869565217391304</c:v>
                </c:pt>
                <c:pt idx="756">
                  <c:v>0.13315217391304349</c:v>
                </c:pt>
                <c:pt idx="757">
                  <c:v>0.11684782608695653</c:v>
                </c:pt>
                <c:pt idx="758">
                  <c:v>0.11413043478260869</c:v>
                </c:pt>
                <c:pt idx="759">
                  <c:v>0.11684782608695653</c:v>
                </c:pt>
                <c:pt idx="760">
                  <c:v>0.10597826086956522</c:v>
                </c:pt>
                <c:pt idx="761">
                  <c:v>0.11141304347826086</c:v>
                </c:pt>
                <c:pt idx="762">
                  <c:v>0.11413043478260869</c:v>
                </c:pt>
                <c:pt idx="763">
                  <c:v>9.2391304347826081E-2</c:v>
                </c:pt>
                <c:pt idx="764">
                  <c:v>9.5108695652173919E-2</c:v>
                </c:pt>
                <c:pt idx="765">
                  <c:v>8.9673913043478257E-2</c:v>
                </c:pt>
                <c:pt idx="766">
                  <c:v>0.10054347826086957</c:v>
                </c:pt>
                <c:pt idx="767">
                  <c:v>7.880434782608696E-2</c:v>
                </c:pt>
                <c:pt idx="768">
                  <c:v>8.9673913043478257E-2</c:v>
                </c:pt>
                <c:pt idx="769">
                  <c:v>9.5108695652173919E-2</c:v>
                </c:pt>
                <c:pt idx="770">
                  <c:v>9.2391304347826081E-2</c:v>
                </c:pt>
                <c:pt idx="771">
                  <c:v>0.11141304347826086</c:v>
                </c:pt>
                <c:pt idx="772">
                  <c:v>9.5108695652173919E-2</c:v>
                </c:pt>
                <c:pt idx="773">
                  <c:v>9.2391304347826081E-2</c:v>
                </c:pt>
                <c:pt idx="774">
                  <c:v>0.10326086956521739</c:v>
                </c:pt>
                <c:pt idx="775">
                  <c:v>9.5108695652173919E-2</c:v>
                </c:pt>
                <c:pt idx="776">
                  <c:v>9.2391304347826081E-2</c:v>
                </c:pt>
                <c:pt idx="777">
                  <c:v>7.6086956521739135E-2</c:v>
                </c:pt>
                <c:pt idx="778">
                  <c:v>7.6086956521739135E-2</c:v>
                </c:pt>
                <c:pt idx="779">
                  <c:v>8.6956521739130432E-2</c:v>
                </c:pt>
                <c:pt idx="780">
                  <c:v>7.880434782608696E-2</c:v>
                </c:pt>
                <c:pt idx="781">
                  <c:v>7.880434782608696E-2</c:v>
                </c:pt>
                <c:pt idx="782">
                  <c:v>7.3369565217391311E-2</c:v>
                </c:pt>
                <c:pt idx="783">
                  <c:v>7.0652173913043473E-2</c:v>
                </c:pt>
                <c:pt idx="784">
                  <c:v>5.7065217391304345E-2</c:v>
                </c:pt>
                <c:pt idx="785">
                  <c:v>5.7065217391304345E-2</c:v>
                </c:pt>
                <c:pt idx="786">
                  <c:v>6.7934782608695649E-2</c:v>
                </c:pt>
                <c:pt idx="787">
                  <c:v>5.9782608695652176E-2</c:v>
                </c:pt>
                <c:pt idx="788">
                  <c:v>7.0652173913043473E-2</c:v>
                </c:pt>
                <c:pt idx="789">
                  <c:v>4.8913043478260872E-2</c:v>
                </c:pt>
                <c:pt idx="790">
                  <c:v>4.8913043478260872E-2</c:v>
                </c:pt>
                <c:pt idx="791">
                  <c:v>5.434782608695652E-2</c:v>
                </c:pt>
                <c:pt idx="792">
                  <c:v>6.25E-2</c:v>
                </c:pt>
                <c:pt idx="793">
                  <c:v>4.8913043478260872E-2</c:v>
                </c:pt>
                <c:pt idx="794">
                  <c:v>5.434782608695652E-2</c:v>
                </c:pt>
                <c:pt idx="795">
                  <c:v>4.0760869565217392E-2</c:v>
                </c:pt>
                <c:pt idx="796">
                  <c:v>4.3478260869565216E-2</c:v>
                </c:pt>
                <c:pt idx="797">
                  <c:v>4.619565217391304E-2</c:v>
                </c:pt>
                <c:pt idx="798">
                  <c:v>5.1630434782608696E-2</c:v>
                </c:pt>
                <c:pt idx="799">
                  <c:v>4.8913043478260872E-2</c:v>
                </c:pt>
                <c:pt idx="800">
                  <c:v>3.5326086956521736E-2</c:v>
                </c:pt>
                <c:pt idx="801">
                  <c:v>5.7065217391304345E-2</c:v>
                </c:pt>
                <c:pt idx="802">
                  <c:v>4.8913043478260872E-2</c:v>
                </c:pt>
                <c:pt idx="803">
                  <c:v>4.0760869565217392E-2</c:v>
                </c:pt>
                <c:pt idx="804">
                  <c:v>4.3478260869565216E-2</c:v>
                </c:pt>
                <c:pt idx="805">
                  <c:v>2.9891304347826088E-2</c:v>
                </c:pt>
                <c:pt idx="806">
                  <c:v>3.8043478260869568E-2</c:v>
                </c:pt>
                <c:pt idx="807">
                  <c:v>1.9021739130434784E-2</c:v>
                </c:pt>
                <c:pt idx="808">
                  <c:v>4.3478260869565216E-2</c:v>
                </c:pt>
                <c:pt idx="809">
                  <c:v>2.717391304347826E-2</c:v>
                </c:pt>
                <c:pt idx="810">
                  <c:v>2.717391304347826E-2</c:v>
                </c:pt>
                <c:pt idx="811">
                  <c:v>3.5326086956521736E-2</c:v>
                </c:pt>
                <c:pt idx="812">
                  <c:v>3.2608695652173912E-2</c:v>
                </c:pt>
                <c:pt idx="813">
                  <c:v>2.717391304347826E-2</c:v>
                </c:pt>
                <c:pt idx="814">
                  <c:v>2.9891304347826088E-2</c:v>
                </c:pt>
                <c:pt idx="815">
                  <c:v>2.9891304347826088E-2</c:v>
                </c:pt>
                <c:pt idx="816">
                  <c:v>1.6304347826086956E-2</c:v>
                </c:pt>
                <c:pt idx="817">
                  <c:v>2.1739130434782608E-2</c:v>
                </c:pt>
                <c:pt idx="818">
                  <c:v>1.9021739130434784E-2</c:v>
                </c:pt>
                <c:pt idx="819">
                  <c:v>1.0869565217391304E-2</c:v>
                </c:pt>
                <c:pt idx="820">
                  <c:v>2.717391304347826E-3</c:v>
                </c:pt>
                <c:pt idx="821">
                  <c:v>1.358695652173913E-2</c:v>
                </c:pt>
                <c:pt idx="822">
                  <c:v>5.434782608695652E-3</c:v>
                </c:pt>
                <c:pt idx="823">
                  <c:v>-2.717391304347826E-3</c:v>
                </c:pt>
                <c:pt idx="824">
                  <c:v>1.9021739130434784E-2</c:v>
                </c:pt>
                <c:pt idx="825">
                  <c:v>5.434782608695652E-3</c:v>
                </c:pt>
                <c:pt idx="826">
                  <c:v>-1.0869565217391304E-2</c:v>
                </c:pt>
                <c:pt idx="827">
                  <c:v>-5.434782608695652E-3</c:v>
                </c:pt>
                <c:pt idx="828">
                  <c:v>2.717391304347826E-3</c:v>
                </c:pt>
                <c:pt idx="829">
                  <c:v>1.0869565217391304E-2</c:v>
                </c:pt>
                <c:pt idx="830">
                  <c:v>1.0869565217391304E-2</c:v>
                </c:pt>
                <c:pt idx="831">
                  <c:v>-2.717391304347826E-3</c:v>
                </c:pt>
                <c:pt idx="832">
                  <c:v>5.434782608695652E-3</c:v>
                </c:pt>
                <c:pt idx="833">
                  <c:v>5.434782608695652E-3</c:v>
                </c:pt>
                <c:pt idx="834">
                  <c:v>2.717391304347826E-3</c:v>
                </c:pt>
                <c:pt idx="835">
                  <c:v>8.152173913043478E-3</c:v>
                </c:pt>
                <c:pt idx="836">
                  <c:v>1.358695652173913E-2</c:v>
                </c:pt>
                <c:pt idx="837">
                  <c:v>-2.717391304347826E-3</c:v>
                </c:pt>
                <c:pt idx="838">
                  <c:v>0</c:v>
                </c:pt>
                <c:pt idx="839">
                  <c:v>-2.717391304347826E-3</c:v>
                </c:pt>
                <c:pt idx="840">
                  <c:v>-8.152173913043478E-3</c:v>
                </c:pt>
                <c:pt idx="841">
                  <c:v>-5.434782608695652E-3</c:v>
                </c:pt>
                <c:pt idx="842">
                  <c:v>0</c:v>
                </c:pt>
                <c:pt idx="843">
                  <c:v>1.0869565217391304E-2</c:v>
                </c:pt>
                <c:pt idx="844">
                  <c:v>8.152173913043478E-3</c:v>
                </c:pt>
                <c:pt idx="845">
                  <c:v>-1.358695652173913E-2</c:v>
                </c:pt>
                <c:pt idx="846">
                  <c:v>-2.717391304347826E-3</c:v>
                </c:pt>
                <c:pt idx="847">
                  <c:v>-1.0869565217391304E-2</c:v>
                </c:pt>
                <c:pt idx="848">
                  <c:v>-1.6304347826086956E-2</c:v>
                </c:pt>
                <c:pt idx="849">
                  <c:v>-1.6304347826086956E-2</c:v>
                </c:pt>
                <c:pt idx="850">
                  <c:v>-1.6304347826086956E-2</c:v>
                </c:pt>
                <c:pt idx="851">
                  <c:v>-2.1739130434782608E-2</c:v>
                </c:pt>
                <c:pt idx="852">
                  <c:v>-1.0869565217391304E-2</c:v>
                </c:pt>
                <c:pt idx="853">
                  <c:v>-1.358695652173913E-2</c:v>
                </c:pt>
                <c:pt idx="854">
                  <c:v>-1.358695652173913E-2</c:v>
                </c:pt>
                <c:pt idx="855">
                  <c:v>-1.6304347826086956E-2</c:v>
                </c:pt>
                <c:pt idx="856">
                  <c:v>-5.434782608695652E-3</c:v>
                </c:pt>
                <c:pt idx="857">
                  <c:v>-2.1739130434782608E-2</c:v>
                </c:pt>
                <c:pt idx="858">
                  <c:v>-1.358695652173913E-2</c:v>
                </c:pt>
                <c:pt idx="859">
                  <c:v>-1.9021739130434784E-2</c:v>
                </c:pt>
                <c:pt idx="860">
                  <c:v>-1.9021739130434784E-2</c:v>
                </c:pt>
                <c:pt idx="861">
                  <c:v>-1.6304347826086956E-2</c:v>
                </c:pt>
                <c:pt idx="862">
                  <c:v>-1.9021739130434784E-2</c:v>
                </c:pt>
                <c:pt idx="863">
                  <c:v>-1.6304347826086956E-2</c:v>
                </c:pt>
                <c:pt idx="864">
                  <c:v>-1.0869565217391304E-2</c:v>
                </c:pt>
                <c:pt idx="865">
                  <c:v>-1.0869565217391304E-2</c:v>
                </c:pt>
                <c:pt idx="866">
                  <c:v>-1.358695652173913E-2</c:v>
                </c:pt>
                <c:pt idx="867">
                  <c:v>-1.9021739130434784E-2</c:v>
                </c:pt>
                <c:pt idx="868">
                  <c:v>-2.9891304347826088E-2</c:v>
                </c:pt>
                <c:pt idx="869">
                  <c:v>-1.6304347826086956E-2</c:v>
                </c:pt>
                <c:pt idx="870">
                  <c:v>-2.717391304347826E-2</c:v>
                </c:pt>
                <c:pt idx="871">
                  <c:v>-2.717391304347826E-2</c:v>
                </c:pt>
                <c:pt idx="872">
                  <c:v>-1.9021739130434784E-2</c:v>
                </c:pt>
                <c:pt idx="873">
                  <c:v>-1.9021739130434784E-2</c:v>
                </c:pt>
                <c:pt idx="874">
                  <c:v>-1.358695652173913E-2</c:v>
                </c:pt>
                <c:pt idx="875">
                  <c:v>-2.1739130434782608E-2</c:v>
                </c:pt>
                <c:pt idx="876">
                  <c:v>-2.1739130434782608E-2</c:v>
                </c:pt>
                <c:pt idx="877">
                  <c:v>-1.358695652173913E-2</c:v>
                </c:pt>
                <c:pt idx="878">
                  <c:v>-1.6304347826086956E-2</c:v>
                </c:pt>
                <c:pt idx="879">
                  <c:v>-2.9891304347826088E-2</c:v>
                </c:pt>
                <c:pt idx="880">
                  <c:v>-4.0760869565217392E-2</c:v>
                </c:pt>
                <c:pt idx="881">
                  <c:v>-2.9891304347826088E-2</c:v>
                </c:pt>
                <c:pt idx="882">
                  <c:v>-2.4456521739130436E-2</c:v>
                </c:pt>
                <c:pt idx="883">
                  <c:v>-2.9891304347826088E-2</c:v>
                </c:pt>
                <c:pt idx="884">
                  <c:v>-2.717391304347826E-2</c:v>
                </c:pt>
                <c:pt idx="885">
                  <c:v>-2.1739130434782608E-2</c:v>
                </c:pt>
                <c:pt idx="886">
                  <c:v>-1.6304347826086956E-2</c:v>
                </c:pt>
                <c:pt idx="887">
                  <c:v>-3.5326086956521736E-2</c:v>
                </c:pt>
                <c:pt idx="888">
                  <c:v>-2.717391304347826E-2</c:v>
                </c:pt>
                <c:pt idx="889">
                  <c:v>-3.5326086956521736E-2</c:v>
                </c:pt>
                <c:pt idx="890">
                  <c:v>-3.2608695652173912E-2</c:v>
                </c:pt>
                <c:pt idx="891">
                  <c:v>-2.9891304347826088E-2</c:v>
                </c:pt>
                <c:pt idx="892">
                  <c:v>-1.9021739130434784E-2</c:v>
                </c:pt>
                <c:pt idx="893">
                  <c:v>-2.9891304347826088E-2</c:v>
                </c:pt>
                <c:pt idx="894">
                  <c:v>-2.717391304347826E-2</c:v>
                </c:pt>
                <c:pt idx="895">
                  <c:v>-2.1739130434782608E-2</c:v>
                </c:pt>
                <c:pt idx="896">
                  <c:v>-1.0869565217391304E-2</c:v>
                </c:pt>
                <c:pt idx="897">
                  <c:v>-1.9021739130434784E-2</c:v>
                </c:pt>
                <c:pt idx="898">
                  <c:v>-1.9021739130434784E-2</c:v>
                </c:pt>
                <c:pt idx="899">
                  <c:v>-1.9021739130434784E-2</c:v>
                </c:pt>
                <c:pt idx="900">
                  <c:v>-2.1739130434782608E-2</c:v>
                </c:pt>
                <c:pt idx="901">
                  <c:v>-2.4456521739130436E-2</c:v>
                </c:pt>
                <c:pt idx="902">
                  <c:v>-2.1739130434782608E-2</c:v>
                </c:pt>
                <c:pt idx="903">
                  <c:v>-2.717391304347826E-2</c:v>
                </c:pt>
                <c:pt idx="904">
                  <c:v>-2.717391304347826E-2</c:v>
                </c:pt>
                <c:pt idx="905">
                  <c:v>-2.1739130434782608E-2</c:v>
                </c:pt>
                <c:pt idx="906">
                  <c:v>-2.4456521739130436E-2</c:v>
                </c:pt>
                <c:pt idx="907">
                  <c:v>-2.1739130434782608E-2</c:v>
                </c:pt>
                <c:pt idx="908">
                  <c:v>-2.717391304347826E-2</c:v>
                </c:pt>
                <c:pt idx="909">
                  <c:v>-2.4456521739130436E-2</c:v>
                </c:pt>
                <c:pt idx="910">
                  <c:v>-3.2608695652173912E-2</c:v>
                </c:pt>
                <c:pt idx="911">
                  <c:v>-2.717391304347826E-2</c:v>
                </c:pt>
                <c:pt idx="912">
                  <c:v>-2.717391304347826E-2</c:v>
                </c:pt>
                <c:pt idx="913">
                  <c:v>-3.5326086956521736E-2</c:v>
                </c:pt>
                <c:pt idx="914">
                  <c:v>-3.2608695652173912E-2</c:v>
                </c:pt>
                <c:pt idx="915">
                  <c:v>-2.9891304347826088E-2</c:v>
                </c:pt>
                <c:pt idx="916">
                  <c:v>-2.717391304347826E-2</c:v>
                </c:pt>
                <c:pt idx="917">
                  <c:v>-1.6304347826086956E-2</c:v>
                </c:pt>
                <c:pt idx="918">
                  <c:v>-3.2608695652173912E-2</c:v>
                </c:pt>
                <c:pt idx="919">
                  <c:v>-2.4456521739130436E-2</c:v>
                </c:pt>
                <c:pt idx="920">
                  <c:v>-3.5326086956521736E-2</c:v>
                </c:pt>
                <c:pt idx="921">
                  <c:v>-2.9891304347826088E-2</c:v>
                </c:pt>
                <c:pt idx="922">
                  <c:v>-2.717391304347826E-2</c:v>
                </c:pt>
                <c:pt idx="923">
                  <c:v>-3.2608695652173912E-2</c:v>
                </c:pt>
                <c:pt idx="924">
                  <c:v>-2.9891304347826088E-2</c:v>
                </c:pt>
                <c:pt idx="925">
                  <c:v>-1.9021739130434784E-2</c:v>
                </c:pt>
                <c:pt idx="926">
                  <c:v>-1.9021739130434784E-2</c:v>
                </c:pt>
                <c:pt idx="927">
                  <c:v>-2.1739130434782608E-2</c:v>
                </c:pt>
                <c:pt idx="928">
                  <c:v>-2.9891304347826088E-2</c:v>
                </c:pt>
                <c:pt idx="929">
                  <c:v>-2.4456521739130436E-2</c:v>
                </c:pt>
                <c:pt idx="930">
                  <c:v>-2.9891304347826088E-2</c:v>
                </c:pt>
                <c:pt idx="931">
                  <c:v>-1.358695652173913E-2</c:v>
                </c:pt>
                <c:pt idx="932">
                  <c:v>-1.9021739130434784E-2</c:v>
                </c:pt>
                <c:pt idx="933">
                  <c:v>-2.717391304347826E-2</c:v>
                </c:pt>
                <c:pt idx="934">
                  <c:v>-2.717391304347826E-2</c:v>
                </c:pt>
                <c:pt idx="935">
                  <c:v>-2.1739130434782608E-2</c:v>
                </c:pt>
                <c:pt idx="936">
                  <c:v>-2.1739130434782608E-2</c:v>
                </c:pt>
                <c:pt idx="937">
                  <c:v>-1.358695652173913E-2</c:v>
                </c:pt>
                <c:pt idx="938">
                  <c:v>-1.6304347826086956E-2</c:v>
                </c:pt>
                <c:pt idx="939">
                  <c:v>-2.4456521739130436E-2</c:v>
                </c:pt>
                <c:pt idx="940">
                  <c:v>-2.9891304347826088E-2</c:v>
                </c:pt>
                <c:pt idx="941">
                  <c:v>-2.717391304347826E-2</c:v>
                </c:pt>
                <c:pt idx="942">
                  <c:v>-3.5326086956521736E-2</c:v>
                </c:pt>
                <c:pt idx="943">
                  <c:v>-3.2608695652173912E-2</c:v>
                </c:pt>
                <c:pt idx="944">
                  <c:v>-3.5326086956521736E-2</c:v>
                </c:pt>
                <c:pt idx="945">
                  <c:v>-2.9891304347826088E-2</c:v>
                </c:pt>
                <c:pt idx="946">
                  <c:v>-2.1739130434782608E-2</c:v>
                </c:pt>
                <c:pt idx="947">
                  <c:v>-2.9891304347826088E-2</c:v>
                </c:pt>
                <c:pt idx="948">
                  <c:v>-2.9891304347826088E-2</c:v>
                </c:pt>
                <c:pt idx="949">
                  <c:v>-2.9891304347826088E-2</c:v>
                </c:pt>
                <c:pt idx="950">
                  <c:v>-2.1739130434782608E-2</c:v>
                </c:pt>
                <c:pt idx="951">
                  <c:v>-3.2608695652173912E-2</c:v>
                </c:pt>
                <c:pt idx="952">
                  <c:v>-3.2608695652173912E-2</c:v>
                </c:pt>
                <c:pt idx="953">
                  <c:v>-2.717391304347826E-2</c:v>
                </c:pt>
                <c:pt idx="954">
                  <c:v>-3.2608695652173912E-2</c:v>
                </c:pt>
                <c:pt idx="955">
                  <c:v>-2.1739130434782608E-2</c:v>
                </c:pt>
                <c:pt idx="956">
                  <c:v>-2.9891304347826088E-2</c:v>
                </c:pt>
                <c:pt idx="957">
                  <c:v>-2.1739130434782608E-2</c:v>
                </c:pt>
                <c:pt idx="958">
                  <c:v>-2.717391304347826E-2</c:v>
                </c:pt>
                <c:pt idx="959">
                  <c:v>-2.4456521739130436E-2</c:v>
                </c:pt>
                <c:pt idx="960">
                  <c:v>-2.4456521739130436E-2</c:v>
                </c:pt>
                <c:pt idx="961">
                  <c:v>-2.9891304347826088E-2</c:v>
                </c:pt>
                <c:pt idx="962">
                  <c:v>-3.8043478260869568E-2</c:v>
                </c:pt>
                <c:pt idx="963">
                  <c:v>-2.4456521739130436E-2</c:v>
                </c:pt>
                <c:pt idx="964">
                  <c:v>-4.0760869565217392E-2</c:v>
                </c:pt>
                <c:pt idx="965">
                  <c:v>-3.5326086956521736E-2</c:v>
                </c:pt>
                <c:pt idx="966">
                  <c:v>-2.9891304347826088E-2</c:v>
                </c:pt>
                <c:pt idx="967">
                  <c:v>-2.717391304347826E-2</c:v>
                </c:pt>
                <c:pt idx="968">
                  <c:v>-2.717391304347826E-2</c:v>
                </c:pt>
                <c:pt idx="969">
                  <c:v>-3.5326086956521736E-2</c:v>
                </c:pt>
                <c:pt idx="970">
                  <c:v>-3.5326086956521736E-2</c:v>
                </c:pt>
                <c:pt idx="971">
                  <c:v>-2.9891304347826088E-2</c:v>
                </c:pt>
                <c:pt idx="972">
                  <c:v>-3.2608695652173912E-2</c:v>
                </c:pt>
                <c:pt idx="973">
                  <c:v>-2.1739130434782608E-2</c:v>
                </c:pt>
                <c:pt idx="974">
                  <c:v>-4.0760869565217392E-2</c:v>
                </c:pt>
                <c:pt idx="975">
                  <c:v>-1.6304347826086956E-2</c:v>
                </c:pt>
                <c:pt idx="976">
                  <c:v>-1.9021739130434784E-2</c:v>
                </c:pt>
                <c:pt idx="977">
                  <c:v>-2.1739130434782608E-2</c:v>
                </c:pt>
                <c:pt idx="978">
                  <c:v>-1.358695652173913E-2</c:v>
                </c:pt>
                <c:pt idx="979">
                  <c:v>-1.9021739130434784E-2</c:v>
                </c:pt>
                <c:pt idx="980">
                  <c:v>-3.2608695652173912E-2</c:v>
                </c:pt>
                <c:pt idx="981">
                  <c:v>-2.717391304347826E-2</c:v>
                </c:pt>
                <c:pt idx="982">
                  <c:v>-2.9891304347826088E-2</c:v>
                </c:pt>
                <c:pt idx="983">
                  <c:v>-2.717391304347826E-2</c:v>
                </c:pt>
                <c:pt idx="984">
                  <c:v>-2.9891304347826088E-2</c:v>
                </c:pt>
                <c:pt idx="985">
                  <c:v>-2.4456521739130436E-2</c:v>
                </c:pt>
                <c:pt idx="986">
                  <c:v>-1.9021739130434784E-2</c:v>
                </c:pt>
                <c:pt idx="987">
                  <c:v>-2.9891304347826088E-2</c:v>
                </c:pt>
                <c:pt idx="988">
                  <c:v>-2.1739130434782608E-2</c:v>
                </c:pt>
                <c:pt idx="989">
                  <c:v>-2.4456521739130436E-2</c:v>
                </c:pt>
                <c:pt idx="990">
                  <c:v>-3.2608695652173912E-2</c:v>
                </c:pt>
                <c:pt idx="991">
                  <c:v>-4.0760869565217392E-2</c:v>
                </c:pt>
                <c:pt idx="992">
                  <c:v>-2.9891304347826088E-2</c:v>
                </c:pt>
                <c:pt idx="993">
                  <c:v>-3.2608695652173912E-2</c:v>
                </c:pt>
                <c:pt idx="994">
                  <c:v>-2.717391304347826E-2</c:v>
                </c:pt>
                <c:pt idx="995">
                  <c:v>-3.5326086956521736E-2</c:v>
                </c:pt>
                <c:pt idx="996">
                  <c:v>-2.4456521739130436E-2</c:v>
                </c:pt>
                <c:pt idx="997">
                  <c:v>-2.9891304347826088E-2</c:v>
                </c:pt>
                <c:pt idx="998">
                  <c:v>-2.1739130434782608E-2</c:v>
                </c:pt>
                <c:pt idx="999">
                  <c:v>-3.2608695652173912E-2</c:v>
                </c:pt>
                <c:pt idx="1000">
                  <c:v>-3.8043478260869568E-2</c:v>
                </c:pt>
                <c:pt idx="1001">
                  <c:v>-3.2608695652173912E-2</c:v>
                </c:pt>
                <c:pt idx="1002">
                  <c:v>-3.5326086956521736E-2</c:v>
                </c:pt>
                <c:pt idx="1003">
                  <c:v>-2.4456521739130436E-2</c:v>
                </c:pt>
                <c:pt idx="1004">
                  <c:v>-2.717391304347826E-2</c:v>
                </c:pt>
                <c:pt idx="1005">
                  <c:v>-3.2608695652173912E-2</c:v>
                </c:pt>
                <c:pt idx="1006">
                  <c:v>-1.6304347826086956E-2</c:v>
                </c:pt>
                <c:pt idx="1007">
                  <c:v>-2.717391304347826E-2</c:v>
                </c:pt>
                <c:pt idx="1008">
                  <c:v>-2.9891304347826088E-2</c:v>
                </c:pt>
                <c:pt idx="1009">
                  <c:v>-2.4456521739130436E-2</c:v>
                </c:pt>
                <c:pt idx="1010">
                  <c:v>-2.9891304347826088E-2</c:v>
                </c:pt>
                <c:pt idx="1011">
                  <c:v>-2.4456521739130436E-2</c:v>
                </c:pt>
                <c:pt idx="1012">
                  <c:v>-3.5326086956521736E-2</c:v>
                </c:pt>
                <c:pt idx="1013">
                  <c:v>-3.5326086956521736E-2</c:v>
                </c:pt>
                <c:pt idx="1014">
                  <c:v>-2.4456521739130436E-2</c:v>
                </c:pt>
                <c:pt idx="1015">
                  <c:v>-3.2608695652173912E-2</c:v>
                </c:pt>
                <c:pt idx="1016">
                  <c:v>-2.717391304347826E-2</c:v>
                </c:pt>
                <c:pt idx="1017">
                  <c:v>-2.4456521739130436E-2</c:v>
                </c:pt>
                <c:pt idx="1018">
                  <c:v>-2.1739130434782608E-2</c:v>
                </c:pt>
                <c:pt idx="1019">
                  <c:v>-2.717391304347826E-2</c:v>
                </c:pt>
                <c:pt idx="1020">
                  <c:v>-2.717391304347826E-2</c:v>
                </c:pt>
                <c:pt idx="1021">
                  <c:v>-2.9891304347826088E-2</c:v>
                </c:pt>
                <c:pt idx="1022">
                  <c:v>-4.0760869565217392E-2</c:v>
                </c:pt>
                <c:pt idx="1023">
                  <c:v>-2.717391304347826E-2</c:v>
                </c:pt>
                <c:pt idx="1024">
                  <c:v>-3.2608695652173912E-2</c:v>
                </c:pt>
                <c:pt idx="1025">
                  <c:v>-2.9891304347826088E-2</c:v>
                </c:pt>
                <c:pt idx="1026">
                  <c:v>-2.717391304347826E-2</c:v>
                </c:pt>
                <c:pt idx="1027">
                  <c:v>-2.717391304347826E-2</c:v>
                </c:pt>
                <c:pt idx="1028">
                  <c:v>2.717391304347826E-3</c:v>
                </c:pt>
                <c:pt idx="1029">
                  <c:v>0</c:v>
                </c:pt>
                <c:pt idx="1030">
                  <c:v>-5.434782608695652E-3</c:v>
                </c:pt>
                <c:pt idx="1031">
                  <c:v>-5.434782608695652E-3</c:v>
                </c:pt>
                <c:pt idx="1032">
                  <c:v>-8.152173913043478E-3</c:v>
                </c:pt>
                <c:pt idx="1033">
                  <c:v>2.717391304347826E-3</c:v>
                </c:pt>
                <c:pt idx="1034">
                  <c:v>-2.9891304347826088E-2</c:v>
                </c:pt>
                <c:pt idx="1035">
                  <c:v>-2.4456521739130436E-2</c:v>
                </c:pt>
                <c:pt idx="1036">
                  <c:v>-2.4456521739130436E-2</c:v>
                </c:pt>
                <c:pt idx="1037">
                  <c:v>-3.2608695652173912E-2</c:v>
                </c:pt>
                <c:pt idx="1038">
                  <c:v>-2.717391304347826E-2</c:v>
                </c:pt>
                <c:pt idx="1039">
                  <c:v>-2.1739130434782608E-2</c:v>
                </c:pt>
                <c:pt idx="1040">
                  <c:v>-2.717391304347826E-2</c:v>
                </c:pt>
                <c:pt idx="1041">
                  <c:v>-2.9891304347826088E-2</c:v>
                </c:pt>
                <c:pt idx="1042">
                  <c:v>-1.9021739130434784E-2</c:v>
                </c:pt>
                <c:pt idx="1043">
                  <c:v>-2.4456521739130436E-2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'Norm to self'!$A$7:$A$7</c:f>
              <c:strCache>
                <c:ptCount val="1"/>
                <c:pt idx="0">
                  <c:v> dw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self'!$B$7:$ANE$7</c:f>
              <c:numCache>
                <c:formatCode>General</c:formatCode>
                <c:ptCount val="1044"/>
                <c:pt idx="0">
                  <c:v>2.8863815271582263E-3</c:v>
                </c:pt>
                <c:pt idx="1">
                  <c:v>2.8863815271582263E-3</c:v>
                </c:pt>
                <c:pt idx="2">
                  <c:v>2.3878247179218052E-2</c:v>
                </c:pt>
                <c:pt idx="3">
                  <c:v>8.4229860928890052E-2</c:v>
                </c:pt>
                <c:pt idx="4">
                  <c:v>0.21542902125426394</c:v>
                </c:pt>
                <c:pt idx="5">
                  <c:v>0.45421149304644448</c:v>
                </c:pt>
                <c:pt idx="6">
                  <c:v>0.73235371293623719</c:v>
                </c:pt>
                <c:pt idx="7">
                  <c:v>0.92652847021779061</c:v>
                </c:pt>
                <c:pt idx="8">
                  <c:v>1</c:v>
                </c:pt>
                <c:pt idx="9">
                  <c:v>0.94489635266334293</c:v>
                </c:pt>
                <c:pt idx="10">
                  <c:v>0.90816058777223829</c:v>
                </c:pt>
                <c:pt idx="11">
                  <c:v>0.87404880608764102</c:v>
                </c:pt>
                <c:pt idx="12">
                  <c:v>0.88454473891367091</c:v>
                </c:pt>
                <c:pt idx="13">
                  <c:v>0.86617685646811859</c:v>
                </c:pt>
                <c:pt idx="14">
                  <c:v>0.85043295722907375</c:v>
                </c:pt>
                <c:pt idx="15">
                  <c:v>0.84256100760955133</c:v>
                </c:pt>
                <c:pt idx="16">
                  <c:v>0.79795329309892415</c:v>
                </c:pt>
                <c:pt idx="17">
                  <c:v>0.77171346103384941</c:v>
                </c:pt>
                <c:pt idx="18">
                  <c:v>0.73760167934925214</c:v>
                </c:pt>
                <c:pt idx="19">
                  <c:v>0.70873786407766992</c:v>
                </c:pt>
                <c:pt idx="20">
                  <c:v>0.69824193125164002</c:v>
                </c:pt>
                <c:pt idx="21">
                  <c:v>0.66675413277355022</c:v>
                </c:pt>
                <c:pt idx="22">
                  <c:v>0.65363421674101285</c:v>
                </c:pt>
                <c:pt idx="23">
                  <c:v>0.64051430070847537</c:v>
                </c:pt>
                <c:pt idx="24">
                  <c:v>0.65363421674101285</c:v>
                </c:pt>
                <c:pt idx="25">
                  <c:v>0.6588821831540278</c:v>
                </c:pt>
                <c:pt idx="26">
                  <c:v>0.627394384675938</c:v>
                </c:pt>
                <c:pt idx="27">
                  <c:v>0.63526633429546042</c:v>
                </c:pt>
                <c:pt idx="28">
                  <c:v>0.627394384675938</c:v>
                </c:pt>
                <c:pt idx="29">
                  <c:v>0.59590658619784831</c:v>
                </c:pt>
                <c:pt idx="30">
                  <c:v>0.6168984518499081</c:v>
                </c:pt>
                <c:pt idx="31">
                  <c:v>0.60377853581737073</c:v>
                </c:pt>
                <c:pt idx="32">
                  <c:v>0.59065861978483336</c:v>
                </c:pt>
                <c:pt idx="33">
                  <c:v>0.59590658619784831</c:v>
                </c:pt>
                <c:pt idx="34">
                  <c:v>0.61427446864340063</c:v>
                </c:pt>
                <c:pt idx="35">
                  <c:v>0.59853056940435578</c:v>
                </c:pt>
                <c:pt idx="36">
                  <c:v>0.62214641826292305</c:v>
                </c:pt>
                <c:pt idx="37">
                  <c:v>0.6168984518499081</c:v>
                </c:pt>
                <c:pt idx="38">
                  <c:v>0.627394384675938</c:v>
                </c:pt>
                <c:pt idx="39">
                  <c:v>0.627394384675938</c:v>
                </c:pt>
                <c:pt idx="40">
                  <c:v>0.62477040146943053</c:v>
                </c:pt>
                <c:pt idx="41">
                  <c:v>0.63001836788244547</c:v>
                </c:pt>
                <c:pt idx="42">
                  <c:v>0.6588821831540278</c:v>
                </c:pt>
                <c:pt idx="43">
                  <c:v>0.68249803201259518</c:v>
                </c:pt>
                <c:pt idx="44">
                  <c:v>0.73760167934925214</c:v>
                </c:pt>
                <c:pt idx="45">
                  <c:v>0.74022566255575961</c:v>
                </c:pt>
                <c:pt idx="46">
                  <c:v>0.66413014956704275</c:v>
                </c:pt>
                <c:pt idx="47">
                  <c:v>0.64051430070847537</c:v>
                </c:pt>
                <c:pt idx="48">
                  <c:v>0.61427446864340063</c:v>
                </c:pt>
                <c:pt idx="49">
                  <c:v>0.6168984518499081</c:v>
                </c:pt>
                <c:pt idx="50">
                  <c:v>0.59853056940435578</c:v>
                </c:pt>
                <c:pt idx="51">
                  <c:v>0.60377853581737073</c:v>
                </c:pt>
                <c:pt idx="52">
                  <c:v>0.59853056940435578</c:v>
                </c:pt>
                <c:pt idx="53">
                  <c:v>0.59328260299134083</c:v>
                </c:pt>
                <c:pt idx="54">
                  <c:v>0.5749147205457884</c:v>
                </c:pt>
                <c:pt idx="55">
                  <c:v>0.59853056940435578</c:v>
                </c:pt>
                <c:pt idx="56">
                  <c:v>0.5749147205457884</c:v>
                </c:pt>
                <c:pt idx="57">
                  <c:v>0.56966675413277346</c:v>
                </c:pt>
                <c:pt idx="58">
                  <c:v>0.54605090527420619</c:v>
                </c:pt>
                <c:pt idx="59">
                  <c:v>0.53555497244817629</c:v>
                </c:pt>
                <c:pt idx="60">
                  <c:v>0.50931514038310155</c:v>
                </c:pt>
                <c:pt idx="61">
                  <c:v>0.5040671739700866</c:v>
                </c:pt>
                <c:pt idx="62">
                  <c:v>0.4988192075570716</c:v>
                </c:pt>
                <c:pt idx="63">
                  <c:v>0.49357124114405665</c:v>
                </c:pt>
                <c:pt idx="64">
                  <c:v>0.47782734190501175</c:v>
                </c:pt>
                <c:pt idx="65">
                  <c:v>0.45683547625295196</c:v>
                </c:pt>
                <c:pt idx="66">
                  <c:v>0.4620834426659669</c:v>
                </c:pt>
                <c:pt idx="67">
                  <c:v>0.45945945945945943</c:v>
                </c:pt>
                <c:pt idx="68">
                  <c:v>0.4725793754919968</c:v>
                </c:pt>
                <c:pt idx="69">
                  <c:v>0.44109157701390705</c:v>
                </c:pt>
                <c:pt idx="70">
                  <c:v>0.43584361060089211</c:v>
                </c:pt>
                <c:pt idx="71">
                  <c:v>0.42797166098136968</c:v>
                </c:pt>
                <c:pt idx="72">
                  <c:v>0.43059564418787716</c:v>
                </c:pt>
                <c:pt idx="73">
                  <c:v>0.42797166098136968</c:v>
                </c:pt>
                <c:pt idx="74">
                  <c:v>0.44109157701390705</c:v>
                </c:pt>
                <c:pt idx="75">
                  <c:v>0.42534767777486221</c:v>
                </c:pt>
                <c:pt idx="76">
                  <c:v>0.43584361060089211</c:v>
                </c:pt>
                <c:pt idx="77">
                  <c:v>0.43584361060089211</c:v>
                </c:pt>
                <c:pt idx="78">
                  <c:v>0.42797166098136968</c:v>
                </c:pt>
                <c:pt idx="79">
                  <c:v>0.43584361060089211</c:v>
                </c:pt>
                <c:pt idx="80">
                  <c:v>0.41747572815533979</c:v>
                </c:pt>
                <c:pt idx="81">
                  <c:v>0.40435581212280236</c:v>
                </c:pt>
                <c:pt idx="82">
                  <c:v>0.41485174494883231</c:v>
                </c:pt>
                <c:pt idx="83">
                  <c:v>0.42009971136184726</c:v>
                </c:pt>
                <c:pt idx="84">
                  <c:v>0.42797166098136968</c:v>
                </c:pt>
                <c:pt idx="85">
                  <c:v>0.42797166098136968</c:v>
                </c:pt>
                <c:pt idx="86">
                  <c:v>0.40960377853581731</c:v>
                </c:pt>
                <c:pt idx="87">
                  <c:v>0.39123589609026499</c:v>
                </c:pt>
                <c:pt idx="88">
                  <c:v>0.37811598005772762</c:v>
                </c:pt>
                <c:pt idx="89">
                  <c:v>0.38336394647074257</c:v>
                </c:pt>
                <c:pt idx="90">
                  <c:v>0.39385987929677246</c:v>
                </c:pt>
                <c:pt idx="91">
                  <c:v>0.36499606402519019</c:v>
                </c:pt>
                <c:pt idx="92">
                  <c:v>0.37286801364471261</c:v>
                </c:pt>
                <c:pt idx="93">
                  <c:v>0.34925216478614535</c:v>
                </c:pt>
                <c:pt idx="94">
                  <c:v>0.37549199685122009</c:v>
                </c:pt>
                <c:pt idx="95">
                  <c:v>0.35974809761217524</c:v>
                </c:pt>
                <c:pt idx="96">
                  <c:v>0.34925216478614535</c:v>
                </c:pt>
                <c:pt idx="97">
                  <c:v>0.35974809761217524</c:v>
                </c:pt>
                <c:pt idx="98">
                  <c:v>0.37549199685122009</c:v>
                </c:pt>
                <c:pt idx="99">
                  <c:v>0.37024403043820514</c:v>
                </c:pt>
                <c:pt idx="100">
                  <c:v>0.3545001311991603</c:v>
                </c:pt>
                <c:pt idx="101">
                  <c:v>0.33088428234059297</c:v>
                </c:pt>
                <c:pt idx="102">
                  <c:v>0.3440041983731304</c:v>
                </c:pt>
                <c:pt idx="103">
                  <c:v>0.35187614799265282</c:v>
                </c:pt>
                <c:pt idx="104">
                  <c:v>0.36237208081868272</c:v>
                </c:pt>
                <c:pt idx="105">
                  <c:v>0.36237208081868272</c:v>
                </c:pt>
                <c:pt idx="106">
                  <c:v>0.35187614799265282</c:v>
                </c:pt>
                <c:pt idx="107">
                  <c:v>0.35712411440566777</c:v>
                </c:pt>
                <c:pt idx="108">
                  <c:v>0.37549199685122009</c:v>
                </c:pt>
                <c:pt idx="109">
                  <c:v>0.34925216478614535</c:v>
                </c:pt>
                <c:pt idx="110">
                  <c:v>0.35712411440566777</c:v>
                </c:pt>
                <c:pt idx="111">
                  <c:v>0.34925216478614535</c:v>
                </c:pt>
                <c:pt idx="112">
                  <c:v>0.35712411440566777</c:v>
                </c:pt>
                <c:pt idx="113">
                  <c:v>0.33350826554710045</c:v>
                </c:pt>
                <c:pt idx="114">
                  <c:v>0.33350826554710045</c:v>
                </c:pt>
                <c:pt idx="115">
                  <c:v>0.33613224875360792</c:v>
                </c:pt>
                <c:pt idx="116">
                  <c:v>0.32038834951456308</c:v>
                </c:pt>
                <c:pt idx="117">
                  <c:v>0.33350826554710045</c:v>
                </c:pt>
                <c:pt idx="118">
                  <c:v>0.3282602991340855</c:v>
                </c:pt>
                <c:pt idx="119">
                  <c:v>0.33613224875360792</c:v>
                </c:pt>
                <c:pt idx="120">
                  <c:v>0.33350826554710045</c:v>
                </c:pt>
                <c:pt idx="121">
                  <c:v>0.33088428234059297</c:v>
                </c:pt>
                <c:pt idx="122">
                  <c:v>0.33350826554710045</c:v>
                </c:pt>
                <c:pt idx="123">
                  <c:v>0.30464445027551823</c:v>
                </c:pt>
                <c:pt idx="124">
                  <c:v>0.32301233272107055</c:v>
                </c:pt>
                <c:pt idx="125">
                  <c:v>0.31251639989504065</c:v>
                </c:pt>
                <c:pt idx="126">
                  <c:v>0.3177643663080556</c:v>
                </c:pt>
                <c:pt idx="127">
                  <c:v>0.32563631592757802</c:v>
                </c:pt>
                <c:pt idx="128">
                  <c:v>0.3072684334820257</c:v>
                </c:pt>
                <c:pt idx="129">
                  <c:v>0.2915245342429808</c:v>
                </c:pt>
                <c:pt idx="130">
                  <c:v>0.29939648386250323</c:v>
                </c:pt>
                <c:pt idx="131">
                  <c:v>0.29939648386250323</c:v>
                </c:pt>
                <c:pt idx="132">
                  <c:v>0.27053266859092101</c:v>
                </c:pt>
                <c:pt idx="133">
                  <c:v>0.27315665179742848</c:v>
                </c:pt>
                <c:pt idx="134">
                  <c:v>0.26790868538441354</c:v>
                </c:pt>
                <c:pt idx="135">
                  <c:v>0.27053266859092101</c:v>
                </c:pt>
                <c:pt idx="136">
                  <c:v>0.27840461821044343</c:v>
                </c:pt>
                <c:pt idx="137">
                  <c:v>0.27315665179742848</c:v>
                </c:pt>
                <c:pt idx="138">
                  <c:v>0.28102860141695091</c:v>
                </c:pt>
                <c:pt idx="139">
                  <c:v>0.28102860141695091</c:v>
                </c:pt>
                <c:pt idx="140">
                  <c:v>0.26528470217790601</c:v>
                </c:pt>
                <c:pt idx="141">
                  <c:v>0.27053266859092101</c:v>
                </c:pt>
                <c:pt idx="142">
                  <c:v>0.26266071897139853</c:v>
                </c:pt>
                <c:pt idx="143">
                  <c:v>0.26266071897139853</c:v>
                </c:pt>
                <c:pt idx="144">
                  <c:v>0.24954080293886116</c:v>
                </c:pt>
                <c:pt idx="145">
                  <c:v>0.26790868538441354</c:v>
                </c:pt>
                <c:pt idx="146">
                  <c:v>0.24166885331933874</c:v>
                </c:pt>
                <c:pt idx="147">
                  <c:v>0.23904487011283124</c:v>
                </c:pt>
                <c:pt idx="148">
                  <c:v>0.24691681973235369</c:v>
                </c:pt>
                <c:pt idx="149">
                  <c:v>0.24429283652584621</c:v>
                </c:pt>
                <c:pt idx="150">
                  <c:v>0.24954080293886116</c:v>
                </c:pt>
                <c:pt idx="151">
                  <c:v>0.23904487011283124</c:v>
                </c:pt>
                <c:pt idx="152">
                  <c:v>0.24429283652584621</c:v>
                </c:pt>
                <c:pt idx="153">
                  <c:v>0.26003673576489106</c:v>
                </c:pt>
                <c:pt idx="154">
                  <c:v>0.24954080293886116</c:v>
                </c:pt>
                <c:pt idx="155">
                  <c:v>0.26003673576489106</c:v>
                </c:pt>
                <c:pt idx="156">
                  <c:v>0.24954080293886116</c:v>
                </c:pt>
                <c:pt idx="157">
                  <c:v>0.24429283652584621</c:v>
                </c:pt>
                <c:pt idx="158">
                  <c:v>0.25741275255838358</c:v>
                </c:pt>
                <c:pt idx="159">
                  <c:v>0.25478876935187611</c:v>
                </c:pt>
                <c:pt idx="160">
                  <c:v>0.25741275255838358</c:v>
                </c:pt>
                <c:pt idx="161">
                  <c:v>0.24166885331933874</c:v>
                </c:pt>
                <c:pt idx="162">
                  <c:v>0.22854893728680134</c:v>
                </c:pt>
                <c:pt idx="163">
                  <c:v>0.24166885331933874</c:v>
                </c:pt>
                <c:pt idx="164">
                  <c:v>0.22854893728680134</c:v>
                </c:pt>
                <c:pt idx="165">
                  <c:v>0.24166885331933874</c:v>
                </c:pt>
                <c:pt idx="166">
                  <c:v>0.22854893728680134</c:v>
                </c:pt>
                <c:pt idx="167">
                  <c:v>0.23642088690632376</c:v>
                </c:pt>
                <c:pt idx="168">
                  <c:v>0.23904487011283124</c:v>
                </c:pt>
                <c:pt idx="169">
                  <c:v>0.24166885331933874</c:v>
                </c:pt>
                <c:pt idx="170">
                  <c:v>0.23642088690632376</c:v>
                </c:pt>
                <c:pt idx="171">
                  <c:v>0.22330097087378639</c:v>
                </c:pt>
                <c:pt idx="172">
                  <c:v>0.23904487011283124</c:v>
                </c:pt>
                <c:pt idx="173">
                  <c:v>0.22330097087378639</c:v>
                </c:pt>
                <c:pt idx="174">
                  <c:v>0.21805300446077142</c:v>
                </c:pt>
                <c:pt idx="175">
                  <c:v>0.22330097087378639</c:v>
                </c:pt>
                <c:pt idx="176">
                  <c:v>0.21542902125426394</c:v>
                </c:pt>
                <c:pt idx="177">
                  <c:v>0.22592495408029387</c:v>
                </c:pt>
                <c:pt idx="178">
                  <c:v>0.22330097087378639</c:v>
                </c:pt>
                <c:pt idx="179">
                  <c:v>0.23379690369981629</c:v>
                </c:pt>
                <c:pt idx="180">
                  <c:v>0.22592495408029387</c:v>
                </c:pt>
                <c:pt idx="181">
                  <c:v>0.23379690369981629</c:v>
                </c:pt>
                <c:pt idx="182">
                  <c:v>0.21805300446077142</c:v>
                </c:pt>
                <c:pt idx="183">
                  <c:v>0.21018105484124899</c:v>
                </c:pt>
                <c:pt idx="184">
                  <c:v>0.22330097087378639</c:v>
                </c:pt>
                <c:pt idx="185">
                  <c:v>0.21018105484124899</c:v>
                </c:pt>
                <c:pt idx="186">
                  <c:v>0.22592495408029387</c:v>
                </c:pt>
                <c:pt idx="187">
                  <c:v>0.22592495408029387</c:v>
                </c:pt>
                <c:pt idx="188">
                  <c:v>0.23117292049330881</c:v>
                </c:pt>
                <c:pt idx="189">
                  <c:v>0.21805300446077142</c:v>
                </c:pt>
                <c:pt idx="190">
                  <c:v>0.23117292049330881</c:v>
                </c:pt>
                <c:pt idx="191">
                  <c:v>0.21542902125426394</c:v>
                </c:pt>
                <c:pt idx="192">
                  <c:v>0.21805300446077142</c:v>
                </c:pt>
                <c:pt idx="193">
                  <c:v>0.20755707163474152</c:v>
                </c:pt>
                <c:pt idx="194">
                  <c:v>0.21805300446077142</c:v>
                </c:pt>
                <c:pt idx="195">
                  <c:v>0.22330097087378639</c:v>
                </c:pt>
                <c:pt idx="196">
                  <c:v>0.22854893728680134</c:v>
                </c:pt>
                <c:pt idx="197">
                  <c:v>0.23117292049330881</c:v>
                </c:pt>
                <c:pt idx="198">
                  <c:v>0.21805300446077142</c:v>
                </c:pt>
                <c:pt idx="199">
                  <c:v>0.23379690369981629</c:v>
                </c:pt>
                <c:pt idx="200">
                  <c:v>0.22067698766727889</c:v>
                </c:pt>
                <c:pt idx="201">
                  <c:v>0.21805300446077142</c:v>
                </c:pt>
                <c:pt idx="202">
                  <c:v>0.22592495408029387</c:v>
                </c:pt>
                <c:pt idx="203">
                  <c:v>0.20493308842823404</c:v>
                </c:pt>
                <c:pt idx="204">
                  <c:v>0.21542902125426394</c:v>
                </c:pt>
                <c:pt idx="205">
                  <c:v>0.21280503804775647</c:v>
                </c:pt>
                <c:pt idx="206">
                  <c:v>0.19181317239569665</c:v>
                </c:pt>
                <c:pt idx="207">
                  <c:v>0.21805300446077142</c:v>
                </c:pt>
                <c:pt idx="208">
                  <c:v>0.20493308842823404</c:v>
                </c:pt>
                <c:pt idx="209">
                  <c:v>0.20755707163474152</c:v>
                </c:pt>
                <c:pt idx="210">
                  <c:v>0.20230910522172654</c:v>
                </c:pt>
                <c:pt idx="211">
                  <c:v>0.20755707163474152</c:v>
                </c:pt>
                <c:pt idx="212">
                  <c:v>0.20230910522172654</c:v>
                </c:pt>
                <c:pt idx="213">
                  <c:v>0.20493308842823404</c:v>
                </c:pt>
                <c:pt idx="214">
                  <c:v>0.20755707163474152</c:v>
                </c:pt>
                <c:pt idx="215">
                  <c:v>0.20493308842823404</c:v>
                </c:pt>
                <c:pt idx="216">
                  <c:v>0.20230910522172654</c:v>
                </c:pt>
                <c:pt idx="217">
                  <c:v>0.19968512201521907</c:v>
                </c:pt>
                <c:pt idx="218">
                  <c:v>0.19443715560220412</c:v>
                </c:pt>
                <c:pt idx="219">
                  <c:v>0.1865652059826817</c:v>
                </c:pt>
                <c:pt idx="220">
                  <c:v>0.1839412227761742</c:v>
                </c:pt>
                <c:pt idx="221">
                  <c:v>0.19181317239569665</c:v>
                </c:pt>
                <c:pt idx="222">
                  <c:v>0.17869325636315925</c:v>
                </c:pt>
                <c:pt idx="223">
                  <c:v>0.16819732353712935</c:v>
                </c:pt>
                <c:pt idx="224">
                  <c:v>0.16819732353712935</c:v>
                </c:pt>
                <c:pt idx="225">
                  <c:v>0.17606927315665177</c:v>
                </c:pt>
                <c:pt idx="226">
                  <c:v>0.17869325636315925</c:v>
                </c:pt>
                <c:pt idx="227">
                  <c:v>0.1865652059826817</c:v>
                </c:pt>
                <c:pt idx="228">
                  <c:v>0.19968512201521907</c:v>
                </c:pt>
                <c:pt idx="229">
                  <c:v>0.19181317239569665</c:v>
                </c:pt>
                <c:pt idx="230">
                  <c:v>0.19706113880871159</c:v>
                </c:pt>
                <c:pt idx="231">
                  <c:v>0.1734452899501443</c:v>
                </c:pt>
                <c:pt idx="232">
                  <c:v>0.1734452899501443</c:v>
                </c:pt>
                <c:pt idx="233">
                  <c:v>0.1865652059826817</c:v>
                </c:pt>
                <c:pt idx="234">
                  <c:v>0.17869325636315925</c:v>
                </c:pt>
                <c:pt idx="235">
                  <c:v>0.16557334033062188</c:v>
                </c:pt>
                <c:pt idx="236">
                  <c:v>0.17869325636315925</c:v>
                </c:pt>
                <c:pt idx="237">
                  <c:v>0.17082130674363682</c:v>
                </c:pt>
                <c:pt idx="238">
                  <c:v>0.17606927315665177</c:v>
                </c:pt>
                <c:pt idx="239">
                  <c:v>0.17606927315665177</c:v>
                </c:pt>
                <c:pt idx="240">
                  <c:v>0.1839412227761742</c:v>
                </c:pt>
                <c:pt idx="241">
                  <c:v>0.16819732353712935</c:v>
                </c:pt>
                <c:pt idx="242">
                  <c:v>0.17606927315665177</c:v>
                </c:pt>
                <c:pt idx="243">
                  <c:v>0.16819732353712935</c:v>
                </c:pt>
                <c:pt idx="244">
                  <c:v>0.16557334033062188</c:v>
                </c:pt>
                <c:pt idx="245">
                  <c:v>0.17082130674363682</c:v>
                </c:pt>
                <c:pt idx="246">
                  <c:v>0.16557334033062188</c:v>
                </c:pt>
                <c:pt idx="247">
                  <c:v>0.1734452899501443</c:v>
                </c:pt>
                <c:pt idx="248">
                  <c:v>0.1734452899501443</c:v>
                </c:pt>
                <c:pt idx="249">
                  <c:v>0.1629493571241144</c:v>
                </c:pt>
                <c:pt idx="250">
                  <c:v>0.16557334033062188</c:v>
                </c:pt>
                <c:pt idx="251">
                  <c:v>0.15507740750459195</c:v>
                </c:pt>
                <c:pt idx="252">
                  <c:v>0.1629493571241144</c:v>
                </c:pt>
                <c:pt idx="253">
                  <c:v>0.15245342429808448</c:v>
                </c:pt>
                <c:pt idx="254">
                  <c:v>0.15770139071109945</c:v>
                </c:pt>
                <c:pt idx="255">
                  <c:v>0.1734452899501443</c:v>
                </c:pt>
                <c:pt idx="256">
                  <c:v>0.16819732353712935</c:v>
                </c:pt>
                <c:pt idx="257">
                  <c:v>0.16819732353712935</c:v>
                </c:pt>
                <c:pt idx="258">
                  <c:v>0.17082130674363682</c:v>
                </c:pt>
                <c:pt idx="259">
                  <c:v>0.16557334033062188</c:v>
                </c:pt>
                <c:pt idx="260">
                  <c:v>0.17082130674363682</c:v>
                </c:pt>
                <c:pt idx="261">
                  <c:v>0.16819732353712935</c:v>
                </c:pt>
                <c:pt idx="262">
                  <c:v>0.17082130674363682</c:v>
                </c:pt>
                <c:pt idx="263">
                  <c:v>0.15770139071109945</c:v>
                </c:pt>
                <c:pt idx="264">
                  <c:v>0.16032537391760693</c:v>
                </c:pt>
                <c:pt idx="265">
                  <c:v>0.17082130674363682</c:v>
                </c:pt>
                <c:pt idx="266">
                  <c:v>0.18131723956966672</c:v>
                </c:pt>
                <c:pt idx="267">
                  <c:v>0.18131723956966672</c:v>
                </c:pt>
                <c:pt idx="268">
                  <c:v>0.17606927315665177</c:v>
                </c:pt>
                <c:pt idx="269">
                  <c:v>0.19181317239569665</c:v>
                </c:pt>
                <c:pt idx="270">
                  <c:v>0.19706113880871159</c:v>
                </c:pt>
                <c:pt idx="271">
                  <c:v>0.1839412227761742</c:v>
                </c:pt>
                <c:pt idx="272">
                  <c:v>0.1839412227761742</c:v>
                </c:pt>
                <c:pt idx="273">
                  <c:v>0.1839412227761742</c:v>
                </c:pt>
                <c:pt idx="274">
                  <c:v>0.1839412227761742</c:v>
                </c:pt>
                <c:pt idx="275">
                  <c:v>0.20755707163474152</c:v>
                </c:pt>
                <c:pt idx="276">
                  <c:v>0.19706113880871159</c:v>
                </c:pt>
                <c:pt idx="277">
                  <c:v>0.19706113880871159</c:v>
                </c:pt>
                <c:pt idx="278">
                  <c:v>0.20493308842823404</c:v>
                </c:pt>
                <c:pt idx="279">
                  <c:v>0.19181317239569665</c:v>
                </c:pt>
                <c:pt idx="280">
                  <c:v>0.20493308842823404</c:v>
                </c:pt>
                <c:pt idx="281">
                  <c:v>0.21018105484124899</c:v>
                </c:pt>
                <c:pt idx="282">
                  <c:v>0.19706113880871159</c:v>
                </c:pt>
                <c:pt idx="283">
                  <c:v>0.21280503804775647</c:v>
                </c:pt>
                <c:pt idx="284">
                  <c:v>0.21542902125426394</c:v>
                </c:pt>
                <c:pt idx="285">
                  <c:v>0.23117292049330881</c:v>
                </c:pt>
                <c:pt idx="286">
                  <c:v>0.23379690369981629</c:v>
                </c:pt>
                <c:pt idx="287">
                  <c:v>0.21018105484124899</c:v>
                </c:pt>
                <c:pt idx="288">
                  <c:v>0.23904487011283124</c:v>
                </c:pt>
                <c:pt idx="289">
                  <c:v>0.21542902125426394</c:v>
                </c:pt>
                <c:pt idx="290">
                  <c:v>0.21018105484124899</c:v>
                </c:pt>
                <c:pt idx="291">
                  <c:v>0.19968512201521907</c:v>
                </c:pt>
                <c:pt idx="292">
                  <c:v>0.17869325636315925</c:v>
                </c:pt>
                <c:pt idx="293">
                  <c:v>0.17606927315665177</c:v>
                </c:pt>
                <c:pt idx="294">
                  <c:v>0.1734452899501443</c:v>
                </c:pt>
                <c:pt idx="295">
                  <c:v>0.16557334033062188</c:v>
                </c:pt>
                <c:pt idx="296">
                  <c:v>0.15245342429808448</c:v>
                </c:pt>
                <c:pt idx="297">
                  <c:v>0.149829441091577</c:v>
                </c:pt>
                <c:pt idx="298">
                  <c:v>0.14720545788506953</c:v>
                </c:pt>
                <c:pt idx="299">
                  <c:v>0.13408554185253213</c:v>
                </c:pt>
                <c:pt idx="300">
                  <c:v>0.14720545788506953</c:v>
                </c:pt>
                <c:pt idx="301">
                  <c:v>0.13146155864602466</c:v>
                </c:pt>
                <c:pt idx="302">
                  <c:v>0.12621359223300971</c:v>
                </c:pt>
                <c:pt idx="303">
                  <c:v>0.1157176594069798</c:v>
                </c:pt>
                <c:pt idx="304">
                  <c:v>0.12096562581999475</c:v>
                </c:pt>
                <c:pt idx="305">
                  <c:v>0.1157176594069798</c:v>
                </c:pt>
                <c:pt idx="306">
                  <c:v>0.1157176594069798</c:v>
                </c:pt>
                <c:pt idx="307">
                  <c:v>0.12358960902650222</c:v>
                </c:pt>
                <c:pt idx="308">
                  <c:v>0.11046969299396484</c:v>
                </c:pt>
                <c:pt idx="309">
                  <c:v>0.1025977433744424</c:v>
                </c:pt>
                <c:pt idx="310">
                  <c:v>0.1025977433744424</c:v>
                </c:pt>
                <c:pt idx="311">
                  <c:v>9.2101810548412488E-2</c:v>
                </c:pt>
                <c:pt idx="312">
                  <c:v>9.4725793754919962E-2</c:v>
                </c:pt>
                <c:pt idx="313">
                  <c:v>8.9477827341905014E-2</c:v>
                </c:pt>
                <c:pt idx="314">
                  <c:v>0.11046969299396484</c:v>
                </c:pt>
                <c:pt idx="315">
                  <c:v>0.12883757543951718</c:v>
                </c:pt>
                <c:pt idx="316">
                  <c:v>0.12883757543951718</c:v>
                </c:pt>
                <c:pt idx="317">
                  <c:v>9.7349776961427451E-2</c:v>
                </c:pt>
                <c:pt idx="318">
                  <c:v>9.4725793754919962E-2</c:v>
                </c:pt>
                <c:pt idx="319">
                  <c:v>8.4229860928890052E-2</c:v>
                </c:pt>
                <c:pt idx="320">
                  <c:v>8.9477827341905014E-2</c:v>
                </c:pt>
                <c:pt idx="321">
                  <c:v>7.8981894515875103E-2</c:v>
                </c:pt>
                <c:pt idx="322">
                  <c:v>8.9477827341905014E-2</c:v>
                </c:pt>
                <c:pt idx="323">
                  <c:v>7.3733928102860141E-2</c:v>
                </c:pt>
                <c:pt idx="324">
                  <c:v>7.3733928102860141E-2</c:v>
                </c:pt>
                <c:pt idx="325">
                  <c:v>8.9477827341905014E-2</c:v>
                </c:pt>
                <c:pt idx="326">
                  <c:v>8.6853844135397526E-2</c:v>
                </c:pt>
                <c:pt idx="327">
                  <c:v>8.4229860928890052E-2</c:v>
                </c:pt>
                <c:pt idx="328">
                  <c:v>8.6853844135397526E-2</c:v>
                </c:pt>
                <c:pt idx="329">
                  <c:v>8.9477827341905014E-2</c:v>
                </c:pt>
                <c:pt idx="330">
                  <c:v>8.9477827341905014E-2</c:v>
                </c:pt>
                <c:pt idx="331">
                  <c:v>8.1605877722382578E-2</c:v>
                </c:pt>
                <c:pt idx="332">
                  <c:v>7.6357911309367615E-2</c:v>
                </c:pt>
                <c:pt idx="333">
                  <c:v>7.8981894515875103E-2</c:v>
                </c:pt>
                <c:pt idx="334">
                  <c:v>8.4229860928890052E-2</c:v>
                </c:pt>
                <c:pt idx="335">
                  <c:v>6.5861978483337705E-2</c:v>
                </c:pt>
                <c:pt idx="336">
                  <c:v>8.1605877722382578E-2</c:v>
                </c:pt>
                <c:pt idx="337">
                  <c:v>7.1109944896352667E-2</c:v>
                </c:pt>
                <c:pt idx="338">
                  <c:v>7.3733928102860141E-2</c:v>
                </c:pt>
                <c:pt idx="339">
                  <c:v>8.4229860928890052E-2</c:v>
                </c:pt>
                <c:pt idx="340">
                  <c:v>8.6853844135397526E-2</c:v>
                </c:pt>
                <c:pt idx="341">
                  <c:v>8.1605877722382578E-2</c:v>
                </c:pt>
                <c:pt idx="342">
                  <c:v>7.8981894515875103E-2</c:v>
                </c:pt>
                <c:pt idx="343">
                  <c:v>6.8485961689845179E-2</c:v>
                </c:pt>
                <c:pt idx="344">
                  <c:v>8.9477827341905014E-2</c:v>
                </c:pt>
                <c:pt idx="345">
                  <c:v>8.6853844135397526E-2</c:v>
                </c:pt>
                <c:pt idx="346">
                  <c:v>7.6357911309367615E-2</c:v>
                </c:pt>
                <c:pt idx="347">
                  <c:v>6.5861978483337705E-2</c:v>
                </c:pt>
                <c:pt idx="348">
                  <c:v>8.4229860928890052E-2</c:v>
                </c:pt>
                <c:pt idx="349">
                  <c:v>7.8981894515875103E-2</c:v>
                </c:pt>
                <c:pt idx="350">
                  <c:v>7.1109944896352667E-2</c:v>
                </c:pt>
                <c:pt idx="351">
                  <c:v>7.3733928102860141E-2</c:v>
                </c:pt>
                <c:pt idx="352">
                  <c:v>7.3733928102860141E-2</c:v>
                </c:pt>
                <c:pt idx="353">
                  <c:v>5.7990028863815275E-2</c:v>
                </c:pt>
                <c:pt idx="354">
                  <c:v>7.1109944896352667E-2</c:v>
                </c:pt>
                <c:pt idx="355">
                  <c:v>5.5366045657307794E-2</c:v>
                </c:pt>
                <c:pt idx="356">
                  <c:v>6.3237995276830231E-2</c:v>
                </c:pt>
                <c:pt idx="357">
                  <c:v>6.3237995276830231E-2</c:v>
                </c:pt>
                <c:pt idx="358">
                  <c:v>6.8485961689845179E-2</c:v>
                </c:pt>
                <c:pt idx="359">
                  <c:v>7.1109944896352667E-2</c:v>
                </c:pt>
                <c:pt idx="360">
                  <c:v>6.5861978483337705E-2</c:v>
                </c:pt>
                <c:pt idx="361">
                  <c:v>6.8485961689845179E-2</c:v>
                </c:pt>
                <c:pt idx="362">
                  <c:v>5.7990028863815275E-2</c:v>
                </c:pt>
                <c:pt idx="363">
                  <c:v>6.3237995276830231E-2</c:v>
                </c:pt>
                <c:pt idx="364">
                  <c:v>6.8485961689845179E-2</c:v>
                </c:pt>
                <c:pt idx="365">
                  <c:v>5.5366045657307794E-2</c:v>
                </c:pt>
                <c:pt idx="366">
                  <c:v>7.8981894515875103E-2</c:v>
                </c:pt>
                <c:pt idx="367">
                  <c:v>5.7990028863815275E-2</c:v>
                </c:pt>
                <c:pt idx="368">
                  <c:v>6.0614012070322749E-2</c:v>
                </c:pt>
                <c:pt idx="369">
                  <c:v>6.5861978483337705E-2</c:v>
                </c:pt>
                <c:pt idx="370">
                  <c:v>6.3237995276830231E-2</c:v>
                </c:pt>
                <c:pt idx="371">
                  <c:v>6.8485961689845179E-2</c:v>
                </c:pt>
                <c:pt idx="372">
                  <c:v>6.5861978483337705E-2</c:v>
                </c:pt>
                <c:pt idx="373">
                  <c:v>6.5861978483337705E-2</c:v>
                </c:pt>
                <c:pt idx="374">
                  <c:v>6.5861978483337705E-2</c:v>
                </c:pt>
                <c:pt idx="375">
                  <c:v>7.1109944896352667E-2</c:v>
                </c:pt>
                <c:pt idx="376">
                  <c:v>5.5366045657307794E-2</c:v>
                </c:pt>
                <c:pt idx="377">
                  <c:v>5.7990028863815275E-2</c:v>
                </c:pt>
                <c:pt idx="378">
                  <c:v>4.7494096037785358E-2</c:v>
                </c:pt>
                <c:pt idx="379">
                  <c:v>5.7990028863815275E-2</c:v>
                </c:pt>
                <c:pt idx="380">
                  <c:v>7.6357911309367615E-2</c:v>
                </c:pt>
                <c:pt idx="381">
                  <c:v>6.5861978483337705E-2</c:v>
                </c:pt>
                <c:pt idx="382">
                  <c:v>8.1605877722382578E-2</c:v>
                </c:pt>
                <c:pt idx="383">
                  <c:v>7.8981894515875103E-2</c:v>
                </c:pt>
                <c:pt idx="384">
                  <c:v>8.1605877722382578E-2</c:v>
                </c:pt>
                <c:pt idx="385">
                  <c:v>6.8485961689845179E-2</c:v>
                </c:pt>
                <c:pt idx="386">
                  <c:v>5.2742062450800313E-2</c:v>
                </c:pt>
                <c:pt idx="387">
                  <c:v>6.0614012070322749E-2</c:v>
                </c:pt>
                <c:pt idx="388">
                  <c:v>5.2742062450800313E-2</c:v>
                </c:pt>
                <c:pt idx="389">
                  <c:v>5.0118079244292839E-2</c:v>
                </c:pt>
                <c:pt idx="390">
                  <c:v>6.3237995276830231E-2</c:v>
                </c:pt>
                <c:pt idx="391">
                  <c:v>6.0614012070322749E-2</c:v>
                </c:pt>
                <c:pt idx="392">
                  <c:v>6.3237995276830231E-2</c:v>
                </c:pt>
                <c:pt idx="393">
                  <c:v>6.0614012070322749E-2</c:v>
                </c:pt>
                <c:pt idx="394">
                  <c:v>5.5366045657307794E-2</c:v>
                </c:pt>
                <c:pt idx="395">
                  <c:v>5.5366045657307794E-2</c:v>
                </c:pt>
                <c:pt idx="396">
                  <c:v>6.0614012070322749E-2</c:v>
                </c:pt>
                <c:pt idx="397">
                  <c:v>5.7990028863815275E-2</c:v>
                </c:pt>
                <c:pt idx="398">
                  <c:v>5.2742062450800313E-2</c:v>
                </c:pt>
                <c:pt idx="399">
                  <c:v>5.2742062450800313E-2</c:v>
                </c:pt>
                <c:pt idx="400">
                  <c:v>4.4870112831277884E-2</c:v>
                </c:pt>
                <c:pt idx="401">
                  <c:v>5.2742062450800313E-2</c:v>
                </c:pt>
                <c:pt idx="402">
                  <c:v>6.3237995276830231E-2</c:v>
                </c:pt>
                <c:pt idx="403">
                  <c:v>6.5861978483337705E-2</c:v>
                </c:pt>
                <c:pt idx="404">
                  <c:v>6.5861978483337705E-2</c:v>
                </c:pt>
                <c:pt idx="405">
                  <c:v>5.5366045657307794E-2</c:v>
                </c:pt>
                <c:pt idx="406">
                  <c:v>5.2742062450800313E-2</c:v>
                </c:pt>
                <c:pt idx="407">
                  <c:v>4.4870112831277884E-2</c:v>
                </c:pt>
                <c:pt idx="408">
                  <c:v>5.7990028863815275E-2</c:v>
                </c:pt>
                <c:pt idx="409">
                  <c:v>6.3237995276830231E-2</c:v>
                </c:pt>
                <c:pt idx="410">
                  <c:v>5.0118079244292839E-2</c:v>
                </c:pt>
                <c:pt idx="411">
                  <c:v>5.0118079244292839E-2</c:v>
                </c:pt>
                <c:pt idx="412">
                  <c:v>6.3237995276830231E-2</c:v>
                </c:pt>
                <c:pt idx="413">
                  <c:v>5.7990028863815275E-2</c:v>
                </c:pt>
                <c:pt idx="414">
                  <c:v>6.5861978483337705E-2</c:v>
                </c:pt>
                <c:pt idx="415">
                  <c:v>4.2246129624770402E-2</c:v>
                </c:pt>
                <c:pt idx="416">
                  <c:v>3.9622146418262921E-2</c:v>
                </c:pt>
                <c:pt idx="417">
                  <c:v>4.2246129624770402E-2</c:v>
                </c:pt>
                <c:pt idx="418">
                  <c:v>4.2246129624770402E-2</c:v>
                </c:pt>
                <c:pt idx="419">
                  <c:v>3.9622146418262921E-2</c:v>
                </c:pt>
                <c:pt idx="420">
                  <c:v>3.9622146418262921E-2</c:v>
                </c:pt>
                <c:pt idx="421">
                  <c:v>4.4870112831277884E-2</c:v>
                </c:pt>
                <c:pt idx="422">
                  <c:v>5.5366045657307794E-2</c:v>
                </c:pt>
                <c:pt idx="423">
                  <c:v>5.7990028863815275E-2</c:v>
                </c:pt>
                <c:pt idx="424">
                  <c:v>4.2246129624770402E-2</c:v>
                </c:pt>
                <c:pt idx="425">
                  <c:v>4.2246129624770402E-2</c:v>
                </c:pt>
                <c:pt idx="426">
                  <c:v>4.2246129624770402E-2</c:v>
                </c:pt>
                <c:pt idx="427">
                  <c:v>4.2246129624770402E-2</c:v>
                </c:pt>
                <c:pt idx="428">
                  <c:v>3.699816321175544E-2</c:v>
                </c:pt>
                <c:pt idx="429">
                  <c:v>4.7494096037785358E-2</c:v>
                </c:pt>
                <c:pt idx="430">
                  <c:v>3.699816321175544E-2</c:v>
                </c:pt>
                <c:pt idx="431">
                  <c:v>4.2246129624770402E-2</c:v>
                </c:pt>
                <c:pt idx="432">
                  <c:v>3.9622146418262921E-2</c:v>
                </c:pt>
                <c:pt idx="433">
                  <c:v>3.9622146418262921E-2</c:v>
                </c:pt>
                <c:pt idx="434">
                  <c:v>3.9622146418262921E-2</c:v>
                </c:pt>
                <c:pt idx="435">
                  <c:v>3.699816321175544E-2</c:v>
                </c:pt>
                <c:pt idx="436">
                  <c:v>3.9622146418262921E-2</c:v>
                </c:pt>
                <c:pt idx="437">
                  <c:v>3.1750196798740485E-2</c:v>
                </c:pt>
                <c:pt idx="438">
                  <c:v>2.650223038572553E-2</c:v>
                </c:pt>
                <c:pt idx="439">
                  <c:v>2.650223038572553E-2</c:v>
                </c:pt>
                <c:pt idx="440">
                  <c:v>2.9126213592233007E-2</c:v>
                </c:pt>
                <c:pt idx="441">
                  <c:v>2.1254263972710571E-2</c:v>
                </c:pt>
                <c:pt idx="442">
                  <c:v>3.4374180005247966E-2</c:v>
                </c:pt>
                <c:pt idx="443">
                  <c:v>2.650223038572553E-2</c:v>
                </c:pt>
                <c:pt idx="444">
                  <c:v>3.9622146418262921E-2</c:v>
                </c:pt>
                <c:pt idx="445">
                  <c:v>2.650223038572553E-2</c:v>
                </c:pt>
                <c:pt idx="446">
                  <c:v>3.699816321175544E-2</c:v>
                </c:pt>
                <c:pt idx="447">
                  <c:v>1.8630280766203093E-2</c:v>
                </c:pt>
                <c:pt idx="448">
                  <c:v>1.6006297559695615E-2</c:v>
                </c:pt>
                <c:pt idx="449">
                  <c:v>2.1254263972710571E-2</c:v>
                </c:pt>
                <c:pt idx="450">
                  <c:v>8.1343479401731825E-3</c:v>
                </c:pt>
                <c:pt idx="451">
                  <c:v>1.8630280766203093E-2</c:v>
                </c:pt>
                <c:pt idx="452">
                  <c:v>1.8630280766203093E-2</c:v>
                </c:pt>
                <c:pt idx="453">
                  <c:v>1.8630280766203093E-2</c:v>
                </c:pt>
                <c:pt idx="454">
                  <c:v>3.1750196798740485E-2</c:v>
                </c:pt>
                <c:pt idx="455">
                  <c:v>2.9126213592233007E-2</c:v>
                </c:pt>
                <c:pt idx="456">
                  <c:v>2.9126213592233007E-2</c:v>
                </c:pt>
                <c:pt idx="457">
                  <c:v>3.9622146418262921E-2</c:v>
                </c:pt>
                <c:pt idx="458">
                  <c:v>2.9126213592233007E-2</c:v>
                </c:pt>
                <c:pt idx="459">
                  <c:v>3.1750196798740485E-2</c:v>
                </c:pt>
                <c:pt idx="460">
                  <c:v>1.3382314353188138E-2</c:v>
                </c:pt>
                <c:pt idx="461">
                  <c:v>1.3382314353188138E-2</c:v>
                </c:pt>
                <c:pt idx="462">
                  <c:v>2.9126213592233007E-2</c:v>
                </c:pt>
                <c:pt idx="463">
                  <c:v>3.4374180005247966E-2</c:v>
                </c:pt>
                <c:pt idx="464">
                  <c:v>3.1750196798740485E-2</c:v>
                </c:pt>
                <c:pt idx="465">
                  <c:v>3.4374180005247966E-2</c:v>
                </c:pt>
                <c:pt idx="466">
                  <c:v>3.4374180005247966E-2</c:v>
                </c:pt>
                <c:pt idx="467">
                  <c:v>2.9126213592233007E-2</c:v>
                </c:pt>
                <c:pt idx="468">
                  <c:v>2.650223038572553E-2</c:v>
                </c:pt>
                <c:pt idx="469">
                  <c:v>2.1254263972710571E-2</c:v>
                </c:pt>
                <c:pt idx="470">
                  <c:v>2.650223038572553E-2</c:v>
                </c:pt>
                <c:pt idx="471">
                  <c:v>1.6006297559695615E-2</c:v>
                </c:pt>
                <c:pt idx="472">
                  <c:v>1.8630280766203093E-2</c:v>
                </c:pt>
                <c:pt idx="473">
                  <c:v>1.8630280766203093E-2</c:v>
                </c:pt>
                <c:pt idx="474">
                  <c:v>1.8630280766203093E-2</c:v>
                </c:pt>
                <c:pt idx="475">
                  <c:v>2.650223038572553E-2</c:v>
                </c:pt>
                <c:pt idx="476">
                  <c:v>2.3878247179218052E-2</c:v>
                </c:pt>
                <c:pt idx="477">
                  <c:v>2.650223038572553E-2</c:v>
                </c:pt>
                <c:pt idx="478">
                  <c:v>1.8630280766203093E-2</c:v>
                </c:pt>
                <c:pt idx="479">
                  <c:v>1.8630280766203093E-2</c:v>
                </c:pt>
                <c:pt idx="480">
                  <c:v>1.6006297559695615E-2</c:v>
                </c:pt>
                <c:pt idx="481">
                  <c:v>1.8630280766203093E-2</c:v>
                </c:pt>
                <c:pt idx="482">
                  <c:v>2.3878247179218052E-2</c:v>
                </c:pt>
                <c:pt idx="483">
                  <c:v>1.6006297559695615E-2</c:v>
                </c:pt>
                <c:pt idx="484">
                  <c:v>2.3878247179218052E-2</c:v>
                </c:pt>
                <c:pt idx="485">
                  <c:v>2.650223038572553E-2</c:v>
                </c:pt>
                <c:pt idx="486">
                  <c:v>3.699816321175544E-2</c:v>
                </c:pt>
                <c:pt idx="487">
                  <c:v>2.3878247179218052E-2</c:v>
                </c:pt>
                <c:pt idx="488">
                  <c:v>1.8630280766203093E-2</c:v>
                </c:pt>
                <c:pt idx="489">
                  <c:v>1.6006297559695615E-2</c:v>
                </c:pt>
                <c:pt idx="490">
                  <c:v>1.8630280766203093E-2</c:v>
                </c:pt>
                <c:pt idx="491">
                  <c:v>8.1343479401731825E-3</c:v>
                </c:pt>
                <c:pt idx="492">
                  <c:v>2.1254263972710571E-2</c:v>
                </c:pt>
                <c:pt idx="493">
                  <c:v>1.3382314353188138E-2</c:v>
                </c:pt>
                <c:pt idx="494">
                  <c:v>2.3878247179218052E-2</c:v>
                </c:pt>
                <c:pt idx="495">
                  <c:v>2.3878247179218052E-2</c:v>
                </c:pt>
                <c:pt idx="496">
                  <c:v>1.8630280766203093E-2</c:v>
                </c:pt>
                <c:pt idx="497">
                  <c:v>2.3878247179218052E-2</c:v>
                </c:pt>
                <c:pt idx="498">
                  <c:v>2.1254263972710571E-2</c:v>
                </c:pt>
                <c:pt idx="499">
                  <c:v>1.6006297559695615E-2</c:v>
                </c:pt>
                <c:pt idx="500">
                  <c:v>1.3382314353188138E-2</c:v>
                </c:pt>
                <c:pt idx="501">
                  <c:v>8.1343479401731825E-3</c:v>
                </c:pt>
                <c:pt idx="502">
                  <c:v>1.075833114668066E-2</c:v>
                </c:pt>
                <c:pt idx="503">
                  <c:v>2.8863815271582263E-3</c:v>
                </c:pt>
                <c:pt idx="504">
                  <c:v>1.075833114668066E-2</c:v>
                </c:pt>
                <c:pt idx="505">
                  <c:v>5.5103647336657048E-3</c:v>
                </c:pt>
                <c:pt idx="506">
                  <c:v>1.075833114668066E-2</c:v>
                </c:pt>
                <c:pt idx="507">
                  <c:v>5.5103647336657048E-3</c:v>
                </c:pt>
                <c:pt idx="508">
                  <c:v>1.3382314353188138E-2</c:v>
                </c:pt>
                <c:pt idx="509">
                  <c:v>1.8630280766203093E-2</c:v>
                </c:pt>
                <c:pt idx="510">
                  <c:v>1.3382314353188138E-2</c:v>
                </c:pt>
                <c:pt idx="511">
                  <c:v>1.075833114668066E-2</c:v>
                </c:pt>
                <c:pt idx="512">
                  <c:v>1.8630280766203093E-2</c:v>
                </c:pt>
                <c:pt idx="513">
                  <c:v>2.6239832065074782E-4</c:v>
                </c:pt>
                <c:pt idx="514">
                  <c:v>8.1343479401731825E-3</c:v>
                </c:pt>
                <c:pt idx="515">
                  <c:v>2.3878247179218052E-2</c:v>
                </c:pt>
                <c:pt idx="516">
                  <c:v>1.6006297559695615E-2</c:v>
                </c:pt>
                <c:pt idx="517">
                  <c:v>1.6006297559695615E-2</c:v>
                </c:pt>
                <c:pt idx="518">
                  <c:v>1.8630280766203093E-2</c:v>
                </c:pt>
                <c:pt idx="519">
                  <c:v>1.6006297559695615E-2</c:v>
                </c:pt>
                <c:pt idx="520">
                  <c:v>1.3382314353188138E-2</c:v>
                </c:pt>
                <c:pt idx="521">
                  <c:v>5.5103647336657048E-3</c:v>
                </c:pt>
                <c:pt idx="522">
                  <c:v>1.075833114668066E-2</c:v>
                </c:pt>
                <c:pt idx="523">
                  <c:v>8.1343479401731825E-3</c:v>
                </c:pt>
                <c:pt idx="524">
                  <c:v>2.8863815271582263E-3</c:v>
                </c:pt>
                <c:pt idx="525">
                  <c:v>1.075833114668066E-2</c:v>
                </c:pt>
                <c:pt idx="526">
                  <c:v>1.075833114668066E-2</c:v>
                </c:pt>
                <c:pt idx="527">
                  <c:v>8.1343479401731825E-3</c:v>
                </c:pt>
                <c:pt idx="528">
                  <c:v>1.075833114668066E-2</c:v>
                </c:pt>
                <c:pt idx="529">
                  <c:v>8.1343479401731825E-3</c:v>
                </c:pt>
                <c:pt idx="530">
                  <c:v>1.075833114668066E-2</c:v>
                </c:pt>
                <c:pt idx="531">
                  <c:v>8.1343479401731825E-3</c:v>
                </c:pt>
                <c:pt idx="532">
                  <c:v>8.1343479401731825E-3</c:v>
                </c:pt>
                <c:pt idx="533">
                  <c:v>2.8863815271582263E-3</c:v>
                </c:pt>
                <c:pt idx="534">
                  <c:v>2.6239832065074782E-4</c:v>
                </c:pt>
                <c:pt idx="535">
                  <c:v>2.8863815271582263E-3</c:v>
                </c:pt>
                <c:pt idx="536">
                  <c:v>1.075833114668066E-2</c:v>
                </c:pt>
                <c:pt idx="537">
                  <c:v>1.6006297559695615E-2</c:v>
                </c:pt>
                <c:pt idx="538">
                  <c:v>1.6006297559695615E-2</c:v>
                </c:pt>
                <c:pt idx="539">
                  <c:v>1.075833114668066E-2</c:v>
                </c:pt>
                <c:pt idx="540">
                  <c:v>8.1343479401731825E-3</c:v>
                </c:pt>
                <c:pt idx="541">
                  <c:v>1.8630280766203093E-2</c:v>
                </c:pt>
                <c:pt idx="542">
                  <c:v>2.8863815271582263E-3</c:v>
                </c:pt>
                <c:pt idx="543">
                  <c:v>2.8863815271582263E-3</c:v>
                </c:pt>
                <c:pt idx="544">
                  <c:v>2.8863815271582263E-3</c:v>
                </c:pt>
                <c:pt idx="545">
                  <c:v>1.075833114668066E-2</c:v>
                </c:pt>
                <c:pt idx="546">
                  <c:v>1.075833114668066E-2</c:v>
                </c:pt>
                <c:pt idx="547">
                  <c:v>1.075833114668066E-2</c:v>
                </c:pt>
                <c:pt idx="548">
                  <c:v>1.3382314353188138E-2</c:v>
                </c:pt>
                <c:pt idx="549">
                  <c:v>1.3382314353188138E-2</c:v>
                </c:pt>
                <c:pt idx="550">
                  <c:v>5.5103647336657048E-3</c:v>
                </c:pt>
                <c:pt idx="551">
                  <c:v>2.6239832065074782E-4</c:v>
                </c:pt>
                <c:pt idx="552">
                  <c:v>2.6239832065074782E-4</c:v>
                </c:pt>
                <c:pt idx="553">
                  <c:v>5.5103647336657048E-3</c:v>
                </c:pt>
                <c:pt idx="554">
                  <c:v>5.5103647336657048E-3</c:v>
                </c:pt>
                <c:pt idx="555">
                  <c:v>5.5103647336657048E-3</c:v>
                </c:pt>
                <c:pt idx="556">
                  <c:v>-2.3615848858567303E-3</c:v>
                </c:pt>
                <c:pt idx="557">
                  <c:v>2.8863815271582263E-3</c:v>
                </c:pt>
                <c:pt idx="558">
                  <c:v>1.075833114668066E-2</c:v>
                </c:pt>
                <c:pt idx="559">
                  <c:v>1.075833114668066E-2</c:v>
                </c:pt>
                <c:pt idx="560">
                  <c:v>5.5103647336657048E-3</c:v>
                </c:pt>
                <c:pt idx="561">
                  <c:v>-4.9855680923642084E-3</c:v>
                </c:pt>
                <c:pt idx="562">
                  <c:v>-4.9855680923642084E-3</c:v>
                </c:pt>
                <c:pt idx="563">
                  <c:v>-4.9855680923642084E-3</c:v>
                </c:pt>
                <c:pt idx="564">
                  <c:v>-2.3615848858567303E-3</c:v>
                </c:pt>
                <c:pt idx="565">
                  <c:v>-4.9855680923642084E-3</c:v>
                </c:pt>
                <c:pt idx="566">
                  <c:v>-4.9855680923642084E-3</c:v>
                </c:pt>
                <c:pt idx="567">
                  <c:v>8.1343479401731825E-3</c:v>
                </c:pt>
                <c:pt idx="568">
                  <c:v>1.6006297559695615E-2</c:v>
                </c:pt>
                <c:pt idx="569">
                  <c:v>8.1343479401731825E-3</c:v>
                </c:pt>
                <c:pt idx="570">
                  <c:v>5.5103647336657048E-3</c:v>
                </c:pt>
                <c:pt idx="571">
                  <c:v>5.5103647336657048E-3</c:v>
                </c:pt>
                <c:pt idx="572">
                  <c:v>1.3382314353188138E-2</c:v>
                </c:pt>
                <c:pt idx="573">
                  <c:v>2.8863815271582263E-3</c:v>
                </c:pt>
                <c:pt idx="574">
                  <c:v>2.8863815271582263E-3</c:v>
                </c:pt>
                <c:pt idx="575">
                  <c:v>2.8863815271582263E-3</c:v>
                </c:pt>
                <c:pt idx="576">
                  <c:v>1.3382314353188138E-2</c:v>
                </c:pt>
                <c:pt idx="577">
                  <c:v>1.075833114668066E-2</c:v>
                </c:pt>
                <c:pt idx="578">
                  <c:v>1.8630280766203093E-2</c:v>
                </c:pt>
                <c:pt idx="579">
                  <c:v>2.3878247179218052E-2</c:v>
                </c:pt>
                <c:pt idx="580">
                  <c:v>2.1254263972710571E-2</c:v>
                </c:pt>
                <c:pt idx="581">
                  <c:v>5.5103647336657048E-3</c:v>
                </c:pt>
                <c:pt idx="582">
                  <c:v>1.3382314353188138E-2</c:v>
                </c:pt>
                <c:pt idx="583">
                  <c:v>2.1254263972710571E-2</c:v>
                </c:pt>
                <c:pt idx="584">
                  <c:v>2.8863815271582263E-3</c:v>
                </c:pt>
                <c:pt idx="585">
                  <c:v>1.3382314353188138E-2</c:v>
                </c:pt>
                <c:pt idx="586">
                  <c:v>5.5103647336657048E-3</c:v>
                </c:pt>
                <c:pt idx="587">
                  <c:v>2.1254263972710571E-2</c:v>
                </c:pt>
                <c:pt idx="588">
                  <c:v>2.1254263972710571E-2</c:v>
                </c:pt>
                <c:pt idx="589">
                  <c:v>2.1254263972710571E-2</c:v>
                </c:pt>
                <c:pt idx="590">
                  <c:v>1.6006297559695615E-2</c:v>
                </c:pt>
                <c:pt idx="591">
                  <c:v>-2.3615848858567303E-3</c:v>
                </c:pt>
                <c:pt idx="592">
                  <c:v>1.6006297559695615E-2</c:v>
                </c:pt>
                <c:pt idx="593">
                  <c:v>5.5103647336657048E-3</c:v>
                </c:pt>
                <c:pt idx="594">
                  <c:v>1.3382314353188138E-2</c:v>
                </c:pt>
                <c:pt idx="595">
                  <c:v>8.1343479401731825E-3</c:v>
                </c:pt>
                <c:pt idx="596">
                  <c:v>1.3382314353188138E-2</c:v>
                </c:pt>
                <c:pt idx="597">
                  <c:v>5.5103647336657048E-3</c:v>
                </c:pt>
                <c:pt idx="598">
                  <c:v>1.8630280766203093E-2</c:v>
                </c:pt>
                <c:pt idx="599">
                  <c:v>2.650223038572553E-2</c:v>
                </c:pt>
                <c:pt idx="600">
                  <c:v>4.4870112831277884E-2</c:v>
                </c:pt>
                <c:pt idx="601">
                  <c:v>3.9622146418262921E-2</c:v>
                </c:pt>
                <c:pt idx="602">
                  <c:v>2.650223038572553E-2</c:v>
                </c:pt>
                <c:pt idx="603">
                  <c:v>1.6006297559695615E-2</c:v>
                </c:pt>
                <c:pt idx="604">
                  <c:v>1.3382314353188138E-2</c:v>
                </c:pt>
                <c:pt idx="605">
                  <c:v>1.8630280766203093E-2</c:v>
                </c:pt>
                <c:pt idx="606">
                  <c:v>2.1254263972710571E-2</c:v>
                </c:pt>
                <c:pt idx="607">
                  <c:v>2.3878247179218052E-2</c:v>
                </c:pt>
                <c:pt idx="608">
                  <c:v>2.1254263972710571E-2</c:v>
                </c:pt>
                <c:pt idx="609">
                  <c:v>3.699816321175544E-2</c:v>
                </c:pt>
                <c:pt idx="610">
                  <c:v>2.1254263972710571E-2</c:v>
                </c:pt>
                <c:pt idx="611">
                  <c:v>2.1254263972710571E-2</c:v>
                </c:pt>
                <c:pt idx="612">
                  <c:v>1.8630280766203093E-2</c:v>
                </c:pt>
                <c:pt idx="613">
                  <c:v>2.1254263972710571E-2</c:v>
                </c:pt>
                <c:pt idx="614">
                  <c:v>2.650223038572553E-2</c:v>
                </c:pt>
                <c:pt idx="615">
                  <c:v>2.1254263972710571E-2</c:v>
                </c:pt>
                <c:pt idx="616">
                  <c:v>1.8630280766203093E-2</c:v>
                </c:pt>
                <c:pt idx="617">
                  <c:v>2.650223038572553E-2</c:v>
                </c:pt>
                <c:pt idx="618">
                  <c:v>2.650223038572553E-2</c:v>
                </c:pt>
                <c:pt idx="619">
                  <c:v>3.1750196798740485E-2</c:v>
                </c:pt>
                <c:pt idx="620">
                  <c:v>2.650223038572553E-2</c:v>
                </c:pt>
                <c:pt idx="621">
                  <c:v>2.650223038572553E-2</c:v>
                </c:pt>
                <c:pt idx="622">
                  <c:v>2.3878247179218052E-2</c:v>
                </c:pt>
                <c:pt idx="623">
                  <c:v>2.3878247179218052E-2</c:v>
                </c:pt>
                <c:pt idx="624">
                  <c:v>2.650223038572553E-2</c:v>
                </c:pt>
                <c:pt idx="625">
                  <c:v>2.9126213592233007E-2</c:v>
                </c:pt>
                <c:pt idx="626">
                  <c:v>2.1254263972710571E-2</c:v>
                </c:pt>
                <c:pt idx="627">
                  <c:v>2.1254263972710571E-2</c:v>
                </c:pt>
                <c:pt idx="628">
                  <c:v>2.650223038572553E-2</c:v>
                </c:pt>
                <c:pt idx="629">
                  <c:v>2.9126213592233007E-2</c:v>
                </c:pt>
                <c:pt idx="630">
                  <c:v>3.4374180005247966E-2</c:v>
                </c:pt>
                <c:pt idx="631">
                  <c:v>2.650223038572553E-2</c:v>
                </c:pt>
                <c:pt idx="632">
                  <c:v>3.1750196798740485E-2</c:v>
                </c:pt>
                <c:pt idx="633">
                  <c:v>4.2246129624770402E-2</c:v>
                </c:pt>
                <c:pt idx="634">
                  <c:v>3.9622146418262921E-2</c:v>
                </c:pt>
                <c:pt idx="635">
                  <c:v>4.2246129624770402E-2</c:v>
                </c:pt>
                <c:pt idx="636">
                  <c:v>3.699816321175544E-2</c:v>
                </c:pt>
                <c:pt idx="637">
                  <c:v>5.0118079244292839E-2</c:v>
                </c:pt>
                <c:pt idx="638">
                  <c:v>4.7494096037785358E-2</c:v>
                </c:pt>
                <c:pt idx="639">
                  <c:v>5.2742062450800313E-2</c:v>
                </c:pt>
                <c:pt idx="640">
                  <c:v>5.5366045657307794E-2</c:v>
                </c:pt>
                <c:pt idx="641">
                  <c:v>5.5366045657307794E-2</c:v>
                </c:pt>
                <c:pt idx="642">
                  <c:v>5.5366045657307794E-2</c:v>
                </c:pt>
                <c:pt idx="643">
                  <c:v>6.0614012070322749E-2</c:v>
                </c:pt>
                <c:pt idx="644">
                  <c:v>6.5861978483337705E-2</c:v>
                </c:pt>
                <c:pt idx="645">
                  <c:v>5.5366045657307794E-2</c:v>
                </c:pt>
                <c:pt idx="646">
                  <c:v>6.8485961689845179E-2</c:v>
                </c:pt>
                <c:pt idx="647">
                  <c:v>6.0614012070322749E-2</c:v>
                </c:pt>
                <c:pt idx="648">
                  <c:v>7.1109944896352667E-2</c:v>
                </c:pt>
                <c:pt idx="649">
                  <c:v>6.3237995276830231E-2</c:v>
                </c:pt>
                <c:pt idx="650">
                  <c:v>5.7990028863815275E-2</c:v>
                </c:pt>
                <c:pt idx="651">
                  <c:v>7.1109944896352667E-2</c:v>
                </c:pt>
                <c:pt idx="652">
                  <c:v>7.1109944896352667E-2</c:v>
                </c:pt>
                <c:pt idx="653">
                  <c:v>6.3237995276830231E-2</c:v>
                </c:pt>
                <c:pt idx="654">
                  <c:v>7.6357911309367615E-2</c:v>
                </c:pt>
                <c:pt idx="655">
                  <c:v>7.8981894515875103E-2</c:v>
                </c:pt>
                <c:pt idx="656">
                  <c:v>8.1605877722382578E-2</c:v>
                </c:pt>
                <c:pt idx="657">
                  <c:v>8.4229860928890052E-2</c:v>
                </c:pt>
                <c:pt idx="658">
                  <c:v>9.2101810548412488E-2</c:v>
                </c:pt>
                <c:pt idx="659">
                  <c:v>9.2101810548412488E-2</c:v>
                </c:pt>
                <c:pt idx="660">
                  <c:v>8.1605877722382578E-2</c:v>
                </c:pt>
                <c:pt idx="661">
                  <c:v>8.9477827341905014E-2</c:v>
                </c:pt>
                <c:pt idx="662">
                  <c:v>9.7349776961427451E-2</c:v>
                </c:pt>
                <c:pt idx="663">
                  <c:v>0.1025977433744424</c:v>
                </c:pt>
                <c:pt idx="664">
                  <c:v>0.1025977433744424</c:v>
                </c:pt>
                <c:pt idx="665">
                  <c:v>0.10784570978745736</c:v>
                </c:pt>
                <c:pt idx="666">
                  <c:v>0.12096562581999475</c:v>
                </c:pt>
                <c:pt idx="667">
                  <c:v>0.1157176594069798</c:v>
                </c:pt>
                <c:pt idx="668">
                  <c:v>0.12096562581999475</c:v>
                </c:pt>
                <c:pt idx="669">
                  <c:v>0.1157176594069798</c:v>
                </c:pt>
                <c:pt idx="670">
                  <c:v>0.12096562581999475</c:v>
                </c:pt>
                <c:pt idx="671">
                  <c:v>0.12096562581999475</c:v>
                </c:pt>
                <c:pt idx="672">
                  <c:v>0.12621359223300971</c:v>
                </c:pt>
                <c:pt idx="673">
                  <c:v>0.12096562581999475</c:v>
                </c:pt>
                <c:pt idx="674">
                  <c:v>0.13408554185253213</c:v>
                </c:pt>
                <c:pt idx="675">
                  <c:v>0.13933350826554711</c:v>
                </c:pt>
                <c:pt idx="676">
                  <c:v>0.1367095250590396</c:v>
                </c:pt>
                <c:pt idx="677">
                  <c:v>0.149829441091577</c:v>
                </c:pt>
                <c:pt idx="678">
                  <c:v>0.15507740750459195</c:v>
                </c:pt>
                <c:pt idx="679">
                  <c:v>0.15770139071109945</c:v>
                </c:pt>
                <c:pt idx="680">
                  <c:v>0.1629493571241144</c:v>
                </c:pt>
                <c:pt idx="681">
                  <c:v>0.15770139071109945</c:v>
                </c:pt>
                <c:pt idx="682">
                  <c:v>0.1629493571241144</c:v>
                </c:pt>
                <c:pt idx="683">
                  <c:v>0.14720545788506953</c:v>
                </c:pt>
                <c:pt idx="684">
                  <c:v>0.1629493571241144</c:v>
                </c:pt>
                <c:pt idx="685">
                  <c:v>0.17082130674363682</c:v>
                </c:pt>
                <c:pt idx="686">
                  <c:v>0.16557334033062188</c:v>
                </c:pt>
                <c:pt idx="687">
                  <c:v>0.16557334033062188</c:v>
                </c:pt>
                <c:pt idx="688">
                  <c:v>0.1839412227761742</c:v>
                </c:pt>
                <c:pt idx="689">
                  <c:v>0.1629493571241144</c:v>
                </c:pt>
                <c:pt idx="690">
                  <c:v>0.17869325636315925</c:v>
                </c:pt>
                <c:pt idx="691">
                  <c:v>0.1629493571241144</c:v>
                </c:pt>
                <c:pt idx="692">
                  <c:v>0.1734452899501443</c:v>
                </c:pt>
                <c:pt idx="693">
                  <c:v>0.1629493571241144</c:v>
                </c:pt>
                <c:pt idx="694">
                  <c:v>0.16819732353712935</c:v>
                </c:pt>
                <c:pt idx="695">
                  <c:v>0.16557334033062188</c:v>
                </c:pt>
                <c:pt idx="696">
                  <c:v>0.1839412227761742</c:v>
                </c:pt>
                <c:pt idx="697">
                  <c:v>0.1839412227761742</c:v>
                </c:pt>
                <c:pt idx="698">
                  <c:v>0.17869325636315925</c:v>
                </c:pt>
                <c:pt idx="699">
                  <c:v>0.17869325636315925</c:v>
                </c:pt>
                <c:pt idx="700">
                  <c:v>0.1734452899501443</c:v>
                </c:pt>
                <c:pt idx="701">
                  <c:v>0.1734452899501443</c:v>
                </c:pt>
                <c:pt idx="702">
                  <c:v>0.1839412227761742</c:v>
                </c:pt>
                <c:pt idx="703">
                  <c:v>0.17869325636315925</c:v>
                </c:pt>
                <c:pt idx="704">
                  <c:v>0.18131723956966672</c:v>
                </c:pt>
                <c:pt idx="705">
                  <c:v>0.17606927315665177</c:v>
                </c:pt>
                <c:pt idx="706">
                  <c:v>0.1734452899501443</c:v>
                </c:pt>
                <c:pt idx="707">
                  <c:v>0.16557334033062188</c:v>
                </c:pt>
                <c:pt idx="708">
                  <c:v>0.17606927315665177</c:v>
                </c:pt>
                <c:pt idx="709">
                  <c:v>0.17606927315665177</c:v>
                </c:pt>
                <c:pt idx="710">
                  <c:v>0.16819732353712935</c:v>
                </c:pt>
                <c:pt idx="711">
                  <c:v>0.16032537391760693</c:v>
                </c:pt>
                <c:pt idx="712">
                  <c:v>0.149829441091577</c:v>
                </c:pt>
                <c:pt idx="713">
                  <c:v>0.1629493571241144</c:v>
                </c:pt>
                <c:pt idx="714">
                  <c:v>0.16819732353712935</c:v>
                </c:pt>
                <c:pt idx="715">
                  <c:v>0.15245342429808448</c:v>
                </c:pt>
                <c:pt idx="716">
                  <c:v>0.14720545788506953</c:v>
                </c:pt>
                <c:pt idx="717">
                  <c:v>0.149829441091577</c:v>
                </c:pt>
                <c:pt idx="718">
                  <c:v>0.1734452899501443</c:v>
                </c:pt>
                <c:pt idx="719">
                  <c:v>0.15245342429808448</c:v>
                </c:pt>
                <c:pt idx="720">
                  <c:v>0.14458147467856206</c:v>
                </c:pt>
                <c:pt idx="721">
                  <c:v>0.13933350826554711</c:v>
                </c:pt>
                <c:pt idx="722">
                  <c:v>0.14195749147205458</c:v>
                </c:pt>
                <c:pt idx="723">
                  <c:v>0.14195749147205458</c:v>
                </c:pt>
                <c:pt idx="724">
                  <c:v>0.14195749147205458</c:v>
                </c:pt>
                <c:pt idx="725">
                  <c:v>0.1367095250590396</c:v>
                </c:pt>
                <c:pt idx="726">
                  <c:v>0.14195749147205458</c:v>
                </c:pt>
                <c:pt idx="727">
                  <c:v>0.149829441091577</c:v>
                </c:pt>
                <c:pt idx="728">
                  <c:v>0.14195749147205458</c:v>
                </c:pt>
                <c:pt idx="729">
                  <c:v>0.14195749147205458</c:v>
                </c:pt>
                <c:pt idx="730">
                  <c:v>0.14458147467856206</c:v>
                </c:pt>
                <c:pt idx="731">
                  <c:v>0.14720545788506953</c:v>
                </c:pt>
                <c:pt idx="732">
                  <c:v>0.1367095250590396</c:v>
                </c:pt>
                <c:pt idx="733">
                  <c:v>0.13146155864602466</c:v>
                </c:pt>
                <c:pt idx="734">
                  <c:v>0.14195749147205458</c:v>
                </c:pt>
                <c:pt idx="735">
                  <c:v>0.1367095250590396</c:v>
                </c:pt>
                <c:pt idx="736">
                  <c:v>0.13933350826554711</c:v>
                </c:pt>
                <c:pt idx="737">
                  <c:v>0.13408554185253213</c:v>
                </c:pt>
                <c:pt idx="738">
                  <c:v>0.14195749147205458</c:v>
                </c:pt>
                <c:pt idx="739">
                  <c:v>0.1367095250590396</c:v>
                </c:pt>
                <c:pt idx="740">
                  <c:v>0.12621359223300971</c:v>
                </c:pt>
                <c:pt idx="741">
                  <c:v>0.12883757543951718</c:v>
                </c:pt>
                <c:pt idx="742">
                  <c:v>0.1157176594069798</c:v>
                </c:pt>
                <c:pt idx="743">
                  <c:v>0.13408554185253213</c:v>
                </c:pt>
                <c:pt idx="744">
                  <c:v>0.12621359223300971</c:v>
                </c:pt>
                <c:pt idx="745">
                  <c:v>0.11834164261348727</c:v>
                </c:pt>
                <c:pt idx="746">
                  <c:v>0.12358960902650222</c:v>
                </c:pt>
                <c:pt idx="747">
                  <c:v>0.13146155864602466</c:v>
                </c:pt>
                <c:pt idx="748">
                  <c:v>0.13408554185253213</c:v>
                </c:pt>
                <c:pt idx="749">
                  <c:v>0.10522172658094987</c:v>
                </c:pt>
                <c:pt idx="750">
                  <c:v>0.12621359223300971</c:v>
                </c:pt>
                <c:pt idx="751">
                  <c:v>0.1157176594069798</c:v>
                </c:pt>
                <c:pt idx="752">
                  <c:v>0.12358960902650222</c:v>
                </c:pt>
                <c:pt idx="753">
                  <c:v>0.10522172658094987</c:v>
                </c:pt>
                <c:pt idx="754">
                  <c:v>0.11309367620047231</c:v>
                </c:pt>
                <c:pt idx="755">
                  <c:v>0.10522172658094987</c:v>
                </c:pt>
                <c:pt idx="756">
                  <c:v>0.1157176594069798</c:v>
                </c:pt>
                <c:pt idx="757">
                  <c:v>0.1157176594069798</c:v>
                </c:pt>
                <c:pt idx="758">
                  <c:v>0.11834164261348727</c:v>
                </c:pt>
                <c:pt idx="759">
                  <c:v>0.11309367620047231</c:v>
                </c:pt>
                <c:pt idx="760">
                  <c:v>0.11046969299396484</c:v>
                </c:pt>
                <c:pt idx="761">
                  <c:v>0.12096562581999475</c:v>
                </c:pt>
                <c:pt idx="762">
                  <c:v>0.10784570978745736</c:v>
                </c:pt>
                <c:pt idx="763">
                  <c:v>0.11046969299396484</c:v>
                </c:pt>
                <c:pt idx="764">
                  <c:v>9.2101810548412488E-2</c:v>
                </c:pt>
                <c:pt idx="765">
                  <c:v>9.7349776961427451E-2</c:v>
                </c:pt>
                <c:pt idx="766">
                  <c:v>0.11046969299396484</c:v>
                </c:pt>
                <c:pt idx="767">
                  <c:v>8.9477827341905014E-2</c:v>
                </c:pt>
                <c:pt idx="768">
                  <c:v>9.7349776961427451E-2</c:v>
                </c:pt>
                <c:pt idx="769">
                  <c:v>0.1025977433744424</c:v>
                </c:pt>
                <c:pt idx="770">
                  <c:v>8.9477827341905014E-2</c:v>
                </c:pt>
                <c:pt idx="771">
                  <c:v>9.9973760167934925E-2</c:v>
                </c:pt>
                <c:pt idx="772">
                  <c:v>9.9973760167934925E-2</c:v>
                </c:pt>
                <c:pt idx="773">
                  <c:v>8.9477827341905014E-2</c:v>
                </c:pt>
                <c:pt idx="774">
                  <c:v>8.1605877722382578E-2</c:v>
                </c:pt>
                <c:pt idx="775">
                  <c:v>9.2101810548412488E-2</c:v>
                </c:pt>
                <c:pt idx="776">
                  <c:v>8.6853844135397526E-2</c:v>
                </c:pt>
                <c:pt idx="777">
                  <c:v>8.4229860928890052E-2</c:v>
                </c:pt>
                <c:pt idx="778">
                  <c:v>7.1109944896352667E-2</c:v>
                </c:pt>
                <c:pt idx="779">
                  <c:v>6.5861978483337705E-2</c:v>
                </c:pt>
                <c:pt idx="780">
                  <c:v>7.1109944896352667E-2</c:v>
                </c:pt>
                <c:pt idx="781">
                  <c:v>7.1109944896352667E-2</c:v>
                </c:pt>
                <c:pt idx="782">
                  <c:v>7.1109944896352667E-2</c:v>
                </c:pt>
                <c:pt idx="783">
                  <c:v>7.1109944896352667E-2</c:v>
                </c:pt>
                <c:pt idx="784">
                  <c:v>7.1109944896352667E-2</c:v>
                </c:pt>
                <c:pt idx="785">
                  <c:v>6.0614012070322749E-2</c:v>
                </c:pt>
                <c:pt idx="786">
                  <c:v>6.5861978483337705E-2</c:v>
                </c:pt>
                <c:pt idx="787">
                  <c:v>7.3733928102860141E-2</c:v>
                </c:pt>
                <c:pt idx="788">
                  <c:v>6.5861978483337705E-2</c:v>
                </c:pt>
                <c:pt idx="789">
                  <c:v>6.0614012070322749E-2</c:v>
                </c:pt>
                <c:pt idx="790">
                  <c:v>5.7990028863815275E-2</c:v>
                </c:pt>
                <c:pt idx="791">
                  <c:v>6.5861978483337705E-2</c:v>
                </c:pt>
                <c:pt idx="792">
                  <c:v>7.3733928102860141E-2</c:v>
                </c:pt>
                <c:pt idx="793">
                  <c:v>6.5861978483337705E-2</c:v>
                </c:pt>
                <c:pt idx="794">
                  <c:v>6.0614012070322749E-2</c:v>
                </c:pt>
                <c:pt idx="795">
                  <c:v>5.2742062450800313E-2</c:v>
                </c:pt>
                <c:pt idx="796">
                  <c:v>5.5366045657307794E-2</c:v>
                </c:pt>
                <c:pt idx="797">
                  <c:v>5.2742062450800313E-2</c:v>
                </c:pt>
                <c:pt idx="798">
                  <c:v>5.0118079244292839E-2</c:v>
                </c:pt>
                <c:pt idx="799">
                  <c:v>4.7494096037785358E-2</c:v>
                </c:pt>
                <c:pt idx="800">
                  <c:v>4.4870112831277884E-2</c:v>
                </c:pt>
                <c:pt idx="801">
                  <c:v>4.4870112831277884E-2</c:v>
                </c:pt>
                <c:pt idx="802">
                  <c:v>3.699816321175544E-2</c:v>
                </c:pt>
                <c:pt idx="803">
                  <c:v>3.699816321175544E-2</c:v>
                </c:pt>
                <c:pt idx="804">
                  <c:v>3.699816321175544E-2</c:v>
                </c:pt>
                <c:pt idx="805">
                  <c:v>2.3878247179218052E-2</c:v>
                </c:pt>
                <c:pt idx="806">
                  <c:v>2.650223038572553E-2</c:v>
                </c:pt>
                <c:pt idx="807">
                  <c:v>1.3382314353188138E-2</c:v>
                </c:pt>
                <c:pt idx="808">
                  <c:v>2.3878247179218052E-2</c:v>
                </c:pt>
                <c:pt idx="809">
                  <c:v>2.650223038572553E-2</c:v>
                </c:pt>
                <c:pt idx="810">
                  <c:v>2.9126213592233007E-2</c:v>
                </c:pt>
                <c:pt idx="811">
                  <c:v>3.1750196798740485E-2</c:v>
                </c:pt>
                <c:pt idx="812">
                  <c:v>2.9126213592233007E-2</c:v>
                </c:pt>
                <c:pt idx="813">
                  <c:v>2.9126213592233007E-2</c:v>
                </c:pt>
                <c:pt idx="814">
                  <c:v>3.699816321175544E-2</c:v>
                </c:pt>
                <c:pt idx="815">
                  <c:v>3.1750196798740485E-2</c:v>
                </c:pt>
                <c:pt idx="816">
                  <c:v>2.1254263972710571E-2</c:v>
                </c:pt>
                <c:pt idx="817">
                  <c:v>2.3878247179218052E-2</c:v>
                </c:pt>
                <c:pt idx="818">
                  <c:v>2.3878247179218052E-2</c:v>
                </c:pt>
                <c:pt idx="819">
                  <c:v>1.3382314353188138E-2</c:v>
                </c:pt>
                <c:pt idx="820">
                  <c:v>1.6006297559695615E-2</c:v>
                </c:pt>
                <c:pt idx="821">
                  <c:v>5.5103647336657048E-3</c:v>
                </c:pt>
                <c:pt idx="822">
                  <c:v>2.1254263972710571E-2</c:v>
                </c:pt>
                <c:pt idx="823">
                  <c:v>1.075833114668066E-2</c:v>
                </c:pt>
                <c:pt idx="824">
                  <c:v>1.3382314353188138E-2</c:v>
                </c:pt>
                <c:pt idx="825">
                  <c:v>1.3382314353188138E-2</c:v>
                </c:pt>
                <c:pt idx="826">
                  <c:v>5.5103647336657048E-3</c:v>
                </c:pt>
                <c:pt idx="827">
                  <c:v>8.1343479401731825E-3</c:v>
                </c:pt>
                <c:pt idx="828">
                  <c:v>5.5103647336657048E-3</c:v>
                </c:pt>
                <c:pt idx="829">
                  <c:v>8.1343479401731825E-3</c:v>
                </c:pt>
                <c:pt idx="830">
                  <c:v>1.3382314353188138E-2</c:v>
                </c:pt>
                <c:pt idx="831">
                  <c:v>-4.9855680923642084E-3</c:v>
                </c:pt>
                <c:pt idx="832">
                  <c:v>5.5103647336657048E-3</c:v>
                </c:pt>
                <c:pt idx="833">
                  <c:v>8.1343479401731825E-3</c:v>
                </c:pt>
                <c:pt idx="834">
                  <c:v>5.5103647336657048E-3</c:v>
                </c:pt>
                <c:pt idx="835">
                  <c:v>5.5103647336657048E-3</c:v>
                </c:pt>
                <c:pt idx="836">
                  <c:v>1.075833114668066E-2</c:v>
                </c:pt>
                <c:pt idx="837">
                  <c:v>-4.9855680923642084E-3</c:v>
                </c:pt>
                <c:pt idx="838">
                  <c:v>2.8863815271582263E-3</c:v>
                </c:pt>
                <c:pt idx="839">
                  <c:v>-1.2857517711886644E-2</c:v>
                </c:pt>
                <c:pt idx="840">
                  <c:v>2.6239832065074782E-4</c:v>
                </c:pt>
                <c:pt idx="841">
                  <c:v>-4.9855680923642084E-3</c:v>
                </c:pt>
                <c:pt idx="842">
                  <c:v>2.8863815271582263E-3</c:v>
                </c:pt>
                <c:pt idx="843">
                  <c:v>5.5103647336657048E-3</c:v>
                </c:pt>
                <c:pt idx="844">
                  <c:v>1.8630280766203093E-2</c:v>
                </c:pt>
                <c:pt idx="845">
                  <c:v>2.8863815271582263E-3</c:v>
                </c:pt>
                <c:pt idx="846">
                  <c:v>1.3382314353188138E-2</c:v>
                </c:pt>
                <c:pt idx="847">
                  <c:v>2.8863815271582263E-3</c:v>
                </c:pt>
                <c:pt idx="848">
                  <c:v>-1.2857517711886644E-2</c:v>
                </c:pt>
                <c:pt idx="849">
                  <c:v>-7.6095512988716869E-3</c:v>
                </c:pt>
                <c:pt idx="850">
                  <c:v>-4.9855680923642084E-3</c:v>
                </c:pt>
                <c:pt idx="851">
                  <c:v>-7.6095512988716869E-3</c:v>
                </c:pt>
                <c:pt idx="852">
                  <c:v>-1.0233534505379165E-2</c:v>
                </c:pt>
                <c:pt idx="853">
                  <c:v>-1.0233534505379165E-2</c:v>
                </c:pt>
                <c:pt idx="854">
                  <c:v>-2.3615848858567303E-3</c:v>
                </c:pt>
                <c:pt idx="855">
                  <c:v>-4.9855680923642084E-3</c:v>
                </c:pt>
                <c:pt idx="856">
                  <c:v>-7.6095512988716869E-3</c:v>
                </c:pt>
                <c:pt idx="857">
                  <c:v>-1.8105484124901601E-2</c:v>
                </c:pt>
                <c:pt idx="858">
                  <c:v>-1.8105484124901601E-2</c:v>
                </c:pt>
                <c:pt idx="859">
                  <c:v>-2.0729467331409079E-2</c:v>
                </c:pt>
                <c:pt idx="860">
                  <c:v>-1.5481500918394122E-2</c:v>
                </c:pt>
                <c:pt idx="861">
                  <c:v>-1.2857517711886644E-2</c:v>
                </c:pt>
                <c:pt idx="862">
                  <c:v>-2.0729467331409079E-2</c:v>
                </c:pt>
                <c:pt idx="863">
                  <c:v>-1.0233534505379165E-2</c:v>
                </c:pt>
                <c:pt idx="864">
                  <c:v>-7.6095512988716869E-3</c:v>
                </c:pt>
                <c:pt idx="865">
                  <c:v>-1.8105484124901601E-2</c:v>
                </c:pt>
                <c:pt idx="866">
                  <c:v>-1.5481500918394122E-2</c:v>
                </c:pt>
                <c:pt idx="867">
                  <c:v>-1.0233534505379165E-2</c:v>
                </c:pt>
                <c:pt idx="868">
                  <c:v>-2.0729467331409079E-2</c:v>
                </c:pt>
                <c:pt idx="869">
                  <c:v>-1.8105484124901601E-2</c:v>
                </c:pt>
                <c:pt idx="870">
                  <c:v>-1.8105484124901601E-2</c:v>
                </c:pt>
                <c:pt idx="871">
                  <c:v>-2.3353450537916556E-2</c:v>
                </c:pt>
                <c:pt idx="872">
                  <c:v>-1.8105484124901601E-2</c:v>
                </c:pt>
                <c:pt idx="873">
                  <c:v>-1.0233534505379165E-2</c:v>
                </c:pt>
                <c:pt idx="874">
                  <c:v>-1.0233534505379165E-2</c:v>
                </c:pt>
                <c:pt idx="875">
                  <c:v>-2.0729467331409079E-2</c:v>
                </c:pt>
                <c:pt idx="876">
                  <c:v>-2.0729467331409079E-2</c:v>
                </c:pt>
                <c:pt idx="877">
                  <c:v>-2.0729467331409079E-2</c:v>
                </c:pt>
                <c:pt idx="878">
                  <c:v>-1.8105484124901601E-2</c:v>
                </c:pt>
                <c:pt idx="879">
                  <c:v>-2.0729467331409079E-2</c:v>
                </c:pt>
                <c:pt idx="880">
                  <c:v>-2.5977433744424034E-2</c:v>
                </c:pt>
                <c:pt idx="881">
                  <c:v>-2.5977433744424034E-2</c:v>
                </c:pt>
                <c:pt idx="882">
                  <c:v>-2.0729467331409079E-2</c:v>
                </c:pt>
                <c:pt idx="883">
                  <c:v>-2.5977433744424034E-2</c:v>
                </c:pt>
                <c:pt idx="884">
                  <c:v>-2.3353450537916556E-2</c:v>
                </c:pt>
                <c:pt idx="885">
                  <c:v>-1.8105484124901601E-2</c:v>
                </c:pt>
                <c:pt idx="886">
                  <c:v>-1.8105484124901601E-2</c:v>
                </c:pt>
                <c:pt idx="887">
                  <c:v>-2.0729467331409079E-2</c:v>
                </c:pt>
                <c:pt idx="888">
                  <c:v>-2.5977433744424034E-2</c:v>
                </c:pt>
                <c:pt idx="889">
                  <c:v>-3.1225400157438993E-2</c:v>
                </c:pt>
                <c:pt idx="890">
                  <c:v>-2.5977433744424034E-2</c:v>
                </c:pt>
                <c:pt idx="891">
                  <c:v>-3.3849383363946467E-2</c:v>
                </c:pt>
                <c:pt idx="892">
                  <c:v>-1.5481500918394122E-2</c:v>
                </c:pt>
                <c:pt idx="893">
                  <c:v>-2.0729467331409079E-2</c:v>
                </c:pt>
                <c:pt idx="894">
                  <c:v>-2.3353450537916556E-2</c:v>
                </c:pt>
                <c:pt idx="895">
                  <c:v>-2.0729467331409079E-2</c:v>
                </c:pt>
                <c:pt idx="896">
                  <c:v>-7.6095512988716869E-3</c:v>
                </c:pt>
                <c:pt idx="897">
                  <c:v>-2.0729467331409079E-2</c:v>
                </c:pt>
                <c:pt idx="898">
                  <c:v>-4.9855680923642084E-3</c:v>
                </c:pt>
                <c:pt idx="899">
                  <c:v>-1.8105484124901601E-2</c:v>
                </c:pt>
                <c:pt idx="900">
                  <c:v>-1.5481500918394122E-2</c:v>
                </c:pt>
                <c:pt idx="901">
                  <c:v>-2.8601416950931512E-2</c:v>
                </c:pt>
                <c:pt idx="902">
                  <c:v>-2.0729467331409079E-2</c:v>
                </c:pt>
                <c:pt idx="903">
                  <c:v>-2.5977433744424034E-2</c:v>
                </c:pt>
                <c:pt idx="904">
                  <c:v>-2.3353450537916556E-2</c:v>
                </c:pt>
                <c:pt idx="905">
                  <c:v>-1.8105484124901601E-2</c:v>
                </c:pt>
                <c:pt idx="906">
                  <c:v>-1.0233534505379165E-2</c:v>
                </c:pt>
                <c:pt idx="907">
                  <c:v>-2.0729467331409079E-2</c:v>
                </c:pt>
                <c:pt idx="908">
                  <c:v>-1.5481500918394122E-2</c:v>
                </c:pt>
                <c:pt idx="909">
                  <c:v>-3.1225400157438993E-2</c:v>
                </c:pt>
                <c:pt idx="910">
                  <c:v>-2.0729467331409079E-2</c:v>
                </c:pt>
                <c:pt idx="911">
                  <c:v>-2.5977433744424034E-2</c:v>
                </c:pt>
                <c:pt idx="912">
                  <c:v>-3.1225400157438993E-2</c:v>
                </c:pt>
                <c:pt idx="913">
                  <c:v>-2.5977433744424034E-2</c:v>
                </c:pt>
                <c:pt idx="914">
                  <c:v>-3.3849383363946467E-2</c:v>
                </c:pt>
                <c:pt idx="915">
                  <c:v>-2.0729467331409079E-2</c:v>
                </c:pt>
                <c:pt idx="916">
                  <c:v>-2.0729467331409079E-2</c:v>
                </c:pt>
                <c:pt idx="917">
                  <c:v>-1.8105484124901601E-2</c:v>
                </c:pt>
                <c:pt idx="918">
                  <c:v>-3.1225400157438993E-2</c:v>
                </c:pt>
                <c:pt idx="919">
                  <c:v>-1.8105484124901601E-2</c:v>
                </c:pt>
                <c:pt idx="920">
                  <c:v>-2.3353450537916556E-2</c:v>
                </c:pt>
                <c:pt idx="921">
                  <c:v>-2.5977433744424034E-2</c:v>
                </c:pt>
                <c:pt idx="922">
                  <c:v>-2.5977433744424034E-2</c:v>
                </c:pt>
                <c:pt idx="923">
                  <c:v>-2.0729467331409079E-2</c:v>
                </c:pt>
                <c:pt idx="924">
                  <c:v>-2.0729467331409079E-2</c:v>
                </c:pt>
                <c:pt idx="925">
                  <c:v>-2.5977433744424034E-2</c:v>
                </c:pt>
                <c:pt idx="926">
                  <c:v>-1.5481500918394122E-2</c:v>
                </c:pt>
                <c:pt idx="927">
                  <c:v>-1.8105484124901601E-2</c:v>
                </c:pt>
                <c:pt idx="928">
                  <c:v>-2.3353450537916556E-2</c:v>
                </c:pt>
                <c:pt idx="929">
                  <c:v>-2.8601416950931512E-2</c:v>
                </c:pt>
                <c:pt idx="930">
                  <c:v>-2.8601416950931512E-2</c:v>
                </c:pt>
                <c:pt idx="931">
                  <c:v>-1.2857517711886644E-2</c:v>
                </c:pt>
                <c:pt idx="932">
                  <c:v>-2.3353450537916556E-2</c:v>
                </c:pt>
                <c:pt idx="933">
                  <c:v>-3.6473366570453948E-2</c:v>
                </c:pt>
                <c:pt idx="934">
                  <c:v>-1.8105484124901601E-2</c:v>
                </c:pt>
                <c:pt idx="935">
                  <c:v>-7.6095512988716869E-3</c:v>
                </c:pt>
                <c:pt idx="936">
                  <c:v>-2.5977433744424034E-2</c:v>
                </c:pt>
                <c:pt idx="937">
                  <c:v>-2.0729467331409079E-2</c:v>
                </c:pt>
                <c:pt idx="938">
                  <c:v>-1.0233534505379165E-2</c:v>
                </c:pt>
                <c:pt idx="939">
                  <c:v>-1.5481500918394122E-2</c:v>
                </c:pt>
                <c:pt idx="940">
                  <c:v>-1.8105484124901601E-2</c:v>
                </c:pt>
                <c:pt idx="941">
                  <c:v>-2.0729467331409079E-2</c:v>
                </c:pt>
                <c:pt idx="942">
                  <c:v>-3.3849383363946467E-2</c:v>
                </c:pt>
                <c:pt idx="943">
                  <c:v>-2.5977433744424034E-2</c:v>
                </c:pt>
                <c:pt idx="944">
                  <c:v>-2.5977433744424034E-2</c:v>
                </c:pt>
                <c:pt idx="945">
                  <c:v>-2.3353450537916556E-2</c:v>
                </c:pt>
                <c:pt idx="946">
                  <c:v>-1.8105484124901601E-2</c:v>
                </c:pt>
                <c:pt idx="947">
                  <c:v>-2.5977433744424034E-2</c:v>
                </c:pt>
                <c:pt idx="948">
                  <c:v>-2.0729467331409079E-2</c:v>
                </c:pt>
                <c:pt idx="949">
                  <c:v>-2.5977433744424034E-2</c:v>
                </c:pt>
                <c:pt idx="950">
                  <c:v>-2.3353450537916556E-2</c:v>
                </c:pt>
                <c:pt idx="951">
                  <c:v>-2.3353450537916556E-2</c:v>
                </c:pt>
                <c:pt idx="952">
                  <c:v>-2.8601416950931512E-2</c:v>
                </c:pt>
                <c:pt idx="953">
                  <c:v>-2.3353450537916556E-2</c:v>
                </c:pt>
                <c:pt idx="954">
                  <c:v>-2.0729467331409079E-2</c:v>
                </c:pt>
                <c:pt idx="955">
                  <c:v>-1.8105484124901601E-2</c:v>
                </c:pt>
                <c:pt idx="956">
                  <c:v>-2.0729467331409079E-2</c:v>
                </c:pt>
                <c:pt idx="957">
                  <c:v>-1.5481500918394122E-2</c:v>
                </c:pt>
                <c:pt idx="958">
                  <c:v>-2.5977433744424034E-2</c:v>
                </c:pt>
                <c:pt idx="959">
                  <c:v>-2.0729467331409079E-2</c:v>
                </c:pt>
                <c:pt idx="960">
                  <c:v>-2.0729467331409079E-2</c:v>
                </c:pt>
                <c:pt idx="961">
                  <c:v>-2.3353450537916556E-2</c:v>
                </c:pt>
                <c:pt idx="962">
                  <c:v>-3.9097349776961429E-2</c:v>
                </c:pt>
                <c:pt idx="963">
                  <c:v>-1.8105484124901601E-2</c:v>
                </c:pt>
                <c:pt idx="964">
                  <c:v>-2.8601416950931512E-2</c:v>
                </c:pt>
                <c:pt idx="965">
                  <c:v>-2.3353450537916556E-2</c:v>
                </c:pt>
                <c:pt idx="966">
                  <c:v>-2.3353450537916556E-2</c:v>
                </c:pt>
                <c:pt idx="967">
                  <c:v>-1.8105484124901601E-2</c:v>
                </c:pt>
                <c:pt idx="968">
                  <c:v>-1.8105484124901601E-2</c:v>
                </c:pt>
                <c:pt idx="969">
                  <c:v>-3.6473366570453948E-2</c:v>
                </c:pt>
                <c:pt idx="970">
                  <c:v>-3.1225400157438993E-2</c:v>
                </c:pt>
                <c:pt idx="971">
                  <c:v>-3.1225400157438993E-2</c:v>
                </c:pt>
                <c:pt idx="972">
                  <c:v>-2.8601416950931512E-2</c:v>
                </c:pt>
                <c:pt idx="973">
                  <c:v>-3.1225400157438993E-2</c:v>
                </c:pt>
                <c:pt idx="974">
                  <c:v>-3.3849383363946467E-2</c:v>
                </c:pt>
                <c:pt idx="975">
                  <c:v>-2.0729467331409079E-2</c:v>
                </c:pt>
                <c:pt idx="976">
                  <c:v>-2.8601416950931512E-2</c:v>
                </c:pt>
                <c:pt idx="977">
                  <c:v>-1.8105484124901601E-2</c:v>
                </c:pt>
                <c:pt idx="978">
                  <c:v>-7.6095512988716869E-3</c:v>
                </c:pt>
                <c:pt idx="979">
                  <c:v>-2.5977433744424034E-2</c:v>
                </c:pt>
                <c:pt idx="980">
                  <c:v>-2.3353450537916556E-2</c:v>
                </c:pt>
                <c:pt idx="981">
                  <c:v>-2.5977433744424034E-2</c:v>
                </c:pt>
                <c:pt idx="982">
                  <c:v>-2.5977433744424034E-2</c:v>
                </c:pt>
                <c:pt idx="983">
                  <c:v>-2.0729467331409079E-2</c:v>
                </c:pt>
                <c:pt idx="984">
                  <c:v>-2.8601416950931512E-2</c:v>
                </c:pt>
                <c:pt idx="985">
                  <c:v>-2.3353450537916556E-2</c:v>
                </c:pt>
                <c:pt idx="986">
                  <c:v>-7.6095512988716869E-3</c:v>
                </c:pt>
                <c:pt idx="987">
                  <c:v>-2.8601416950931512E-2</c:v>
                </c:pt>
                <c:pt idx="988">
                  <c:v>-1.2857517711886644E-2</c:v>
                </c:pt>
                <c:pt idx="989">
                  <c:v>-1.5481500918394122E-2</c:v>
                </c:pt>
                <c:pt idx="990">
                  <c:v>-2.0729467331409079E-2</c:v>
                </c:pt>
                <c:pt idx="991">
                  <c:v>-2.5977433744424034E-2</c:v>
                </c:pt>
                <c:pt idx="992">
                  <c:v>-2.5977433744424034E-2</c:v>
                </c:pt>
                <c:pt idx="993">
                  <c:v>-2.0729467331409079E-2</c:v>
                </c:pt>
                <c:pt idx="994">
                  <c:v>-1.8105484124901601E-2</c:v>
                </c:pt>
                <c:pt idx="995">
                  <c:v>-2.5977433744424034E-2</c:v>
                </c:pt>
                <c:pt idx="996">
                  <c:v>-7.6095512988716869E-3</c:v>
                </c:pt>
                <c:pt idx="997">
                  <c:v>-2.0729467331409079E-2</c:v>
                </c:pt>
                <c:pt idx="998">
                  <c:v>-2.0729467331409079E-2</c:v>
                </c:pt>
                <c:pt idx="999">
                  <c:v>-2.8601416950931512E-2</c:v>
                </c:pt>
                <c:pt idx="1000">
                  <c:v>-2.3353450537916556E-2</c:v>
                </c:pt>
                <c:pt idx="1001">
                  <c:v>-2.8601416950931512E-2</c:v>
                </c:pt>
                <c:pt idx="1002">
                  <c:v>-3.3849383363946467E-2</c:v>
                </c:pt>
                <c:pt idx="1003">
                  <c:v>-1.5481500918394122E-2</c:v>
                </c:pt>
                <c:pt idx="1004">
                  <c:v>-2.8601416950931512E-2</c:v>
                </c:pt>
                <c:pt idx="1005">
                  <c:v>-3.3849383363946467E-2</c:v>
                </c:pt>
                <c:pt idx="1006">
                  <c:v>-2.0729467331409079E-2</c:v>
                </c:pt>
                <c:pt idx="1007">
                  <c:v>-3.1225400157438993E-2</c:v>
                </c:pt>
                <c:pt idx="1008">
                  <c:v>-2.8601416950931512E-2</c:v>
                </c:pt>
                <c:pt idx="1009">
                  <c:v>-3.3849383363946467E-2</c:v>
                </c:pt>
                <c:pt idx="1010">
                  <c:v>-3.1225400157438993E-2</c:v>
                </c:pt>
                <c:pt idx="1011">
                  <c:v>-3.9097349776961429E-2</c:v>
                </c:pt>
                <c:pt idx="1012">
                  <c:v>-3.3849383363946467E-2</c:v>
                </c:pt>
                <c:pt idx="1013">
                  <c:v>-3.3849383363946467E-2</c:v>
                </c:pt>
                <c:pt idx="1014">
                  <c:v>-2.5977433744424034E-2</c:v>
                </c:pt>
                <c:pt idx="1015">
                  <c:v>-2.3353450537916556E-2</c:v>
                </c:pt>
                <c:pt idx="1016">
                  <c:v>-2.0729467331409079E-2</c:v>
                </c:pt>
                <c:pt idx="1017">
                  <c:v>-1.0233534505379165E-2</c:v>
                </c:pt>
                <c:pt idx="1018">
                  <c:v>-1.5481500918394122E-2</c:v>
                </c:pt>
                <c:pt idx="1019">
                  <c:v>-1.2857517711886644E-2</c:v>
                </c:pt>
                <c:pt idx="1020">
                  <c:v>-1.8105484124901601E-2</c:v>
                </c:pt>
                <c:pt idx="1021">
                  <c:v>-2.5977433744424034E-2</c:v>
                </c:pt>
                <c:pt idx="1022">
                  <c:v>-2.5977433744424034E-2</c:v>
                </c:pt>
                <c:pt idx="1023">
                  <c:v>-2.0729467331409079E-2</c:v>
                </c:pt>
                <c:pt idx="1024">
                  <c:v>-3.1225400157438993E-2</c:v>
                </c:pt>
                <c:pt idx="1025">
                  <c:v>-3.3849383363946467E-2</c:v>
                </c:pt>
                <c:pt idx="1026">
                  <c:v>-3.1225400157438993E-2</c:v>
                </c:pt>
                <c:pt idx="1027">
                  <c:v>-2.5977433744424034E-2</c:v>
                </c:pt>
                <c:pt idx="1028">
                  <c:v>2.8863815271582263E-3</c:v>
                </c:pt>
                <c:pt idx="1029">
                  <c:v>-1.0233534505379165E-2</c:v>
                </c:pt>
                <c:pt idx="1030">
                  <c:v>-2.3615848858567303E-3</c:v>
                </c:pt>
                <c:pt idx="1031">
                  <c:v>-4.9855680923642084E-3</c:v>
                </c:pt>
                <c:pt idx="1032">
                  <c:v>-4.9855680923642084E-3</c:v>
                </c:pt>
                <c:pt idx="1033">
                  <c:v>-1.0233534505379165E-2</c:v>
                </c:pt>
                <c:pt idx="1034">
                  <c:v>-1.5481500918394122E-2</c:v>
                </c:pt>
                <c:pt idx="1035">
                  <c:v>-1.2857517711886644E-2</c:v>
                </c:pt>
                <c:pt idx="1036">
                  <c:v>-1.5481500918394122E-2</c:v>
                </c:pt>
                <c:pt idx="1037">
                  <c:v>-2.8601416950931512E-2</c:v>
                </c:pt>
                <c:pt idx="1038">
                  <c:v>-2.5977433744424034E-2</c:v>
                </c:pt>
                <c:pt idx="1039">
                  <c:v>-2.3353450537916556E-2</c:v>
                </c:pt>
                <c:pt idx="1040">
                  <c:v>-3.6473366570453948E-2</c:v>
                </c:pt>
                <c:pt idx="1041">
                  <c:v>-2.8601416950931512E-2</c:v>
                </c:pt>
                <c:pt idx="1042">
                  <c:v>-2.0729467331409079E-2</c:v>
                </c:pt>
                <c:pt idx="1043">
                  <c:v>-2.8601416950931512E-2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1104"/>
        <c:axId val="111385216"/>
      </c:scatterChart>
      <c:valAx>
        <c:axId val="11139110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1385216"/>
        <c:crosses val="autoZero"/>
        <c:crossBetween val="midCat"/>
      </c:valAx>
      <c:valAx>
        <c:axId val="1113852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1391104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'Norm to self'!$A$6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self'!$B$6:$ANE$6</c:f>
              <c:numCache>
                <c:formatCode>General</c:formatCode>
                <c:ptCount val="1044"/>
                <c:pt idx="0">
                  <c:v>-1.6304347826086956E-2</c:v>
                </c:pt>
                <c:pt idx="1">
                  <c:v>0</c:v>
                </c:pt>
                <c:pt idx="2">
                  <c:v>2.717391304347826E-2</c:v>
                </c:pt>
                <c:pt idx="3">
                  <c:v>8.9673913043478257E-2</c:v>
                </c:pt>
                <c:pt idx="4">
                  <c:v>0.21195652173913043</c:v>
                </c:pt>
                <c:pt idx="5">
                  <c:v>0.47554347826086957</c:v>
                </c:pt>
                <c:pt idx="6">
                  <c:v>0.73913043478260865</c:v>
                </c:pt>
                <c:pt idx="7">
                  <c:v>0.94293478260869568</c:v>
                </c:pt>
                <c:pt idx="8">
                  <c:v>1</c:v>
                </c:pt>
                <c:pt idx="9">
                  <c:v>0.96195652173913049</c:v>
                </c:pt>
                <c:pt idx="10">
                  <c:v>0.92934782608695654</c:v>
                </c:pt>
                <c:pt idx="11">
                  <c:v>0.89673913043478259</c:v>
                </c:pt>
                <c:pt idx="12">
                  <c:v>0.91576086956521741</c:v>
                </c:pt>
                <c:pt idx="13">
                  <c:v>0.875</c:v>
                </c:pt>
                <c:pt idx="14">
                  <c:v>0.85869565217391308</c:v>
                </c:pt>
                <c:pt idx="15">
                  <c:v>0.83695652173913049</c:v>
                </c:pt>
                <c:pt idx="16">
                  <c:v>0.82880434782608692</c:v>
                </c:pt>
                <c:pt idx="17">
                  <c:v>0.8125</c:v>
                </c:pt>
                <c:pt idx="18">
                  <c:v>0.77445652173913049</c:v>
                </c:pt>
                <c:pt idx="19">
                  <c:v>0.73641304347826086</c:v>
                </c:pt>
                <c:pt idx="20">
                  <c:v>0.73097826086956519</c:v>
                </c:pt>
                <c:pt idx="21">
                  <c:v>0.70652173913043481</c:v>
                </c:pt>
                <c:pt idx="22">
                  <c:v>0.69565217391304346</c:v>
                </c:pt>
                <c:pt idx="23">
                  <c:v>0.66032608695652173</c:v>
                </c:pt>
                <c:pt idx="24">
                  <c:v>0.64945652173913049</c:v>
                </c:pt>
                <c:pt idx="25">
                  <c:v>0.67119565217391308</c:v>
                </c:pt>
                <c:pt idx="26">
                  <c:v>0.61956521739130432</c:v>
                </c:pt>
                <c:pt idx="27">
                  <c:v>0.62771739130434778</c:v>
                </c:pt>
                <c:pt idx="28">
                  <c:v>0.63586956521739135</c:v>
                </c:pt>
                <c:pt idx="29">
                  <c:v>0.61956521739130432</c:v>
                </c:pt>
                <c:pt idx="30">
                  <c:v>0.63043478260869568</c:v>
                </c:pt>
                <c:pt idx="31">
                  <c:v>0.61684782608695654</c:v>
                </c:pt>
                <c:pt idx="32">
                  <c:v>0.61141304347826086</c:v>
                </c:pt>
                <c:pt idx="33">
                  <c:v>0.61141304347826086</c:v>
                </c:pt>
                <c:pt idx="34">
                  <c:v>0.61413043478260865</c:v>
                </c:pt>
                <c:pt idx="35">
                  <c:v>0.61956521739130432</c:v>
                </c:pt>
                <c:pt idx="36">
                  <c:v>0.63586956521739135</c:v>
                </c:pt>
                <c:pt idx="37">
                  <c:v>0.63586956521739135</c:v>
                </c:pt>
                <c:pt idx="38">
                  <c:v>0.64130434782608692</c:v>
                </c:pt>
                <c:pt idx="39">
                  <c:v>0.61956521739130432</c:v>
                </c:pt>
                <c:pt idx="40">
                  <c:v>0.64945652173913049</c:v>
                </c:pt>
                <c:pt idx="41">
                  <c:v>0.65217391304347827</c:v>
                </c:pt>
                <c:pt idx="42">
                  <c:v>0.67391304347826086</c:v>
                </c:pt>
                <c:pt idx="43">
                  <c:v>0.73369565217391308</c:v>
                </c:pt>
                <c:pt idx="44">
                  <c:v>0.76086956521739135</c:v>
                </c:pt>
                <c:pt idx="45">
                  <c:v>0.75</c:v>
                </c:pt>
                <c:pt idx="46">
                  <c:v>0.67663043478260865</c:v>
                </c:pt>
                <c:pt idx="47">
                  <c:v>0.67119565217391308</c:v>
                </c:pt>
                <c:pt idx="48">
                  <c:v>0.61413043478260865</c:v>
                </c:pt>
                <c:pt idx="49">
                  <c:v>0.61141304347826086</c:v>
                </c:pt>
                <c:pt idx="50">
                  <c:v>0.61141304347826086</c:v>
                </c:pt>
                <c:pt idx="51">
                  <c:v>0.625</c:v>
                </c:pt>
                <c:pt idx="52">
                  <c:v>0.61956521739130432</c:v>
                </c:pt>
                <c:pt idx="53">
                  <c:v>0.57336956521739135</c:v>
                </c:pt>
                <c:pt idx="54">
                  <c:v>0.59510869565217395</c:v>
                </c:pt>
                <c:pt idx="55">
                  <c:v>0.61413043478260865</c:v>
                </c:pt>
                <c:pt idx="56">
                  <c:v>0.61141304347826086</c:v>
                </c:pt>
                <c:pt idx="57">
                  <c:v>0.58423913043478259</c:v>
                </c:pt>
                <c:pt idx="58">
                  <c:v>0.57608695652173914</c:v>
                </c:pt>
                <c:pt idx="59">
                  <c:v>0.54891304347826086</c:v>
                </c:pt>
                <c:pt idx="60">
                  <c:v>0.53260869565217395</c:v>
                </c:pt>
                <c:pt idx="61">
                  <c:v>0.52445652173913049</c:v>
                </c:pt>
                <c:pt idx="62">
                  <c:v>0.51630434782608692</c:v>
                </c:pt>
                <c:pt idx="63">
                  <c:v>0.49184782608695654</c:v>
                </c:pt>
                <c:pt idx="64">
                  <c:v>0.49184782608695654</c:v>
                </c:pt>
                <c:pt idx="65">
                  <c:v>0.46739130434782611</c:v>
                </c:pt>
                <c:pt idx="66">
                  <c:v>0.47554347826086957</c:v>
                </c:pt>
                <c:pt idx="67">
                  <c:v>0.47554347826086957</c:v>
                </c:pt>
                <c:pt idx="68">
                  <c:v>0.47010869565217389</c:v>
                </c:pt>
                <c:pt idx="69">
                  <c:v>0.46467391304347827</c:v>
                </c:pt>
                <c:pt idx="70">
                  <c:v>0.45652173913043476</c:v>
                </c:pt>
                <c:pt idx="71">
                  <c:v>0.44021739130434784</c:v>
                </c:pt>
                <c:pt idx="72">
                  <c:v>0.44293478260869568</c:v>
                </c:pt>
                <c:pt idx="73">
                  <c:v>0.4483695652173913</c:v>
                </c:pt>
                <c:pt idx="74">
                  <c:v>0.44565217391304346</c:v>
                </c:pt>
                <c:pt idx="75">
                  <c:v>0.44565217391304346</c:v>
                </c:pt>
                <c:pt idx="76">
                  <c:v>0.45380434782608697</c:v>
                </c:pt>
                <c:pt idx="77">
                  <c:v>0.4375</c:v>
                </c:pt>
                <c:pt idx="78">
                  <c:v>0.45652173913043476</c:v>
                </c:pt>
                <c:pt idx="79">
                  <c:v>0.43478260869565216</c:v>
                </c:pt>
                <c:pt idx="80">
                  <c:v>0.43478260869565216</c:v>
                </c:pt>
                <c:pt idx="81">
                  <c:v>0.41304347826086957</c:v>
                </c:pt>
                <c:pt idx="82">
                  <c:v>0.42391304347826086</c:v>
                </c:pt>
                <c:pt idx="83">
                  <c:v>0.42934782608695654</c:v>
                </c:pt>
                <c:pt idx="84">
                  <c:v>0.43206521739130432</c:v>
                </c:pt>
                <c:pt idx="85">
                  <c:v>0.42934782608695654</c:v>
                </c:pt>
                <c:pt idx="86">
                  <c:v>0.43478260869565216</c:v>
                </c:pt>
                <c:pt idx="87">
                  <c:v>0.40760869565217389</c:v>
                </c:pt>
                <c:pt idx="88">
                  <c:v>0.39402173913043476</c:v>
                </c:pt>
                <c:pt idx="89">
                  <c:v>0.3858695652173913</c:v>
                </c:pt>
                <c:pt idx="90">
                  <c:v>0.39402173913043476</c:v>
                </c:pt>
                <c:pt idx="91">
                  <c:v>0.3858695652173913</c:v>
                </c:pt>
                <c:pt idx="92">
                  <c:v>0.37228260869565216</c:v>
                </c:pt>
                <c:pt idx="93">
                  <c:v>0.39130434782608697</c:v>
                </c:pt>
                <c:pt idx="94">
                  <c:v>0.3641304347826087</c:v>
                </c:pt>
                <c:pt idx="95">
                  <c:v>0.35597826086956524</c:v>
                </c:pt>
                <c:pt idx="96">
                  <c:v>0.36684782608695654</c:v>
                </c:pt>
                <c:pt idx="97">
                  <c:v>0.375</c:v>
                </c:pt>
                <c:pt idx="98">
                  <c:v>0.35869565217391303</c:v>
                </c:pt>
                <c:pt idx="99">
                  <c:v>0.36956521739130432</c:v>
                </c:pt>
                <c:pt idx="100">
                  <c:v>0.38043478260869568</c:v>
                </c:pt>
                <c:pt idx="101">
                  <c:v>0.38043478260869568</c:v>
                </c:pt>
                <c:pt idx="102">
                  <c:v>0.35597826086956524</c:v>
                </c:pt>
                <c:pt idx="103">
                  <c:v>0.37771739130434784</c:v>
                </c:pt>
                <c:pt idx="104">
                  <c:v>0.37771739130434784</c:v>
                </c:pt>
                <c:pt idx="105">
                  <c:v>0.37771739130434784</c:v>
                </c:pt>
                <c:pt idx="106">
                  <c:v>0.36956521739130432</c:v>
                </c:pt>
                <c:pt idx="107">
                  <c:v>0.36684782608695654</c:v>
                </c:pt>
                <c:pt idx="108">
                  <c:v>0.375</c:v>
                </c:pt>
                <c:pt idx="109">
                  <c:v>0.36141304347826086</c:v>
                </c:pt>
                <c:pt idx="110">
                  <c:v>0.3641304347826087</c:v>
                </c:pt>
                <c:pt idx="111">
                  <c:v>0.35597826086956524</c:v>
                </c:pt>
                <c:pt idx="112">
                  <c:v>0.35054347826086957</c:v>
                </c:pt>
                <c:pt idx="113">
                  <c:v>0.33152173913043476</c:v>
                </c:pt>
                <c:pt idx="114">
                  <c:v>0.33423913043478259</c:v>
                </c:pt>
                <c:pt idx="115">
                  <c:v>0.34510869565217389</c:v>
                </c:pt>
                <c:pt idx="116">
                  <c:v>0.33695652173913043</c:v>
                </c:pt>
                <c:pt idx="117">
                  <c:v>0.34782608695652173</c:v>
                </c:pt>
                <c:pt idx="118">
                  <c:v>0.33423913043478259</c:v>
                </c:pt>
                <c:pt idx="119">
                  <c:v>0.32608695652173914</c:v>
                </c:pt>
                <c:pt idx="120">
                  <c:v>0.33423913043478259</c:v>
                </c:pt>
                <c:pt idx="121">
                  <c:v>0.33967391304347827</c:v>
                </c:pt>
                <c:pt idx="122">
                  <c:v>0.33423913043478259</c:v>
                </c:pt>
                <c:pt idx="123">
                  <c:v>0.3233695652173913</c:v>
                </c:pt>
                <c:pt idx="124">
                  <c:v>0.31793478260869568</c:v>
                </c:pt>
                <c:pt idx="125">
                  <c:v>0.33152173913043476</c:v>
                </c:pt>
                <c:pt idx="126">
                  <c:v>0.32608695652173914</c:v>
                </c:pt>
                <c:pt idx="127">
                  <c:v>0.33152173913043476</c:v>
                </c:pt>
                <c:pt idx="128">
                  <c:v>0.30978260869565216</c:v>
                </c:pt>
                <c:pt idx="129">
                  <c:v>0.29347826086956524</c:v>
                </c:pt>
                <c:pt idx="130">
                  <c:v>0.28532608695652173</c:v>
                </c:pt>
                <c:pt idx="131">
                  <c:v>0.27989130434782611</c:v>
                </c:pt>
                <c:pt idx="132">
                  <c:v>0.27989130434782611</c:v>
                </c:pt>
                <c:pt idx="133">
                  <c:v>0.27989130434782611</c:v>
                </c:pt>
                <c:pt idx="134">
                  <c:v>0.27717391304347827</c:v>
                </c:pt>
                <c:pt idx="135">
                  <c:v>0.27717391304347827</c:v>
                </c:pt>
                <c:pt idx="136">
                  <c:v>0.28532608695652173</c:v>
                </c:pt>
                <c:pt idx="137">
                  <c:v>0.29076086956521741</c:v>
                </c:pt>
                <c:pt idx="138">
                  <c:v>0.29076086956521741</c:v>
                </c:pt>
                <c:pt idx="139">
                  <c:v>0.28532608695652173</c:v>
                </c:pt>
                <c:pt idx="140">
                  <c:v>0.27173913043478259</c:v>
                </c:pt>
                <c:pt idx="141">
                  <c:v>0.26630434782608697</c:v>
                </c:pt>
                <c:pt idx="142">
                  <c:v>0.26902173913043476</c:v>
                </c:pt>
                <c:pt idx="143">
                  <c:v>0.25815217391304346</c:v>
                </c:pt>
                <c:pt idx="144">
                  <c:v>0.25</c:v>
                </c:pt>
                <c:pt idx="145">
                  <c:v>0.26630434782608697</c:v>
                </c:pt>
                <c:pt idx="146">
                  <c:v>0.25271739130434784</c:v>
                </c:pt>
                <c:pt idx="147">
                  <c:v>0.23369565217391305</c:v>
                </c:pt>
                <c:pt idx="148">
                  <c:v>0.24728260869565216</c:v>
                </c:pt>
                <c:pt idx="149">
                  <c:v>0.2391304347826087</c:v>
                </c:pt>
                <c:pt idx="150">
                  <c:v>0.25271739130434784</c:v>
                </c:pt>
                <c:pt idx="151">
                  <c:v>0.25815217391304346</c:v>
                </c:pt>
                <c:pt idx="152">
                  <c:v>0.24184782608695651</c:v>
                </c:pt>
                <c:pt idx="153">
                  <c:v>0.2608695652173913</c:v>
                </c:pt>
                <c:pt idx="154">
                  <c:v>0.2391304347826087</c:v>
                </c:pt>
                <c:pt idx="155">
                  <c:v>0.25543478260869568</c:v>
                </c:pt>
                <c:pt idx="156">
                  <c:v>0.24728260869565216</c:v>
                </c:pt>
                <c:pt idx="157">
                  <c:v>0.25543478260869568</c:v>
                </c:pt>
                <c:pt idx="158">
                  <c:v>0.2608695652173913</c:v>
                </c:pt>
                <c:pt idx="159">
                  <c:v>0.2608695652173913</c:v>
                </c:pt>
                <c:pt idx="160">
                  <c:v>0.25271739130434784</c:v>
                </c:pt>
                <c:pt idx="161">
                  <c:v>0.24728260869565216</c:v>
                </c:pt>
                <c:pt idx="162">
                  <c:v>0.24456521739130435</c:v>
                </c:pt>
                <c:pt idx="163">
                  <c:v>0.24184782608695651</c:v>
                </c:pt>
                <c:pt idx="164">
                  <c:v>0.24184782608695651</c:v>
                </c:pt>
                <c:pt idx="165">
                  <c:v>0.24456521739130435</c:v>
                </c:pt>
                <c:pt idx="166">
                  <c:v>0.24184782608695651</c:v>
                </c:pt>
                <c:pt idx="167">
                  <c:v>0.24184782608695651</c:v>
                </c:pt>
                <c:pt idx="168">
                  <c:v>0.24184782608695651</c:v>
                </c:pt>
                <c:pt idx="169">
                  <c:v>0.23641304347826086</c:v>
                </c:pt>
                <c:pt idx="170">
                  <c:v>0.23641304347826086</c:v>
                </c:pt>
                <c:pt idx="171">
                  <c:v>0.2391304347826087</c:v>
                </c:pt>
                <c:pt idx="172">
                  <c:v>0.23369565217391305</c:v>
                </c:pt>
                <c:pt idx="173">
                  <c:v>0.23369565217391305</c:v>
                </c:pt>
                <c:pt idx="174">
                  <c:v>0.22010869565217392</c:v>
                </c:pt>
                <c:pt idx="175">
                  <c:v>0.22010869565217392</c:v>
                </c:pt>
                <c:pt idx="176">
                  <c:v>0.21195652173913043</c:v>
                </c:pt>
                <c:pt idx="177">
                  <c:v>0.22282608695652173</c:v>
                </c:pt>
                <c:pt idx="178">
                  <c:v>0.22554347826086957</c:v>
                </c:pt>
                <c:pt idx="179">
                  <c:v>0.22554347826086957</c:v>
                </c:pt>
                <c:pt idx="180">
                  <c:v>0.24184782608695651</c:v>
                </c:pt>
                <c:pt idx="181">
                  <c:v>0.22826086956521738</c:v>
                </c:pt>
                <c:pt idx="182">
                  <c:v>0.22282608695652173</c:v>
                </c:pt>
                <c:pt idx="183">
                  <c:v>0.21195652173913043</c:v>
                </c:pt>
                <c:pt idx="184">
                  <c:v>0.23097826086956522</c:v>
                </c:pt>
                <c:pt idx="185">
                  <c:v>0.23369565217391305</c:v>
                </c:pt>
                <c:pt idx="186">
                  <c:v>0.2391304347826087</c:v>
                </c:pt>
                <c:pt idx="187">
                  <c:v>0.24184782608695651</c:v>
                </c:pt>
                <c:pt idx="188">
                  <c:v>0.23641304347826086</c:v>
                </c:pt>
                <c:pt idx="189">
                  <c:v>0.23641304347826086</c:v>
                </c:pt>
                <c:pt idx="190">
                  <c:v>0.23369565217391305</c:v>
                </c:pt>
                <c:pt idx="191">
                  <c:v>0.23641304347826086</c:v>
                </c:pt>
                <c:pt idx="192">
                  <c:v>0.22554347826086957</c:v>
                </c:pt>
                <c:pt idx="193">
                  <c:v>0.23097826086956522</c:v>
                </c:pt>
                <c:pt idx="194">
                  <c:v>0.22826086956521738</c:v>
                </c:pt>
                <c:pt idx="195">
                  <c:v>0.22010869565217392</c:v>
                </c:pt>
                <c:pt idx="196">
                  <c:v>0.23097826086956522</c:v>
                </c:pt>
                <c:pt idx="197">
                  <c:v>0.22282608695652173</c:v>
                </c:pt>
                <c:pt idx="198">
                  <c:v>0.23369565217391305</c:v>
                </c:pt>
                <c:pt idx="199">
                  <c:v>0.2391304347826087</c:v>
                </c:pt>
                <c:pt idx="200">
                  <c:v>0.22826086956521738</c:v>
                </c:pt>
                <c:pt idx="201">
                  <c:v>0.20923913043478262</c:v>
                </c:pt>
                <c:pt idx="202">
                  <c:v>0.21467391304347827</c:v>
                </c:pt>
                <c:pt idx="203">
                  <c:v>0.20380434782608695</c:v>
                </c:pt>
                <c:pt idx="204">
                  <c:v>0.20380434782608695</c:v>
                </c:pt>
                <c:pt idx="205">
                  <c:v>0.1983695652173913</c:v>
                </c:pt>
                <c:pt idx="206">
                  <c:v>0.1983695652173913</c:v>
                </c:pt>
                <c:pt idx="207">
                  <c:v>0.1983695652173913</c:v>
                </c:pt>
                <c:pt idx="208">
                  <c:v>0.20380434782608695</c:v>
                </c:pt>
                <c:pt idx="209">
                  <c:v>0.22282608695652173</c:v>
                </c:pt>
                <c:pt idx="210">
                  <c:v>0.21195652173913043</c:v>
                </c:pt>
                <c:pt idx="211">
                  <c:v>0.21467391304347827</c:v>
                </c:pt>
                <c:pt idx="212">
                  <c:v>0.21467391304347827</c:v>
                </c:pt>
                <c:pt idx="213">
                  <c:v>0.22010869565217392</c:v>
                </c:pt>
                <c:pt idx="214">
                  <c:v>0.20652173913043478</c:v>
                </c:pt>
                <c:pt idx="215">
                  <c:v>0.21467391304347827</c:v>
                </c:pt>
                <c:pt idx="216">
                  <c:v>0.20652173913043478</c:v>
                </c:pt>
                <c:pt idx="217">
                  <c:v>0.21467391304347827</c:v>
                </c:pt>
                <c:pt idx="218">
                  <c:v>0.21467391304347827</c:v>
                </c:pt>
                <c:pt idx="219">
                  <c:v>0.21467391304347827</c:v>
                </c:pt>
                <c:pt idx="220">
                  <c:v>0.19021739130434784</c:v>
                </c:pt>
                <c:pt idx="221">
                  <c:v>0.19293478260869565</c:v>
                </c:pt>
                <c:pt idx="222">
                  <c:v>0.18206521739130435</c:v>
                </c:pt>
                <c:pt idx="223">
                  <c:v>0.17934782608695651</c:v>
                </c:pt>
                <c:pt idx="224">
                  <c:v>0.18206521739130435</c:v>
                </c:pt>
                <c:pt idx="225">
                  <c:v>0.18206521739130435</c:v>
                </c:pt>
                <c:pt idx="226">
                  <c:v>0.17934782608695651</c:v>
                </c:pt>
                <c:pt idx="227">
                  <c:v>0.1766304347826087</c:v>
                </c:pt>
                <c:pt idx="228">
                  <c:v>0.18206521739130435</c:v>
                </c:pt>
                <c:pt idx="229">
                  <c:v>0.17119565217391305</c:v>
                </c:pt>
                <c:pt idx="230">
                  <c:v>0.18206521739130435</c:v>
                </c:pt>
                <c:pt idx="231">
                  <c:v>0.16304347826086957</c:v>
                </c:pt>
                <c:pt idx="232">
                  <c:v>0.16576086956521738</c:v>
                </c:pt>
                <c:pt idx="233">
                  <c:v>0.16847826086956522</c:v>
                </c:pt>
                <c:pt idx="234">
                  <c:v>0.1766304347826087</c:v>
                </c:pt>
                <c:pt idx="235">
                  <c:v>0.17934782608695651</c:v>
                </c:pt>
                <c:pt idx="236">
                  <c:v>0.1766304347826087</c:v>
                </c:pt>
                <c:pt idx="237">
                  <c:v>0.18478260869565216</c:v>
                </c:pt>
                <c:pt idx="238">
                  <c:v>0.1766304347826087</c:v>
                </c:pt>
                <c:pt idx="239">
                  <c:v>0.17391304347826086</c:v>
                </c:pt>
                <c:pt idx="240">
                  <c:v>0.1875</c:v>
                </c:pt>
                <c:pt idx="241">
                  <c:v>0.16847826086956522</c:v>
                </c:pt>
                <c:pt idx="242">
                  <c:v>0.18206521739130435</c:v>
                </c:pt>
                <c:pt idx="243">
                  <c:v>0.17391304347826086</c:v>
                </c:pt>
                <c:pt idx="244">
                  <c:v>0.18206521739130435</c:v>
                </c:pt>
                <c:pt idx="245">
                  <c:v>0.1766304347826087</c:v>
                </c:pt>
                <c:pt idx="246">
                  <c:v>0.17119565217391305</c:v>
                </c:pt>
                <c:pt idx="247">
                  <c:v>0.19293478260869565</c:v>
                </c:pt>
                <c:pt idx="248">
                  <c:v>0.17119565217391305</c:v>
                </c:pt>
                <c:pt idx="249">
                  <c:v>0.16847826086956522</c:v>
                </c:pt>
                <c:pt idx="250">
                  <c:v>0.16847826086956522</c:v>
                </c:pt>
                <c:pt idx="251">
                  <c:v>0.16847826086956522</c:v>
                </c:pt>
                <c:pt idx="252">
                  <c:v>0.16847826086956522</c:v>
                </c:pt>
                <c:pt idx="253">
                  <c:v>0.16576086956521738</c:v>
                </c:pt>
                <c:pt idx="254">
                  <c:v>0.16847826086956522</c:v>
                </c:pt>
                <c:pt idx="255">
                  <c:v>0.15489130434782608</c:v>
                </c:pt>
                <c:pt idx="256">
                  <c:v>0.14945652173913043</c:v>
                </c:pt>
                <c:pt idx="257">
                  <c:v>0.16032608695652173</c:v>
                </c:pt>
                <c:pt idx="258">
                  <c:v>0.16032608695652173</c:v>
                </c:pt>
                <c:pt idx="259">
                  <c:v>0.17119565217391305</c:v>
                </c:pt>
                <c:pt idx="260">
                  <c:v>0.16847826086956522</c:v>
                </c:pt>
                <c:pt idx="261">
                  <c:v>0.16304347826086957</c:v>
                </c:pt>
                <c:pt idx="262">
                  <c:v>0.16304347826086957</c:v>
                </c:pt>
                <c:pt idx="263">
                  <c:v>0.16032608695652173</c:v>
                </c:pt>
                <c:pt idx="264">
                  <c:v>0.16576086956521738</c:v>
                </c:pt>
                <c:pt idx="265">
                  <c:v>0.17119565217391305</c:v>
                </c:pt>
                <c:pt idx="266">
                  <c:v>0.18478260869565216</c:v>
                </c:pt>
                <c:pt idx="267">
                  <c:v>0.19021739130434784</c:v>
                </c:pt>
                <c:pt idx="268">
                  <c:v>0.19293478260869565</c:v>
                </c:pt>
                <c:pt idx="269">
                  <c:v>0.19565217391304349</c:v>
                </c:pt>
                <c:pt idx="270">
                  <c:v>0.19565217391304349</c:v>
                </c:pt>
                <c:pt idx="271">
                  <c:v>0.20380434782608695</c:v>
                </c:pt>
                <c:pt idx="272">
                  <c:v>0.19021739130434784</c:v>
                </c:pt>
                <c:pt idx="273">
                  <c:v>0.19021739130434784</c:v>
                </c:pt>
                <c:pt idx="274">
                  <c:v>0.20108695652173914</c:v>
                </c:pt>
                <c:pt idx="275">
                  <c:v>0.20380434782608695</c:v>
                </c:pt>
                <c:pt idx="276">
                  <c:v>0.20923913043478262</c:v>
                </c:pt>
                <c:pt idx="277">
                  <c:v>0.22282608695652173</c:v>
                </c:pt>
                <c:pt idx="278">
                  <c:v>0.22282608695652173</c:v>
                </c:pt>
                <c:pt idx="279">
                  <c:v>0.22010869565217392</c:v>
                </c:pt>
                <c:pt idx="280">
                  <c:v>0.20380434782608695</c:v>
                </c:pt>
                <c:pt idx="281">
                  <c:v>0.21739130434782608</c:v>
                </c:pt>
                <c:pt idx="282">
                  <c:v>0.21467391304347827</c:v>
                </c:pt>
                <c:pt idx="283">
                  <c:v>0.22282608695652173</c:v>
                </c:pt>
                <c:pt idx="284">
                  <c:v>0.21195652173913043</c:v>
                </c:pt>
                <c:pt idx="285">
                  <c:v>0.21739130434782608</c:v>
                </c:pt>
                <c:pt idx="286">
                  <c:v>0.22282608695652173</c:v>
                </c:pt>
                <c:pt idx="287">
                  <c:v>0.22010869565217392</c:v>
                </c:pt>
                <c:pt idx="288">
                  <c:v>0.21467391304347827</c:v>
                </c:pt>
                <c:pt idx="289">
                  <c:v>0.22010869565217392</c:v>
                </c:pt>
                <c:pt idx="290">
                  <c:v>0.20652173913043478</c:v>
                </c:pt>
                <c:pt idx="291">
                  <c:v>0.20380434782608695</c:v>
                </c:pt>
                <c:pt idx="292">
                  <c:v>0.17934782608695651</c:v>
                </c:pt>
                <c:pt idx="293">
                  <c:v>0.17934782608695651</c:v>
                </c:pt>
                <c:pt idx="294">
                  <c:v>0.16847826086956522</c:v>
                </c:pt>
                <c:pt idx="295">
                  <c:v>0.16032608695652173</c:v>
                </c:pt>
                <c:pt idx="296">
                  <c:v>0.15760869565217392</c:v>
                </c:pt>
                <c:pt idx="297">
                  <c:v>0.16032608695652173</c:v>
                </c:pt>
                <c:pt idx="298">
                  <c:v>0.15489130434782608</c:v>
                </c:pt>
                <c:pt idx="299">
                  <c:v>0.12771739130434784</c:v>
                </c:pt>
                <c:pt idx="300">
                  <c:v>0.14673913043478262</c:v>
                </c:pt>
                <c:pt idx="301">
                  <c:v>0.1358695652173913</c:v>
                </c:pt>
                <c:pt idx="302">
                  <c:v>0.12228260869565218</c:v>
                </c:pt>
                <c:pt idx="303">
                  <c:v>0.125</c:v>
                </c:pt>
                <c:pt idx="304">
                  <c:v>0.13315217391304349</c:v>
                </c:pt>
                <c:pt idx="305">
                  <c:v>0.11141304347826086</c:v>
                </c:pt>
                <c:pt idx="306">
                  <c:v>0.125</c:v>
                </c:pt>
                <c:pt idx="307">
                  <c:v>0.11684782608695653</c:v>
                </c:pt>
                <c:pt idx="308">
                  <c:v>0.11141304347826086</c:v>
                </c:pt>
                <c:pt idx="309">
                  <c:v>0.11141304347826086</c:v>
                </c:pt>
                <c:pt idx="310">
                  <c:v>0.10869565217391304</c:v>
                </c:pt>
                <c:pt idx="311">
                  <c:v>9.5108695652173919E-2</c:v>
                </c:pt>
                <c:pt idx="312">
                  <c:v>9.5108695652173919E-2</c:v>
                </c:pt>
                <c:pt idx="313">
                  <c:v>8.6956521739130432E-2</c:v>
                </c:pt>
                <c:pt idx="314">
                  <c:v>0.10326086956521739</c:v>
                </c:pt>
                <c:pt idx="315">
                  <c:v>0.1358695652173913</c:v>
                </c:pt>
                <c:pt idx="316">
                  <c:v>0.11684782608695653</c:v>
                </c:pt>
                <c:pt idx="317">
                  <c:v>9.5108695652173919E-2</c:v>
                </c:pt>
                <c:pt idx="318">
                  <c:v>7.880434782608696E-2</c:v>
                </c:pt>
                <c:pt idx="319">
                  <c:v>8.1521739130434784E-2</c:v>
                </c:pt>
                <c:pt idx="320">
                  <c:v>8.6956521739130432E-2</c:v>
                </c:pt>
                <c:pt idx="321">
                  <c:v>7.6086956521739135E-2</c:v>
                </c:pt>
                <c:pt idx="322">
                  <c:v>7.3369565217391311E-2</c:v>
                </c:pt>
                <c:pt idx="323">
                  <c:v>7.0652173913043473E-2</c:v>
                </c:pt>
                <c:pt idx="324">
                  <c:v>6.5217391304347824E-2</c:v>
                </c:pt>
                <c:pt idx="325">
                  <c:v>7.880434782608696E-2</c:v>
                </c:pt>
                <c:pt idx="326">
                  <c:v>7.880434782608696E-2</c:v>
                </c:pt>
                <c:pt idx="327">
                  <c:v>9.5108695652173919E-2</c:v>
                </c:pt>
                <c:pt idx="328">
                  <c:v>7.6086956521739135E-2</c:v>
                </c:pt>
                <c:pt idx="329">
                  <c:v>8.6956521739130432E-2</c:v>
                </c:pt>
                <c:pt idx="330">
                  <c:v>8.1521739130434784E-2</c:v>
                </c:pt>
                <c:pt idx="331">
                  <c:v>8.4239130434782608E-2</c:v>
                </c:pt>
                <c:pt idx="332">
                  <c:v>7.6086956521739135E-2</c:v>
                </c:pt>
                <c:pt idx="333">
                  <c:v>9.2391304347826081E-2</c:v>
                </c:pt>
                <c:pt idx="334">
                  <c:v>7.6086956521739135E-2</c:v>
                </c:pt>
                <c:pt idx="335">
                  <c:v>7.880434782608696E-2</c:v>
                </c:pt>
                <c:pt idx="336">
                  <c:v>8.1521739130434784E-2</c:v>
                </c:pt>
                <c:pt idx="337">
                  <c:v>9.5108695652173919E-2</c:v>
                </c:pt>
                <c:pt idx="338">
                  <c:v>9.2391304347826081E-2</c:v>
                </c:pt>
                <c:pt idx="339">
                  <c:v>7.6086956521739135E-2</c:v>
                </c:pt>
                <c:pt idx="340">
                  <c:v>7.0652173913043473E-2</c:v>
                </c:pt>
                <c:pt idx="341">
                  <c:v>8.4239130434782608E-2</c:v>
                </c:pt>
                <c:pt idx="342">
                  <c:v>7.0652173913043473E-2</c:v>
                </c:pt>
                <c:pt idx="343">
                  <c:v>7.3369565217391311E-2</c:v>
                </c:pt>
                <c:pt idx="344">
                  <c:v>8.4239130434782608E-2</c:v>
                </c:pt>
                <c:pt idx="345">
                  <c:v>7.880434782608696E-2</c:v>
                </c:pt>
                <c:pt idx="346">
                  <c:v>6.25E-2</c:v>
                </c:pt>
                <c:pt idx="347">
                  <c:v>6.7934782608695649E-2</c:v>
                </c:pt>
                <c:pt idx="348">
                  <c:v>8.1521739130434784E-2</c:v>
                </c:pt>
                <c:pt idx="349">
                  <c:v>7.6086956521739135E-2</c:v>
                </c:pt>
                <c:pt idx="350">
                  <c:v>6.25E-2</c:v>
                </c:pt>
                <c:pt idx="351">
                  <c:v>7.880434782608696E-2</c:v>
                </c:pt>
                <c:pt idx="352">
                  <c:v>5.9782608695652176E-2</c:v>
                </c:pt>
                <c:pt idx="353">
                  <c:v>5.7065217391304345E-2</c:v>
                </c:pt>
                <c:pt idx="354">
                  <c:v>6.7934782608695649E-2</c:v>
                </c:pt>
                <c:pt idx="355">
                  <c:v>5.434782608695652E-2</c:v>
                </c:pt>
                <c:pt idx="356">
                  <c:v>5.7065217391304345E-2</c:v>
                </c:pt>
                <c:pt idx="357">
                  <c:v>6.25E-2</c:v>
                </c:pt>
                <c:pt idx="358">
                  <c:v>5.9782608695652176E-2</c:v>
                </c:pt>
                <c:pt idx="359">
                  <c:v>5.9782608695652176E-2</c:v>
                </c:pt>
                <c:pt idx="360">
                  <c:v>7.0652173913043473E-2</c:v>
                </c:pt>
                <c:pt idx="361">
                  <c:v>6.5217391304347824E-2</c:v>
                </c:pt>
                <c:pt idx="362">
                  <c:v>4.8913043478260872E-2</c:v>
                </c:pt>
                <c:pt idx="363">
                  <c:v>6.7934782608695649E-2</c:v>
                </c:pt>
                <c:pt idx="364">
                  <c:v>6.7934782608695649E-2</c:v>
                </c:pt>
                <c:pt idx="365">
                  <c:v>5.434782608695652E-2</c:v>
                </c:pt>
                <c:pt idx="366">
                  <c:v>6.7934782608695649E-2</c:v>
                </c:pt>
                <c:pt idx="367">
                  <c:v>6.25E-2</c:v>
                </c:pt>
                <c:pt idx="368">
                  <c:v>6.5217391304347824E-2</c:v>
                </c:pt>
                <c:pt idx="369">
                  <c:v>8.4239130434782608E-2</c:v>
                </c:pt>
                <c:pt idx="370">
                  <c:v>8.1521739130434784E-2</c:v>
                </c:pt>
                <c:pt idx="371">
                  <c:v>8.6956521739130432E-2</c:v>
                </c:pt>
                <c:pt idx="372">
                  <c:v>7.0652173913043473E-2</c:v>
                </c:pt>
                <c:pt idx="373">
                  <c:v>7.3369565217391311E-2</c:v>
                </c:pt>
                <c:pt idx="374">
                  <c:v>6.7934782608695649E-2</c:v>
                </c:pt>
                <c:pt idx="375">
                  <c:v>6.5217391304347824E-2</c:v>
                </c:pt>
                <c:pt idx="376">
                  <c:v>6.25E-2</c:v>
                </c:pt>
                <c:pt idx="377">
                  <c:v>5.1630434782608696E-2</c:v>
                </c:pt>
                <c:pt idx="378">
                  <c:v>5.7065217391304345E-2</c:v>
                </c:pt>
                <c:pt idx="379">
                  <c:v>6.25E-2</c:v>
                </c:pt>
                <c:pt idx="380">
                  <c:v>6.25E-2</c:v>
                </c:pt>
                <c:pt idx="381">
                  <c:v>5.1630434782608696E-2</c:v>
                </c:pt>
                <c:pt idx="382">
                  <c:v>6.7934782608695649E-2</c:v>
                </c:pt>
                <c:pt idx="383">
                  <c:v>6.7934782608695649E-2</c:v>
                </c:pt>
                <c:pt idx="384">
                  <c:v>6.7934782608695649E-2</c:v>
                </c:pt>
                <c:pt idx="385">
                  <c:v>6.7934782608695649E-2</c:v>
                </c:pt>
                <c:pt idx="386">
                  <c:v>4.8913043478260872E-2</c:v>
                </c:pt>
                <c:pt idx="387">
                  <c:v>6.25E-2</c:v>
                </c:pt>
                <c:pt idx="388">
                  <c:v>5.434782608695652E-2</c:v>
                </c:pt>
                <c:pt idx="389">
                  <c:v>5.1630434782608696E-2</c:v>
                </c:pt>
                <c:pt idx="390">
                  <c:v>5.7065217391304345E-2</c:v>
                </c:pt>
                <c:pt idx="391">
                  <c:v>6.7934782608695649E-2</c:v>
                </c:pt>
                <c:pt idx="392">
                  <c:v>6.7934782608695649E-2</c:v>
                </c:pt>
                <c:pt idx="393">
                  <c:v>7.0652173913043473E-2</c:v>
                </c:pt>
                <c:pt idx="394">
                  <c:v>6.5217391304347824E-2</c:v>
                </c:pt>
                <c:pt idx="395">
                  <c:v>5.9782608695652176E-2</c:v>
                </c:pt>
                <c:pt idx="396">
                  <c:v>5.1630434782608696E-2</c:v>
                </c:pt>
                <c:pt idx="397">
                  <c:v>5.7065217391304345E-2</c:v>
                </c:pt>
                <c:pt idx="398">
                  <c:v>4.8913043478260872E-2</c:v>
                </c:pt>
                <c:pt idx="399">
                  <c:v>5.7065217391304345E-2</c:v>
                </c:pt>
                <c:pt idx="400">
                  <c:v>5.1630434782608696E-2</c:v>
                </c:pt>
                <c:pt idx="401">
                  <c:v>5.434782608695652E-2</c:v>
                </c:pt>
                <c:pt idx="402">
                  <c:v>6.5217391304347824E-2</c:v>
                </c:pt>
                <c:pt idx="403">
                  <c:v>6.5217391304347824E-2</c:v>
                </c:pt>
                <c:pt idx="404">
                  <c:v>5.7065217391304345E-2</c:v>
                </c:pt>
                <c:pt idx="405">
                  <c:v>5.7065217391304345E-2</c:v>
                </c:pt>
                <c:pt idx="406">
                  <c:v>4.8913043478260872E-2</c:v>
                </c:pt>
                <c:pt idx="407">
                  <c:v>4.619565217391304E-2</c:v>
                </c:pt>
                <c:pt idx="408">
                  <c:v>5.434782608695652E-2</c:v>
                </c:pt>
                <c:pt idx="409">
                  <c:v>4.619565217391304E-2</c:v>
                </c:pt>
                <c:pt idx="410">
                  <c:v>4.619565217391304E-2</c:v>
                </c:pt>
                <c:pt idx="411">
                  <c:v>4.8913043478260872E-2</c:v>
                </c:pt>
                <c:pt idx="412">
                  <c:v>4.619565217391304E-2</c:v>
                </c:pt>
                <c:pt idx="413">
                  <c:v>4.8913043478260872E-2</c:v>
                </c:pt>
                <c:pt idx="414">
                  <c:v>5.1630434782608696E-2</c:v>
                </c:pt>
                <c:pt idx="415">
                  <c:v>5.1630434782608696E-2</c:v>
                </c:pt>
                <c:pt idx="416">
                  <c:v>4.3478260869565216E-2</c:v>
                </c:pt>
                <c:pt idx="417">
                  <c:v>2.9891304347826088E-2</c:v>
                </c:pt>
                <c:pt idx="418">
                  <c:v>3.5326086956521736E-2</c:v>
                </c:pt>
                <c:pt idx="419">
                  <c:v>3.5326086956521736E-2</c:v>
                </c:pt>
                <c:pt idx="420">
                  <c:v>4.619565217391304E-2</c:v>
                </c:pt>
                <c:pt idx="421">
                  <c:v>5.1630434782608696E-2</c:v>
                </c:pt>
                <c:pt idx="422">
                  <c:v>4.8913043478260872E-2</c:v>
                </c:pt>
                <c:pt idx="423">
                  <c:v>5.434782608695652E-2</c:v>
                </c:pt>
                <c:pt idx="424">
                  <c:v>4.619565217391304E-2</c:v>
                </c:pt>
                <c:pt idx="425">
                  <c:v>4.0760869565217392E-2</c:v>
                </c:pt>
                <c:pt idx="426">
                  <c:v>4.3478260869565216E-2</c:v>
                </c:pt>
                <c:pt idx="427">
                  <c:v>3.8043478260869568E-2</c:v>
                </c:pt>
                <c:pt idx="428">
                  <c:v>4.619565217391304E-2</c:v>
                </c:pt>
                <c:pt idx="429">
                  <c:v>4.0760869565217392E-2</c:v>
                </c:pt>
                <c:pt idx="430">
                  <c:v>3.8043478260869568E-2</c:v>
                </c:pt>
                <c:pt idx="431">
                  <c:v>4.8913043478260872E-2</c:v>
                </c:pt>
                <c:pt idx="432">
                  <c:v>4.3478260869565216E-2</c:v>
                </c:pt>
                <c:pt idx="433">
                  <c:v>3.2608695652173912E-2</c:v>
                </c:pt>
                <c:pt idx="434">
                  <c:v>4.0760869565217392E-2</c:v>
                </c:pt>
                <c:pt idx="435">
                  <c:v>4.3478260869565216E-2</c:v>
                </c:pt>
                <c:pt idx="436">
                  <c:v>2.9891304347826088E-2</c:v>
                </c:pt>
                <c:pt idx="437">
                  <c:v>2.4456521739130436E-2</c:v>
                </c:pt>
                <c:pt idx="438">
                  <c:v>2.1739130434782608E-2</c:v>
                </c:pt>
                <c:pt idx="439">
                  <c:v>1.6304347826086956E-2</c:v>
                </c:pt>
                <c:pt idx="440">
                  <c:v>1.9021739130434784E-2</c:v>
                </c:pt>
                <c:pt idx="441">
                  <c:v>1.6304347826086956E-2</c:v>
                </c:pt>
                <c:pt idx="442">
                  <c:v>3.2608695652173912E-2</c:v>
                </c:pt>
                <c:pt idx="443">
                  <c:v>3.5326086956521736E-2</c:v>
                </c:pt>
                <c:pt idx="444">
                  <c:v>3.5326086956521736E-2</c:v>
                </c:pt>
                <c:pt idx="445">
                  <c:v>1.6304347826086956E-2</c:v>
                </c:pt>
                <c:pt idx="446">
                  <c:v>1.6304347826086956E-2</c:v>
                </c:pt>
                <c:pt idx="447">
                  <c:v>1.9021739130434784E-2</c:v>
                </c:pt>
                <c:pt idx="448">
                  <c:v>1.358695652173913E-2</c:v>
                </c:pt>
                <c:pt idx="449">
                  <c:v>2.9891304347826088E-2</c:v>
                </c:pt>
                <c:pt idx="450">
                  <c:v>5.434782608695652E-3</c:v>
                </c:pt>
                <c:pt idx="451">
                  <c:v>1.9021739130434784E-2</c:v>
                </c:pt>
                <c:pt idx="452">
                  <c:v>1.358695652173913E-2</c:v>
                </c:pt>
                <c:pt idx="453">
                  <c:v>2.1739130434782608E-2</c:v>
                </c:pt>
                <c:pt idx="454">
                  <c:v>2.4456521739130436E-2</c:v>
                </c:pt>
                <c:pt idx="455">
                  <c:v>2.4456521739130436E-2</c:v>
                </c:pt>
                <c:pt idx="456">
                  <c:v>2.4456521739130436E-2</c:v>
                </c:pt>
                <c:pt idx="457">
                  <c:v>2.4456521739130436E-2</c:v>
                </c:pt>
                <c:pt idx="458">
                  <c:v>2.1739130434782608E-2</c:v>
                </c:pt>
                <c:pt idx="459">
                  <c:v>2.9891304347826088E-2</c:v>
                </c:pt>
                <c:pt idx="460">
                  <c:v>8.152173913043478E-3</c:v>
                </c:pt>
                <c:pt idx="461">
                  <c:v>2.1739130434782608E-2</c:v>
                </c:pt>
                <c:pt idx="462">
                  <c:v>2.1739130434782608E-2</c:v>
                </c:pt>
                <c:pt idx="463">
                  <c:v>3.2608695652173912E-2</c:v>
                </c:pt>
                <c:pt idx="464">
                  <c:v>3.5326086956521736E-2</c:v>
                </c:pt>
                <c:pt idx="465">
                  <c:v>2.9891304347826088E-2</c:v>
                </c:pt>
                <c:pt idx="466">
                  <c:v>3.5326086956521736E-2</c:v>
                </c:pt>
                <c:pt idx="467">
                  <c:v>2.9891304347826088E-2</c:v>
                </c:pt>
                <c:pt idx="468">
                  <c:v>1.0869565217391304E-2</c:v>
                </c:pt>
                <c:pt idx="469">
                  <c:v>1.9021739130434784E-2</c:v>
                </c:pt>
                <c:pt idx="470">
                  <c:v>2.4456521739130436E-2</c:v>
                </c:pt>
                <c:pt idx="471">
                  <c:v>1.358695652173913E-2</c:v>
                </c:pt>
                <c:pt idx="472">
                  <c:v>1.9021739130434784E-2</c:v>
                </c:pt>
                <c:pt idx="473">
                  <c:v>1.6304347826086956E-2</c:v>
                </c:pt>
                <c:pt idx="474">
                  <c:v>1.6304347826086956E-2</c:v>
                </c:pt>
                <c:pt idx="475">
                  <c:v>2.4456521739130436E-2</c:v>
                </c:pt>
                <c:pt idx="476">
                  <c:v>2.4456521739130436E-2</c:v>
                </c:pt>
                <c:pt idx="477">
                  <c:v>2.1739130434782608E-2</c:v>
                </c:pt>
                <c:pt idx="478">
                  <c:v>2.4456521739130436E-2</c:v>
                </c:pt>
                <c:pt idx="479">
                  <c:v>1.9021739130434784E-2</c:v>
                </c:pt>
                <c:pt idx="480">
                  <c:v>8.152173913043478E-3</c:v>
                </c:pt>
                <c:pt idx="481">
                  <c:v>1.6304347826086956E-2</c:v>
                </c:pt>
                <c:pt idx="482">
                  <c:v>8.152173913043478E-3</c:v>
                </c:pt>
                <c:pt idx="483">
                  <c:v>1.6304347826086956E-2</c:v>
                </c:pt>
                <c:pt idx="484">
                  <c:v>1.0869565217391304E-2</c:v>
                </c:pt>
                <c:pt idx="485">
                  <c:v>2.4456521739130436E-2</c:v>
                </c:pt>
                <c:pt idx="486">
                  <c:v>2.9891304347826088E-2</c:v>
                </c:pt>
                <c:pt idx="487">
                  <c:v>3.2608695652173912E-2</c:v>
                </c:pt>
                <c:pt idx="488">
                  <c:v>2.717391304347826E-2</c:v>
                </c:pt>
                <c:pt idx="489">
                  <c:v>2.1739130434782608E-2</c:v>
                </c:pt>
                <c:pt idx="490">
                  <c:v>2.4456521739130436E-2</c:v>
                </c:pt>
                <c:pt idx="491">
                  <c:v>0</c:v>
                </c:pt>
                <c:pt idx="492">
                  <c:v>1.358695652173913E-2</c:v>
                </c:pt>
                <c:pt idx="493">
                  <c:v>5.434782608695652E-3</c:v>
                </c:pt>
                <c:pt idx="494">
                  <c:v>5.434782608695652E-3</c:v>
                </c:pt>
                <c:pt idx="495">
                  <c:v>2.1739130434782608E-2</c:v>
                </c:pt>
                <c:pt idx="496">
                  <c:v>1.6304347826086956E-2</c:v>
                </c:pt>
                <c:pt idx="497">
                  <c:v>1.358695652173913E-2</c:v>
                </c:pt>
                <c:pt idx="498">
                  <c:v>1.9021739130434784E-2</c:v>
                </c:pt>
                <c:pt idx="499">
                  <c:v>1.0869565217391304E-2</c:v>
                </c:pt>
                <c:pt idx="500">
                  <c:v>8.152173913043478E-3</c:v>
                </c:pt>
                <c:pt idx="501">
                  <c:v>8.152173913043478E-3</c:v>
                </c:pt>
                <c:pt idx="502">
                  <c:v>5.434782608695652E-3</c:v>
                </c:pt>
                <c:pt idx="503">
                  <c:v>8.152173913043478E-3</c:v>
                </c:pt>
                <c:pt idx="504">
                  <c:v>8.152173913043478E-3</c:v>
                </c:pt>
                <c:pt idx="505">
                  <c:v>0</c:v>
                </c:pt>
                <c:pt idx="506">
                  <c:v>1.0869565217391304E-2</c:v>
                </c:pt>
                <c:pt idx="507">
                  <c:v>1.358695652173913E-2</c:v>
                </c:pt>
                <c:pt idx="508">
                  <c:v>2.717391304347826E-3</c:v>
                </c:pt>
                <c:pt idx="509">
                  <c:v>1.6304347826086956E-2</c:v>
                </c:pt>
                <c:pt idx="510">
                  <c:v>1.358695652173913E-2</c:v>
                </c:pt>
                <c:pt idx="511">
                  <c:v>1.0869565217391304E-2</c:v>
                </c:pt>
                <c:pt idx="512">
                  <c:v>8.152173913043478E-3</c:v>
                </c:pt>
                <c:pt idx="513">
                  <c:v>8.152173913043478E-3</c:v>
                </c:pt>
                <c:pt idx="514">
                  <c:v>-5.434782608695652E-3</c:v>
                </c:pt>
                <c:pt idx="515">
                  <c:v>2.4456521739130436E-2</c:v>
                </c:pt>
                <c:pt idx="516">
                  <c:v>1.6304347826086956E-2</c:v>
                </c:pt>
                <c:pt idx="517">
                  <c:v>1.358695652173913E-2</c:v>
                </c:pt>
                <c:pt idx="518">
                  <c:v>1.358695652173913E-2</c:v>
                </c:pt>
                <c:pt idx="519">
                  <c:v>1.358695652173913E-2</c:v>
                </c:pt>
                <c:pt idx="520">
                  <c:v>8.152173913043478E-3</c:v>
                </c:pt>
                <c:pt idx="521">
                  <c:v>5.434782608695652E-3</c:v>
                </c:pt>
                <c:pt idx="522">
                  <c:v>5.434782608695652E-3</c:v>
                </c:pt>
                <c:pt idx="523">
                  <c:v>1.358695652173913E-2</c:v>
                </c:pt>
                <c:pt idx="524">
                  <c:v>8.152173913043478E-3</c:v>
                </c:pt>
                <c:pt idx="525">
                  <c:v>1.0869565217391304E-2</c:v>
                </c:pt>
                <c:pt idx="526">
                  <c:v>8.152173913043478E-3</c:v>
                </c:pt>
                <c:pt idx="527">
                  <c:v>0</c:v>
                </c:pt>
                <c:pt idx="528">
                  <c:v>1.0869565217391304E-2</c:v>
                </c:pt>
                <c:pt idx="529">
                  <c:v>1.358695652173913E-2</c:v>
                </c:pt>
                <c:pt idx="530">
                  <c:v>0</c:v>
                </c:pt>
                <c:pt idx="531">
                  <c:v>-2.717391304347826E-3</c:v>
                </c:pt>
                <c:pt idx="532">
                  <c:v>-2.717391304347826E-3</c:v>
                </c:pt>
                <c:pt idx="533">
                  <c:v>-2.717391304347826E-3</c:v>
                </c:pt>
                <c:pt idx="534">
                  <c:v>1.0869565217391304E-2</c:v>
                </c:pt>
                <c:pt idx="535">
                  <c:v>-2.717391304347826E-3</c:v>
                </c:pt>
                <c:pt idx="536">
                  <c:v>2.717391304347826E-3</c:v>
                </c:pt>
                <c:pt idx="537">
                  <c:v>1.6304347826086956E-2</c:v>
                </c:pt>
                <c:pt idx="538">
                  <c:v>5.434782608695652E-3</c:v>
                </c:pt>
                <c:pt idx="539">
                  <c:v>1.0869565217391304E-2</c:v>
                </c:pt>
                <c:pt idx="540">
                  <c:v>5.434782608695652E-3</c:v>
                </c:pt>
                <c:pt idx="541">
                  <c:v>1.9021739130434784E-2</c:v>
                </c:pt>
                <c:pt idx="542">
                  <c:v>8.152173913043478E-3</c:v>
                </c:pt>
                <c:pt idx="543">
                  <c:v>5.434782608695652E-3</c:v>
                </c:pt>
                <c:pt idx="544">
                  <c:v>0</c:v>
                </c:pt>
                <c:pt idx="545">
                  <c:v>5.434782608695652E-3</c:v>
                </c:pt>
                <c:pt idx="546">
                  <c:v>8.152173913043478E-3</c:v>
                </c:pt>
                <c:pt idx="547">
                  <c:v>1.358695652173913E-2</c:v>
                </c:pt>
                <c:pt idx="548">
                  <c:v>5.434782608695652E-3</c:v>
                </c:pt>
                <c:pt idx="549">
                  <c:v>1.6304347826086956E-2</c:v>
                </c:pt>
                <c:pt idx="550">
                  <c:v>8.152173913043478E-3</c:v>
                </c:pt>
                <c:pt idx="551">
                  <c:v>2.717391304347826E-3</c:v>
                </c:pt>
                <c:pt idx="552">
                  <c:v>-2.717391304347826E-3</c:v>
                </c:pt>
                <c:pt idx="553">
                  <c:v>-5.434782608695652E-3</c:v>
                </c:pt>
                <c:pt idx="554">
                  <c:v>0</c:v>
                </c:pt>
                <c:pt idx="555">
                  <c:v>5.434782608695652E-3</c:v>
                </c:pt>
                <c:pt idx="556">
                  <c:v>-2.717391304347826E-3</c:v>
                </c:pt>
                <c:pt idx="557">
                  <c:v>-5.434782608695652E-3</c:v>
                </c:pt>
                <c:pt idx="558">
                  <c:v>1.6304347826086956E-2</c:v>
                </c:pt>
                <c:pt idx="559">
                  <c:v>1.0869565217391304E-2</c:v>
                </c:pt>
                <c:pt idx="560">
                  <c:v>0</c:v>
                </c:pt>
                <c:pt idx="561">
                  <c:v>-8.152173913043478E-3</c:v>
                </c:pt>
                <c:pt idx="562">
                  <c:v>-5.434782608695652E-3</c:v>
                </c:pt>
                <c:pt idx="563">
                  <c:v>-1.358695652173913E-2</c:v>
                </c:pt>
                <c:pt idx="564">
                  <c:v>-5.434782608695652E-3</c:v>
                </c:pt>
                <c:pt idx="565">
                  <c:v>8.152173913043478E-3</c:v>
                </c:pt>
                <c:pt idx="566">
                  <c:v>-1.0869565217391304E-2</c:v>
                </c:pt>
                <c:pt idx="567">
                  <c:v>-5.434782608695652E-3</c:v>
                </c:pt>
                <c:pt idx="568">
                  <c:v>2.717391304347826E-3</c:v>
                </c:pt>
                <c:pt idx="569">
                  <c:v>5.434782608695652E-3</c:v>
                </c:pt>
                <c:pt idx="570">
                  <c:v>5.434782608695652E-3</c:v>
                </c:pt>
                <c:pt idx="571">
                  <c:v>5.434782608695652E-3</c:v>
                </c:pt>
                <c:pt idx="572">
                  <c:v>2.717391304347826E-3</c:v>
                </c:pt>
                <c:pt idx="573">
                  <c:v>2.717391304347826E-3</c:v>
                </c:pt>
                <c:pt idx="574">
                  <c:v>-2.717391304347826E-3</c:v>
                </c:pt>
                <c:pt idx="575">
                  <c:v>-5.434782608695652E-3</c:v>
                </c:pt>
                <c:pt idx="576">
                  <c:v>8.152173913043478E-3</c:v>
                </c:pt>
                <c:pt idx="577">
                  <c:v>1.0869565217391304E-2</c:v>
                </c:pt>
                <c:pt idx="578">
                  <c:v>1.6304347826086956E-2</c:v>
                </c:pt>
                <c:pt idx="579">
                  <c:v>2.1739130434782608E-2</c:v>
                </c:pt>
                <c:pt idx="580">
                  <c:v>1.358695652173913E-2</c:v>
                </c:pt>
                <c:pt idx="581">
                  <c:v>0</c:v>
                </c:pt>
                <c:pt idx="582">
                  <c:v>-2.717391304347826E-3</c:v>
                </c:pt>
                <c:pt idx="583">
                  <c:v>0</c:v>
                </c:pt>
                <c:pt idx="584">
                  <c:v>-2.717391304347826E-3</c:v>
                </c:pt>
                <c:pt idx="585">
                  <c:v>0</c:v>
                </c:pt>
                <c:pt idx="586">
                  <c:v>0</c:v>
                </c:pt>
                <c:pt idx="587">
                  <c:v>1.9021739130434784E-2</c:v>
                </c:pt>
                <c:pt idx="588">
                  <c:v>8.152173913043478E-3</c:v>
                </c:pt>
                <c:pt idx="589">
                  <c:v>8.152173913043478E-3</c:v>
                </c:pt>
                <c:pt idx="590">
                  <c:v>1.358695652173913E-2</c:v>
                </c:pt>
                <c:pt idx="591">
                  <c:v>-2.717391304347826E-3</c:v>
                </c:pt>
                <c:pt idx="592">
                  <c:v>5.434782608695652E-3</c:v>
                </c:pt>
                <c:pt idx="593">
                  <c:v>2.717391304347826E-3</c:v>
                </c:pt>
                <c:pt idx="594">
                  <c:v>1.0869565217391304E-2</c:v>
                </c:pt>
                <c:pt idx="595">
                  <c:v>8.152173913043478E-3</c:v>
                </c:pt>
                <c:pt idx="596">
                  <c:v>1.9021739130434784E-2</c:v>
                </c:pt>
                <c:pt idx="597">
                  <c:v>1.358695652173913E-2</c:v>
                </c:pt>
                <c:pt idx="598">
                  <c:v>1.0869565217391304E-2</c:v>
                </c:pt>
                <c:pt idx="599">
                  <c:v>2.1739130434782608E-2</c:v>
                </c:pt>
                <c:pt idx="600">
                  <c:v>4.3478260869565216E-2</c:v>
                </c:pt>
                <c:pt idx="601">
                  <c:v>4.8913043478260872E-2</c:v>
                </c:pt>
                <c:pt idx="602">
                  <c:v>2.9891304347826088E-2</c:v>
                </c:pt>
                <c:pt idx="603">
                  <c:v>2.1739130434782608E-2</c:v>
                </c:pt>
                <c:pt idx="604">
                  <c:v>8.152173913043478E-3</c:v>
                </c:pt>
                <c:pt idx="605">
                  <c:v>1.6304347826086956E-2</c:v>
                </c:pt>
                <c:pt idx="606">
                  <c:v>2.1739130434782608E-2</c:v>
                </c:pt>
                <c:pt idx="607">
                  <c:v>1.6304347826086956E-2</c:v>
                </c:pt>
                <c:pt idx="608">
                  <c:v>1.6304347826086956E-2</c:v>
                </c:pt>
                <c:pt idx="609">
                  <c:v>2.1739130434782608E-2</c:v>
                </c:pt>
                <c:pt idx="610">
                  <c:v>8.152173913043478E-3</c:v>
                </c:pt>
                <c:pt idx="611">
                  <c:v>5.434782608695652E-3</c:v>
                </c:pt>
                <c:pt idx="612">
                  <c:v>2.717391304347826E-3</c:v>
                </c:pt>
                <c:pt idx="613">
                  <c:v>8.152173913043478E-3</c:v>
                </c:pt>
                <c:pt idx="614">
                  <c:v>1.9021739130434784E-2</c:v>
                </c:pt>
                <c:pt idx="615">
                  <c:v>5.434782608695652E-3</c:v>
                </c:pt>
                <c:pt idx="616">
                  <c:v>2.717391304347826E-3</c:v>
                </c:pt>
                <c:pt idx="617">
                  <c:v>1.9021739130434784E-2</c:v>
                </c:pt>
                <c:pt idx="618">
                  <c:v>2.717391304347826E-2</c:v>
                </c:pt>
                <c:pt idx="619">
                  <c:v>2.9891304347826088E-2</c:v>
                </c:pt>
                <c:pt idx="620">
                  <c:v>1.9021739130434784E-2</c:v>
                </c:pt>
                <c:pt idx="621">
                  <c:v>2.717391304347826E-2</c:v>
                </c:pt>
                <c:pt idx="622">
                  <c:v>2.717391304347826E-2</c:v>
                </c:pt>
                <c:pt idx="623">
                  <c:v>1.9021739130434784E-2</c:v>
                </c:pt>
                <c:pt idx="624">
                  <c:v>2.1739130434782608E-2</c:v>
                </c:pt>
                <c:pt idx="625">
                  <c:v>2.4456521739130436E-2</c:v>
                </c:pt>
                <c:pt idx="626">
                  <c:v>3.2608695652173912E-2</c:v>
                </c:pt>
                <c:pt idx="627">
                  <c:v>3.2608695652173912E-2</c:v>
                </c:pt>
                <c:pt idx="628">
                  <c:v>3.5326086956521736E-2</c:v>
                </c:pt>
                <c:pt idx="629">
                  <c:v>2.9891304347826088E-2</c:v>
                </c:pt>
                <c:pt idx="630">
                  <c:v>2.9891304347826088E-2</c:v>
                </c:pt>
                <c:pt idx="631">
                  <c:v>4.619565217391304E-2</c:v>
                </c:pt>
                <c:pt idx="632">
                  <c:v>3.2608695652173912E-2</c:v>
                </c:pt>
                <c:pt idx="633">
                  <c:v>2.9891304347826088E-2</c:v>
                </c:pt>
                <c:pt idx="634">
                  <c:v>2.9891304347826088E-2</c:v>
                </c:pt>
                <c:pt idx="635">
                  <c:v>3.5326086956521736E-2</c:v>
                </c:pt>
                <c:pt idx="636">
                  <c:v>2.9891304347826088E-2</c:v>
                </c:pt>
                <c:pt idx="637">
                  <c:v>4.0760869565217392E-2</c:v>
                </c:pt>
                <c:pt idx="638">
                  <c:v>3.8043478260869568E-2</c:v>
                </c:pt>
                <c:pt idx="639">
                  <c:v>3.8043478260869568E-2</c:v>
                </c:pt>
                <c:pt idx="640">
                  <c:v>3.8043478260869568E-2</c:v>
                </c:pt>
                <c:pt idx="641">
                  <c:v>4.3478260869565216E-2</c:v>
                </c:pt>
                <c:pt idx="642">
                  <c:v>5.1630434782608696E-2</c:v>
                </c:pt>
                <c:pt idx="643">
                  <c:v>5.434782608695652E-2</c:v>
                </c:pt>
                <c:pt idx="644">
                  <c:v>5.434782608695652E-2</c:v>
                </c:pt>
                <c:pt idx="645">
                  <c:v>5.1630434782608696E-2</c:v>
                </c:pt>
                <c:pt idx="646">
                  <c:v>6.7934782608695649E-2</c:v>
                </c:pt>
                <c:pt idx="647">
                  <c:v>5.7065217391304345E-2</c:v>
                </c:pt>
                <c:pt idx="648">
                  <c:v>7.880434782608696E-2</c:v>
                </c:pt>
                <c:pt idx="649">
                  <c:v>6.7934782608695649E-2</c:v>
                </c:pt>
                <c:pt idx="650">
                  <c:v>7.3369565217391311E-2</c:v>
                </c:pt>
                <c:pt idx="651">
                  <c:v>6.5217391304347824E-2</c:v>
                </c:pt>
                <c:pt idx="652">
                  <c:v>7.3369565217391311E-2</c:v>
                </c:pt>
                <c:pt idx="653">
                  <c:v>6.5217391304347824E-2</c:v>
                </c:pt>
                <c:pt idx="654">
                  <c:v>7.6086956521739135E-2</c:v>
                </c:pt>
                <c:pt idx="655">
                  <c:v>8.4239130434782608E-2</c:v>
                </c:pt>
                <c:pt idx="656">
                  <c:v>8.9673913043478257E-2</c:v>
                </c:pt>
                <c:pt idx="657">
                  <c:v>8.9673913043478257E-2</c:v>
                </c:pt>
                <c:pt idx="658">
                  <c:v>0.10054347826086957</c:v>
                </c:pt>
                <c:pt idx="659">
                  <c:v>8.9673913043478257E-2</c:v>
                </c:pt>
                <c:pt idx="660">
                  <c:v>8.4239130434782608E-2</c:v>
                </c:pt>
                <c:pt idx="661">
                  <c:v>8.9673913043478257E-2</c:v>
                </c:pt>
                <c:pt idx="662">
                  <c:v>9.5108695652173919E-2</c:v>
                </c:pt>
                <c:pt idx="663">
                  <c:v>0.12228260869565218</c:v>
                </c:pt>
                <c:pt idx="664">
                  <c:v>0.11413043478260869</c:v>
                </c:pt>
                <c:pt idx="665">
                  <c:v>0.11413043478260869</c:v>
                </c:pt>
                <c:pt idx="666">
                  <c:v>0.11684782608695653</c:v>
                </c:pt>
                <c:pt idx="667">
                  <c:v>0.11413043478260869</c:v>
                </c:pt>
                <c:pt idx="668">
                  <c:v>0.12228260869565218</c:v>
                </c:pt>
                <c:pt idx="669">
                  <c:v>0.11684782608695653</c:v>
                </c:pt>
                <c:pt idx="670">
                  <c:v>0.11141304347826086</c:v>
                </c:pt>
                <c:pt idx="671">
                  <c:v>0.11141304347826086</c:v>
                </c:pt>
                <c:pt idx="672">
                  <c:v>0.125</c:v>
                </c:pt>
                <c:pt idx="673">
                  <c:v>0.13858695652173914</c:v>
                </c:pt>
                <c:pt idx="674">
                  <c:v>0.12771739130434784</c:v>
                </c:pt>
                <c:pt idx="675">
                  <c:v>0.1358695652173913</c:v>
                </c:pt>
                <c:pt idx="676">
                  <c:v>0.14130434782608695</c:v>
                </c:pt>
                <c:pt idx="677">
                  <c:v>0.14130434782608695</c:v>
                </c:pt>
                <c:pt idx="678">
                  <c:v>0.15760869565217392</c:v>
                </c:pt>
                <c:pt idx="679">
                  <c:v>0.15489130434782608</c:v>
                </c:pt>
                <c:pt idx="680">
                  <c:v>0.15489130434782608</c:v>
                </c:pt>
                <c:pt idx="681">
                  <c:v>0.15489130434782608</c:v>
                </c:pt>
                <c:pt idx="682">
                  <c:v>0.16576086956521738</c:v>
                </c:pt>
                <c:pt idx="683">
                  <c:v>0.16576086956521738</c:v>
                </c:pt>
                <c:pt idx="684">
                  <c:v>0.16304347826086957</c:v>
                </c:pt>
                <c:pt idx="685">
                  <c:v>0.1766304347826087</c:v>
                </c:pt>
                <c:pt idx="686">
                  <c:v>0.17119565217391305</c:v>
                </c:pt>
                <c:pt idx="687">
                  <c:v>0.17934782608695651</c:v>
                </c:pt>
                <c:pt idx="688">
                  <c:v>0.17934782608695651</c:v>
                </c:pt>
                <c:pt idx="689">
                  <c:v>0.1875</c:v>
                </c:pt>
                <c:pt idx="690">
                  <c:v>0.18478260869565216</c:v>
                </c:pt>
                <c:pt idx="691">
                  <c:v>0.16576086956521738</c:v>
                </c:pt>
                <c:pt idx="692">
                  <c:v>0.17934782608695651</c:v>
                </c:pt>
                <c:pt idx="693">
                  <c:v>0.18478260869565216</c:v>
                </c:pt>
                <c:pt idx="694">
                  <c:v>0.1766304347826087</c:v>
                </c:pt>
                <c:pt idx="695">
                  <c:v>0.17934782608695651</c:v>
                </c:pt>
                <c:pt idx="696">
                  <c:v>0.16576086956521738</c:v>
                </c:pt>
                <c:pt idx="697">
                  <c:v>0.17934782608695651</c:v>
                </c:pt>
                <c:pt idx="698">
                  <c:v>0.1875</c:v>
                </c:pt>
                <c:pt idx="699">
                  <c:v>0.19021739130434784</c:v>
                </c:pt>
                <c:pt idx="700">
                  <c:v>0.16847826086956522</c:v>
                </c:pt>
                <c:pt idx="701">
                  <c:v>0.16304347826086957</c:v>
                </c:pt>
                <c:pt idx="702">
                  <c:v>0.16847826086956522</c:v>
                </c:pt>
                <c:pt idx="703">
                  <c:v>0.18206521739130435</c:v>
                </c:pt>
                <c:pt idx="704">
                  <c:v>0.1875</c:v>
                </c:pt>
                <c:pt idx="705">
                  <c:v>0.17391304347826086</c:v>
                </c:pt>
                <c:pt idx="706">
                  <c:v>0.18206521739130435</c:v>
                </c:pt>
                <c:pt idx="707">
                  <c:v>0.16847826086956522</c:v>
                </c:pt>
                <c:pt idx="708">
                  <c:v>0.17391304347826086</c:v>
                </c:pt>
                <c:pt idx="709">
                  <c:v>0.18206521739130435</c:v>
                </c:pt>
                <c:pt idx="710">
                  <c:v>0.16847826086956522</c:v>
                </c:pt>
                <c:pt idx="711">
                  <c:v>0.15489130434782608</c:v>
                </c:pt>
                <c:pt idx="712">
                  <c:v>0.16304347826086957</c:v>
                </c:pt>
                <c:pt idx="713">
                  <c:v>0.18478260869565216</c:v>
                </c:pt>
                <c:pt idx="714">
                  <c:v>0.17391304347826086</c:v>
                </c:pt>
                <c:pt idx="715">
                  <c:v>0.15760869565217392</c:v>
                </c:pt>
                <c:pt idx="716">
                  <c:v>0.16576086956521738</c:v>
                </c:pt>
                <c:pt idx="717">
                  <c:v>0.17119565217391305</c:v>
                </c:pt>
                <c:pt idx="718">
                  <c:v>0.14673913043478262</c:v>
                </c:pt>
                <c:pt idx="719">
                  <c:v>0.16304347826086957</c:v>
                </c:pt>
                <c:pt idx="720">
                  <c:v>0.15217391304347827</c:v>
                </c:pt>
                <c:pt idx="721">
                  <c:v>0.15489130434782608</c:v>
                </c:pt>
                <c:pt idx="722">
                  <c:v>0.14130434782608695</c:v>
                </c:pt>
                <c:pt idx="723">
                  <c:v>0.14402173913043478</c:v>
                </c:pt>
                <c:pt idx="724">
                  <c:v>0.14673913043478262</c:v>
                </c:pt>
                <c:pt idx="725">
                  <c:v>0.14673913043478262</c:v>
                </c:pt>
                <c:pt idx="726">
                  <c:v>0.13858695652173914</c:v>
                </c:pt>
                <c:pt idx="727">
                  <c:v>0.13315217391304349</c:v>
                </c:pt>
                <c:pt idx="728">
                  <c:v>0.14402173913043478</c:v>
                </c:pt>
                <c:pt idx="729">
                  <c:v>0.14130434782608695</c:v>
                </c:pt>
                <c:pt idx="730">
                  <c:v>0.1358695652173913</c:v>
                </c:pt>
                <c:pt idx="731">
                  <c:v>0.14402173913043478</c:v>
                </c:pt>
                <c:pt idx="732">
                  <c:v>0.13043478260869565</c:v>
                </c:pt>
                <c:pt idx="733">
                  <c:v>0.12771739130434784</c:v>
                </c:pt>
                <c:pt idx="734">
                  <c:v>0.13858695652173914</c:v>
                </c:pt>
                <c:pt idx="735">
                  <c:v>0.1358695652173913</c:v>
                </c:pt>
                <c:pt idx="736">
                  <c:v>0.13043478260869565</c:v>
                </c:pt>
                <c:pt idx="737">
                  <c:v>0.13043478260869565</c:v>
                </c:pt>
                <c:pt idx="738">
                  <c:v>0.13315217391304349</c:v>
                </c:pt>
                <c:pt idx="739">
                  <c:v>0.14130434782608695</c:v>
                </c:pt>
                <c:pt idx="740">
                  <c:v>0.13315217391304349</c:v>
                </c:pt>
                <c:pt idx="741">
                  <c:v>0.12228260869565218</c:v>
                </c:pt>
                <c:pt idx="742">
                  <c:v>0.125</c:v>
                </c:pt>
                <c:pt idx="743">
                  <c:v>0.13858695652173914</c:v>
                </c:pt>
                <c:pt idx="744">
                  <c:v>0.13043478260869565</c:v>
                </c:pt>
                <c:pt idx="745">
                  <c:v>0.13315217391304349</c:v>
                </c:pt>
                <c:pt idx="746">
                  <c:v>0.12771739130434784</c:v>
                </c:pt>
                <c:pt idx="747">
                  <c:v>0.13858695652173914</c:v>
                </c:pt>
                <c:pt idx="748">
                  <c:v>0.1358695652173913</c:v>
                </c:pt>
                <c:pt idx="749">
                  <c:v>0.13043478260869565</c:v>
                </c:pt>
                <c:pt idx="750">
                  <c:v>0.13043478260869565</c:v>
                </c:pt>
                <c:pt idx="751">
                  <c:v>0.1358695652173913</c:v>
                </c:pt>
                <c:pt idx="752">
                  <c:v>0.13315217391304349</c:v>
                </c:pt>
                <c:pt idx="753">
                  <c:v>0.12228260869565218</c:v>
                </c:pt>
                <c:pt idx="754">
                  <c:v>0.11684782608695653</c:v>
                </c:pt>
                <c:pt idx="755">
                  <c:v>0.10869565217391304</c:v>
                </c:pt>
                <c:pt idx="756">
                  <c:v>0.13315217391304349</c:v>
                </c:pt>
                <c:pt idx="757">
                  <c:v>0.11684782608695653</c:v>
                </c:pt>
                <c:pt idx="758">
                  <c:v>0.11413043478260869</c:v>
                </c:pt>
                <c:pt idx="759">
                  <c:v>0.11684782608695653</c:v>
                </c:pt>
                <c:pt idx="760">
                  <c:v>0.10597826086956522</c:v>
                </c:pt>
                <c:pt idx="761">
                  <c:v>0.11141304347826086</c:v>
                </c:pt>
                <c:pt idx="762">
                  <c:v>0.11413043478260869</c:v>
                </c:pt>
                <c:pt idx="763">
                  <c:v>9.2391304347826081E-2</c:v>
                </c:pt>
                <c:pt idx="764">
                  <c:v>9.5108695652173919E-2</c:v>
                </c:pt>
                <c:pt idx="765">
                  <c:v>8.9673913043478257E-2</c:v>
                </c:pt>
                <c:pt idx="766">
                  <c:v>0.10054347826086957</c:v>
                </c:pt>
                <c:pt idx="767">
                  <c:v>7.880434782608696E-2</c:v>
                </c:pt>
                <c:pt idx="768">
                  <c:v>8.9673913043478257E-2</c:v>
                </c:pt>
                <c:pt idx="769">
                  <c:v>9.5108695652173919E-2</c:v>
                </c:pt>
                <c:pt idx="770">
                  <c:v>9.2391304347826081E-2</c:v>
                </c:pt>
                <c:pt idx="771">
                  <c:v>0.11141304347826086</c:v>
                </c:pt>
                <c:pt idx="772">
                  <c:v>9.5108695652173919E-2</c:v>
                </c:pt>
                <c:pt idx="773">
                  <c:v>9.2391304347826081E-2</c:v>
                </c:pt>
                <c:pt idx="774">
                  <c:v>0.10326086956521739</c:v>
                </c:pt>
                <c:pt idx="775">
                  <c:v>9.5108695652173919E-2</c:v>
                </c:pt>
                <c:pt idx="776">
                  <c:v>9.2391304347826081E-2</c:v>
                </c:pt>
                <c:pt idx="777">
                  <c:v>7.6086956521739135E-2</c:v>
                </c:pt>
                <c:pt idx="778">
                  <c:v>7.6086956521739135E-2</c:v>
                </c:pt>
                <c:pt idx="779">
                  <c:v>8.6956521739130432E-2</c:v>
                </c:pt>
                <c:pt idx="780">
                  <c:v>7.880434782608696E-2</c:v>
                </c:pt>
                <c:pt idx="781">
                  <c:v>7.880434782608696E-2</c:v>
                </c:pt>
                <c:pt idx="782">
                  <c:v>7.3369565217391311E-2</c:v>
                </c:pt>
                <c:pt idx="783">
                  <c:v>7.0652173913043473E-2</c:v>
                </c:pt>
                <c:pt idx="784">
                  <c:v>5.7065217391304345E-2</c:v>
                </c:pt>
                <c:pt idx="785">
                  <c:v>5.7065217391304345E-2</c:v>
                </c:pt>
                <c:pt idx="786">
                  <c:v>6.7934782608695649E-2</c:v>
                </c:pt>
                <c:pt idx="787">
                  <c:v>5.9782608695652176E-2</c:v>
                </c:pt>
                <c:pt idx="788">
                  <c:v>7.0652173913043473E-2</c:v>
                </c:pt>
                <c:pt idx="789">
                  <c:v>4.8913043478260872E-2</c:v>
                </c:pt>
                <c:pt idx="790">
                  <c:v>4.8913043478260872E-2</c:v>
                </c:pt>
                <c:pt idx="791">
                  <c:v>5.434782608695652E-2</c:v>
                </c:pt>
                <c:pt idx="792">
                  <c:v>6.25E-2</c:v>
                </c:pt>
                <c:pt idx="793">
                  <c:v>4.8913043478260872E-2</c:v>
                </c:pt>
                <c:pt idx="794">
                  <c:v>5.434782608695652E-2</c:v>
                </c:pt>
                <c:pt idx="795">
                  <c:v>4.0760869565217392E-2</c:v>
                </c:pt>
                <c:pt idx="796">
                  <c:v>4.3478260869565216E-2</c:v>
                </c:pt>
                <c:pt idx="797">
                  <c:v>4.619565217391304E-2</c:v>
                </c:pt>
                <c:pt idx="798">
                  <c:v>5.1630434782608696E-2</c:v>
                </c:pt>
                <c:pt idx="799">
                  <c:v>4.8913043478260872E-2</c:v>
                </c:pt>
                <c:pt idx="800">
                  <c:v>3.5326086956521736E-2</c:v>
                </c:pt>
                <c:pt idx="801">
                  <c:v>5.7065217391304345E-2</c:v>
                </c:pt>
                <c:pt idx="802">
                  <c:v>4.8913043478260872E-2</c:v>
                </c:pt>
                <c:pt idx="803">
                  <c:v>4.0760869565217392E-2</c:v>
                </c:pt>
                <c:pt idx="804">
                  <c:v>4.3478260869565216E-2</c:v>
                </c:pt>
                <c:pt idx="805">
                  <c:v>2.9891304347826088E-2</c:v>
                </c:pt>
                <c:pt idx="806">
                  <c:v>3.8043478260869568E-2</c:v>
                </c:pt>
                <c:pt idx="807">
                  <c:v>1.9021739130434784E-2</c:v>
                </c:pt>
                <c:pt idx="808">
                  <c:v>4.3478260869565216E-2</c:v>
                </c:pt>
                <c:pt idx="809">
                  <c:v>2.717391304347826E-2</c:v>
                </c:pt>
                <c:pt idx="810">
                  <c:v>2.717391304347826E-2</c:v>
                </c:pt>
                <c:pt idx="811">
                  <c:v>3.5326086956521736E-2</c:v>
                </c:pt>
                <c:pt idx="812">
                  <c:v>3.2608695652173912E-2</c:v>
                </c:pt>
                <c:pt idx="813">
                  <c:v>2.717391304347826E-2</c:v>
                </c:pt>
                <c:pt idx="814">
                  <c:v>2.9891304347826088E-2</c:v>
                </c:pt>
                <c:pt idx="815">
                  <c:v>2.9891304347826088E-2</c:v>
                </c:pt>
                <c:pt idx="816">
                  <c:v>1.6304347826086956E-2</c:v>
                </c:pt>
                <c:pt idx="817">
                  <c:v>2.1739130434782608E-2</c:v>
                </c:pt>
                <c:pt idx="818">
                  <c:v>1.9021739130434784E-2</c:v>
                </c:pt>
                <c:pt idx="819">
                  <c:v>1.0869565217391304E-2</c:v>
                </c:pt>
                <c:pt idx="820">
                  <c:v>2.717391304347826E-3</c:v>
                </c:pt>
                <c:pt idx="821">
                  <c:v>1.358695652173913E-2</c:v>
                </c:pt>
                <c:pt idx="822">
                  <c:v>5.434782608695652E-3</c:v>
                </c:pt>
                <c:pt idx="823">
                  <c:v>-2.717391304347826E-3</c:v>
                </c:pt>
                <c:pt idx="824">
                  <c:v>1.9021739130434784E-2</c:v>
                </c:pt>
                <c:pt idx="825">
                  <c:v>5.434782608695652E-3</c:v>
                </c:pt>
                <c:pt idx="826">
                  <c:v>-1.0869565217391304E-2</c:v>
                </c:pt>
                <c:pt idx="827">
                  <c:v>-5.434782608695652E-3</c:v>
                </c:pt>
                <c:pt idx="828">
                  <c:v>2.717391304347826E-3</c:v>
                </c:pt>
                <c:pt idx="829">
                  <c:v>1.0869565217391304E-2</c:v>
                </c:pt>
                <c:pt idx="830">
                  <c:v>1.0869565217391304E-2</c:v>
                </c:pt>
                <c:pt idx="831">
                  <c:v>-2.717391304347826E-3</c:v>
                </c:pt>
                <c:pt idx="832">
                  <c:v>5.434782608695652E-3</c:v>
                </c:pt>
                <c:pt idx="833">
                  <c:v>5.434782608695652E-3</c:v>
                </c:pt>
                <c:pt idx="834">
                  <c:v>2.717391304347826E-3</c:v>
                </c:pt>
                <c:pt idx="835">
                  <c:v>8.152173913043478E-3</c:v>
                </c:pt>
                <c:pt idx="836">
                  <c:v>1.358695652173913E-2</c:v>
                </c:pt>
                <c:pt idx="837">
                  <c:v>-2.717391304347826E-3</c:v>
                </c:pt>
                <c:pt idx="838">
                  <c:v>0</c:v>
                </c:pt>
                <c:pt idx="839">
                  <c:v>-2.717391304347826E-3</c:v>
                </c:pt>
                <c:pt idx="840">
                  <c:v>-8.152173913043478E-3</c:v>
                </c:pt>
                <c:pt idx="841">
                  <c:v>-5.434782608695652E-3</c:v>
                </c:pt>
                <c:pt idx="842">
                  <c:v>0</c:v>
                </c:pt>
                <c:pt idx="843">
                  <c:v>1.0869565217391304E-2</c:v>
                </c:pt>
                <c:pt idx="844">
                  <c:v>8.152173913043478E-3</c:v>
                </c:pt>
                <c:pt idx="845">
                  <c:v>-1.358695652173913E-2</c:v>
                </c:pt>
                <c:pt idx="846">
                  <c:v>-2.717391304347826E-3</c:v>
                </c:pt>
                <c:pt idx="847">
                  <c:v>-1.0869565217391304E-2</c:v>
                </c:pt>
                <c:pt idx="848">
                  <c:v>-1.6304347826086956E-2</c:v>
                </c:pt>
                <c:pt idx="849">
                  <c:v>-1.6304347826086956E-2</c:v>
                </c:pt>
                <c:pt idx="850">
                  <c:v>-1.6304347826086956E-2</c:v>
                </c:pt>
                <c:pt idx="851">
                  <c:v>-2.1739130434782608E-2</c:v>
                </c:pt>
                <c:pt idx="852">
                  <c:v>-1.0869565217391304E-2</c:v>
                </c:pt>
                <c:pt idx="853">
                  <c:v>-1.358695652173913E-2</c:v>
                </c:pt>
                <c:pt idx="854">
                  <c:v>-1.358695652173913E-2</c:v>
                </c:pt>
                <c:pt idx="855">
                  <c:v>-1.6304347826086956E-2</c:v>
                </c:pt>
                <c:pt idx="856">
                  <c:v>-5.434782608695652E-3</c:v>
                </c:pt>
                <c:pt idx="857">
                  <c:v>-2.1739130434782608E-2</c:v>
                </c:pt>
                <c:pt idx="858">
                  <c:v>-1.358695652173913E-2</c:v>
                </c:pt>
                <c:pt idx="859">
                  <c:v>-1.9021739130434784E-2</c:v>
                </c:pt>
                <c:pt idx="860">
                  <c:v>-1.9021739130434784E-2</c:v>
                </c:pt>
                <c:pt idx="861">
                  <c:v>-1.6304347826086956E-2</c:v>
                </c:pt>
                <c:pt idx="862">
                  <c:v>-1.9021739130434784E-2</c:v>
                </c:pt>
                <c:pt idx="863">
                  <c:v>-1.6304347826086956E-2</c:v>
                </c:pt>
                <c:pt idx="864">
                  <c:v>-1.0869565217391304E-2</c:v>
                </c:pt>
                <c:pt idx="865">
                  <c:v>-1.0869565217391304E-2</c:v>
                </c:pt>
                <c:pt idx="866">
                  <c:v>-1.358695652173913E-2</c:v>
                </c:pt>
                <c:pt idx="867">
                  <c:v>-1.9021739130434784E-2</c:v>
                </c:pt>
                <c:pt idx="868">
                  <c:v>-2.9891304347826088E-2</c:v>
                </c:pt>
                <c:pt idx="869">
                  <c:v>-1.6304347826086956E-2</c:v>
                </c:pt>
                <c:pt idx="870">
                  <c:v>-2.717391304347826E-2</c:v>
                </c:pt>
                <c:pt idx="871">
                  <c:v>-2.717391304347826E-2</c:v>
                </c:pt>
                <c:pt idx="872">
                  <c:v>-1.9021739130434784E-2</c:v>
                </c:pt>
                <c:pt idx="873">
                  <c:v>-1.9021739130434784E-2</c:v>
                </c:pt>
                <c:pt idx="874">
                  <c:v>-1.358695652173913E-2</c:v>
                </c:pt>
                <c:pt idx="875">
                  <c:v>-2.1739130434782608E-2</c:v>
                </c:pt>
                <c:pt idx="876">
                  <c:v>-2.1739130434782608E-2</c:v>
                </c:pt>
                <c:pt idx="877">
                  <c:v>-1.358695652173913E-2</c:v>
                </c:pt>
                <c:pt idx="878">
                  <c:v>-1.6304347826086956E-2</c:v>
                </c:pt>
                <c:pt idx="879">
                  <c:v>-2.9891304347826088E-2</c:v>
                </c:pt>
                <c:pt idx="880">
                  <c:v>-4.0760869565217392E-2</c:v>
                </c:pt>
                <c:pt idx="881">
                  <c:v>-2.9891304347826088E-2</c:v>
                </c:pt>
                <c:pt idx="882">
                  <c:v>-2.4456521739130436E-2</c:v>
                </c:pt>
                <c:pt idx="883">
                  <c:v>-2.9891304347826088E-2</c:v>
                </c:pt>
                <c:pt idx="884">
                  <c:v>-2.717391304347826E-2</c:v>
                </c:pt>
                <c:pt idx="885">
                  <c:v>-2.1739130434782608E-2</c:v>
                </c:pt>
                <c:pt idx="886">
                  <c:v>-1.6304347826086956E-2</c:v>
                </c:pt>
                <c:pt idx="887">
                  <c:v>-3.5326086956521736E-2</c:v>
                </c:pt>
                <c:pt idx="888">
                  <c:v>-2.717391304347826E-2</c:v>
                </c:pt>
                <c:pt idx="889">
                  <c:v>-3.5326086956521736E-2</c:v>
                </c:pt>
                <c:pt idx="890">
                  <c:v>-3.2608695652173912E-2</c:v>
                </c:pt>
                <c:pt idx="891">
                  <c:v>-2.9891304347826088E-2</c:v>
                </c:pt>
                <c:pt idx="892">
                  <c:v>-1.9021739130434784E-2</c:v>
                </c:pt>
                <c:pt idx="893">
                  <c:v>-2.9891304347826088E-2</c:v>
                </c:pt>
                <c:pt idx="894">
                  <c:v>-2.717391304347826E-2</c:v>
                </c:pt>
                <c:pt idx="895">
                  <c:v>-2.1739130434782608E-2</c:v>
                </c:pt>
                <c:pt idx="896">
                  <c:v>-1.0869565217391304E-2</c:v>
                </c:pt>
                <c:pt idx="897">
                  <c:v>-1.9021739130434784E-2</c:v>
                </c:pt>
                <c:pt idx="898">
                  <c:v>-1.9021739130434784E-2</c:v>
                </c:pt>
                <c:pt idx="899">
                  <c:v>-1.9021739130434784E-2</c:v>
                </c:pt>
                <c:pt idx="900">
                  <c:v>-2.1739130434782608E-2</c:v>
                </c:pt>
                <c:pt idx="901">
                  <c:v>-2.4456521739130436E-2</c:v>
                </c:pt>
                <c:pt idx="902">
                  <c:v>-2.1739130434782608E-2</c:v>
                </c:pt>
                <c:pt idx="903">
                  <c:v>-2.717391304347826E-2</c:v>
                </c:pt>
                <c:pt idx="904">
                  <c:v>-2.717391304347826E-2</c:v>
                </c:pt>
                <c:pt idx="905">
                  <c:v>-2.1739130434782608E-2</c:v>
                </c:pt>
                <c:pt idx="906">
                  <c:v>-2.4456521739130436E-2</c:v>
                </c:pt>
                <c:pt idx="907">
                  <c:v>-2.1739130434782608E-2</c:v>
                </c:pt>
                <c:pt idx="908">
                  <c:v>-2.717391304347826E-2</c:v>
                </c:pt>
                <c:pt idx="909">
                  <c:v>-2.4456521739130436E-2</c:v>
                </c:pt>
                <c:pt idx="910">
                  <c:v>-3.2608695652173912E-2</c:v>
                </c:pt>
                <c:pt idx="911">
                  <c:v>-2.717391304347826E-2</c:v>
                </c:pt>
                <c:pt idx="912">
                  <c:v>-2.717391304347826E-2</c:v>
                </c:pt>
                <c:pt idx="913">
                  <c:v>-3.5326086956521736E-2</c:v>
                </c:pt>
                <c:pt idx="914">
                  <c:v>-3.2608695652173912E-2</c:v>
                </c:pt>
                <c:pt idx="915">
                  <c:v>-2.9891304347826088E-2</c:v>
                </c:pt>
                <c:pt idx="916">
                  <c:v>-2.717391304347826E-2</c:v>
                </c:pt>
                <c:pt idx="917">
                  <c:v>-1.6304347826086956E-2</c:v>
                </c:pt>
                <c:pt idx="918">
                  <c:v>-3.2608695652173912E-2</c:v>
                </c:pt>
                <c:pt idx="919">
                  <c:v>-2.4456521739130436E-2</c:v>
                </c:pt>
                <c:pt idx="920">
                  <c:v>-3.5326086956521736E-2</c:v>
                </c:pt>
                <c:pt idx="921">
                  <c:v>-2.9891304347826088E-2</c:v>
                </c:pt>
                <c:pt idx="922">
                  <c:v>-2.717391304347826E-2</c:v>
                </c:pt>
                <c:pt idx="923">
                  <c:v>-3.2608695652173912E-2</c:v>
                </c:pt>
                <c:pt idx="924">
                  <c:v>-2.9891304347826088E-2</c:v>
                </c:pt>
                <c:pt idx="925">
                  <c:v>-1.9021739130434784E-2</c:v>
                </c:pt>
                <c:pt idx="926">
                  <c:v>-1.9021739130434784E-2</c:v>
                </c:pt>
                <c:pt idx="927">
                  <c:v>-2.1739130434782608E-2</c:v>
                </c:pt>
                <c:pt idx="928">
                  <c:v>-2.9891304347826088E-2</c:v>
                </c:pt>
                <c:pt idx="929">
                  <c:v>-2.4456521739130436E-2</c:v>
                </c:pt>
                <c:pt idx="930">
                  <c:v>-2.9891304347826088E-2</c:v>
                </c:pt>
                <c:pt idx="931">
                  <c:v>-1.358695652173913E-2</c:v>
                </c:pt>
                <c:pt idx="932">
                  <c:v>-1.9021739130434784E-2</c:v>
                </c:pt>
                <c:pt idx="933">
                  <c:v>-2.717391304347826E-2</c:v>
                </c:pt>
                <c:pt idx="934">
                  <c:v>-2.717391304347826E-2</c:v>
                </c:pt>
                <c:pt idx="935">
                  <c:v>-2.1739130434782608E-2</c:v>
                </c:pt>
                <c:pt idx="936">
                  <c:v>-2.1739130434782608E-2</c:v>
                </c:pt>
                <c:pt idx="937">
                  <c:v>-1.358695652173913E-2</c:v>
                </c:pt>
                <c:pt idx="938">
                  <c:v>-1.6304347826086956E-2</c:v>
                </c:pt>
                <c:pt idx="939">
                  <c:v>-2.4456521739130436E-2</c:v>
                </c:pt>
                <c:pt idx="940">
                  <c:v>-2.9891304347826088E-2</c:v>
                </c:pt>
                <c:pt idx="941">
                  <c:v>-2.717391304347826E-2</c:v>
                </c:pt>
                <c:pt idx="942">
                  <c:v>-3.5326086956521736E-2</c:v>
                </c:pt>
                <c:pt idx="943">
                  <c:v>-3.2608695652173912E-2</c:v>
                </c:pt>
                <c:pt idx="944">
                  <c:v>-3.5326086956521736E-2</c:v>
                </c:pt>
                <c:pt idx="945">
                  <c:v>-2.9891304347826088E-2</c:v>
                </c:pt>
                <c:pt idx="946">
                  <c:v>-2.1739130434782608E-2</c:v>
                </c:pt>
                <c:pt idx="947">
                  <c:v>-2.9891304347826088E-2</c:v>
                </c:pt>
                <c:pt idx="948">
                  <c:v>-2.9891304347826088E-2</c:v>
                </c:pt>
                <c:pt idx="949">
                  <c:v>-2.9891304347826088E-2</c:v>
                </c:pt>
                <c:pt idx="950">
                  <c:v>-2.1739130434782608E-2</c:v>
                </c:pt>
                <c:pt idx="951">
                  <c:v>-3.2608695652173912E-2</c:v>
                </c:pt>
                <c:pt idx="952">
                  <c:v>-3.2608695652173912E-2</c:v>
                </c:pt>
                <c:pt idx="953">
                  <c:v>-2.717391304347826E-2</c:v>
                </c:pt>
                <c:pt idx="954">
                  <c:v>-3.2608695652173912E-2</c:v>
                </c:pt>
                <c:pt idx="955">
                  <c:v>-2.1739130434782608E-2</c:v>
                </c:pt>
                <c:pt idx="956">
                  <c:v>-2.9891304347826088E-2</c:v>
                </c:pt>
                <c:pt idx="957">
                  <c:v>-2.1739130434782608E-2</c:v>
                </c:pt>
                <c:pt idx="958">
                  <c:v>-2.717391304347826E-2</c:v>
                </c:pt>
                <c:pt idx="959">
                  <c:v>-2.4456521739130436E-2</c:v>
                </c:pt>
                <c:pt idx="960">
                  <c:v>-2.4456521739130436E-2</c:v>
                </c:pt>
                <c:pt idx="961">
                  <c:v>-2.9891304347826088E-2</c:v>
                </c:pt>
                <c:pt idx="962">
                  <c:v>-3.8043478260869568E-2</c:v>
                </c:pt>
                <c:pt idx="963">
                  <c:v>-2.4456521739130436E-2</c:v>
                </c:pt>
                <c:pt idx="964">
                  <c:v>-4.0760869565217392E-2</c:v>
                </c:pt>
                <c:pt idx="965">
                  <c:v>-3.5326086956521736E-2</c:v>
                </c:pt>
                <c:pt idx="966">
                  <c:v>-2.9891304347826088E-2</c:v>
                </c:pt>
                <c:pt idx="967">
                  <c:v>-2.717391304347826E-2</c:v>
                </c:pt>
                <c:pt idx="968">
                  <c:v>-2.717391304347826E-2</c:v>
                </c:pt>
                <c:pt idx="969">
                  <c:v>-3.5326086956521736E-2</c:v>
                </c:pt>
                <c:pt idx="970">
                  <c:v>-3.5326086956521736E-2</c:v>
                </c:pt>
                <c:pt idx="971">
                  <c:v>-2.9891304347826088E-2</c:v>
                </c:pt>
                <c:pt idx="972">
                  <c:v>-3.2608695652173912E-2</c:v>
                </c:pt>
                <c:pt idx="973">
                  <c:v>-2.1739130434782608E-2</c:v>
                </c:pt>
                <c:pt idx="974">
                  <c:v>-4.0760869565217392E-2</c:v>
                </c:pt>
                <c:pt idx="975">
                  <c:v>-1.6304347826086956E-2</c:v>
                </c:pt>
                <c:pt idx="976">
                  <c:v>-1.9021739130434784E-2</c:v>
                </c:pt>
                <c:pt idx="977">
                  <c:v>-2.1739130434782608E-2</c:v>
                </c:pt>
                <c:pt idx="978">
                  <c:v>-1.358695652173913E-2</c:v>
                </c:pt>
                <c:pt idx="979">
                  <c:v>-1.9021739130434784E-2</c:v>
                </c:pt>
                <c:pt idx="980">
                  <c:v>-3.2608695652173912E-2</c:v>
                </c:pt>
                <c:pt idx="981">
                  <c:v>-2.717391304347826E-2</c:v>
                </c:pt>
                <c:pt idx="982">
                  <c:v>-2.9891304347826088E-2</c:v>
                </c:pt>
                <c:pt idx="983">
                  <c:v>-2.717391304347826E-2</c:v>
                </c:pt>
                <c:pt idx="984">
                  <c:v>-2.9891304347826088E-2</c:v>
                </c:pt>
                <c:pt idx="985">
                  <c:v>-2.4456521739130436E-2</c:v>
                </c:pt>
                <c:pt idx="986">
                  <c:v>-1.9021739130434784E-2</c:v>
                </c:pt>
                <c:pt idx="987">
                  <c:v>-2.9891304347826088E-2</c:v>
                </c:pt>
                <c:pt idx="988">
                  <c:v>-2.1739130434782608E-2</c:v>
                </c:pt>
                <c:pt idx="989">
                  <c:v>-2.4456521739130436E-2</c:v>
                </c:pt>
                <c:pt idx="990">
                  <c:v>-3.2608695652173912E-2</c:v>
                </c:pt>
                <c:pt idx="991">
                  <c:v>-4.0760869565217392E-2</c:v>
                </c:pt>
                <c:pt idx="992">
                  <c:v>-2.9891304347826088E-2</c:v>
                </c:pt>
                <c:pt idx="993">
                  <c:v>-3.2608695652173912E-2</c:v>
                </c:pt>
                <c:pt idx="994">
                  <c:v>-2.717391304347826E-2</c:v>
                </c:pt>
                <c:pt idx="995">
                  <c:v>-3.5326086956521736E-2</c:v>
                </c:pt>
                <c:pt idx="996">
                  <c:v>-2.4456521739130436E-2</c:v>
                </c:pt>
                <c:pt idx="997">
                  <c:v>-2.9891304347826088E-2</c:v>
                </c:pt>
                <c:pt idx="998">
                  <c:v>-2.1739130434782608E-2</c:v>
                </c:pt>
                <c:pt idx="999">
                  <c:v>-3.2608695652173912E-2</c:v>
                </c:pt>
                <c:pt idx="1000">
                  <c:v>-3.8043478260869568E-2</c:v>
                </c:pt>
                <c:pt idx="1001">
                  <c:v>-3.2608695652173912E-2</c:v>
                </c:pt>
                <c:pt idx="1002">
                  <c:v>-3.5326086956521736E-2</c:v>
                </c:pt>
                <c:pt idx="1003">
                  <c:v>-2.4456521739130436E-2</c:v>
                </c:pt>
                <c:pt idx="1004">
                  <c:v>-2.717391304347826E-2</c:v>
                </c:pt>
                <c:pt idx="1005">
                  <c:v>-3.2608695652173912E-2</c:v>
                </c:pt>
                <c:pt idx="1006">
                  <c:v>-1.6304347826086956E-2</c:v>
                </c:pt>
                <c:pt idx="1007">
                  <c:v>-2.717391304347826E-2</c:v>
                </c:pt>
                <c:pt idx="1008">
                  <c:v>-2.9891304347826088E-2</c:v>
                </c:pt>
                <c:pt idx="1009">
                  <c:v>-2.4456521739130436E-2</c:v>
                </c:pt>
                <c:pt idx="1010">
                  <c:v>-2.9891304347826088E-2</c:v>
                </c:pt>
                <c:pt idx="1011">
                  <c:v>-2.4456521739130436E-2</c:v>
                </c:pt>
                <c:pt idx="1012">
                  <c:v>-3.5326086956521736E-2</c:v>
                </c:pt>
                <c:pt idx="1013">
                  <c:v>-3.5326086956521736E-2</c:v>
                </c:pt>
                <c:pt idx="1014">
                  <c:v>-2.4456521739130436E-2</c:v>
                </c:pt>
                <c:pt idx="1015">
                  <c:v>-3.2608695652173912E-2</c:v>
                </c:pt>
                <c:pt idx="1016">
                  <c:v>-2.717391304347826E-2</c:v>
                </c:pt>
                <c:pt idx="1017">
                  <c:v>-2.4456521739130436E-2</c:v>
                </c:pt>
                <c:pt idx="1018">
                  <c:v>-2.1739130434782608E-2</c:v>
                </c:pt>
                <c:pt idx="1019">
                  <c:v>-2.717391304347826E-2</c:v>
                </c:pt>
                <c:pt idx="1020">
                  <c:v>-2.717391304347826E-2</c:v>
                </c:pt>
                <c:pt idx="1021">
                  <c:v>-2.9891304347826088E-2</c:v>
                </c:pt>
                <c:pt idx="1022">
                  <c:v>-4.0760869565217392E-2</c:v>
                </c:pt>
                <c:pt idx="1023">
                  <c:v>-2.717391304347826E-2</c:v>
                </c:pt>
                <c:pt idx="1024">
                  <c:v>-3.2608695652173912E-2</c:v>
                </c:pt>
                <c:pt idx="1025">
                  <c:v>-2.9891304347826088E-2</c:v>
                </c:pt>
                <c:pt idx="1026">
                  <c:v>-2.717391304347826E-2</c:v>
                </c:pt>
                <c:pt idx="1027">
                  <c:v>-2.717391304347826E-2</c:v>
                </c:pt>
                <c:pt idx="1028">
                  <c:v>2.717391304347826E-3</c:v>
                </c:pt>
                <c:pt idx="1029">
                  <c:v>0</c:v>
                </c:pt>
                <c:pt idx="1030">
                  <c:v>-5.434782608695652E-3</c:v>
                </c:pt>
                <c:pt idx="1031">
                  <c:v>-5.434782608695652E-3</c:v>
                </c:pt>
                <c:pt idx="1032">
                  <c:v>-8.152173913043478E-3</c:v>
                </c:pt>
                <c:pt idx="1033">
                  <c:v>2.717391304347826E-3</c:v>
                </c:pt>
                <c:pt idx="1034">
                  <c:v>-2.9891304347826088E-2</c:v>
                </c:pt>
                <c:pt idx="1035">
                  <c:v>-2.4456521739130436E-2</c:v>
                </c:pt>
                <c:pt idx="1036">
                  <c:v>-2.4456521739130436E-2</c:v>
                </c:pt>
                <c:pt idx="1037">
                  <c:v>-3.2608695652173912E-2</c:v>
                </c:pt>
                <c:pt idx="1038">
                  <c:v>-2.717391304347826E-2</c:v>
                </c:pt>
                <c:pt idx="1039">
                  <c:v>-2.1739130434782608E-2</c:v>
                </c:pt>
                <c:pt idx="1040">
                  <c:v>-2.717391304347826E-2</c:v>
                </c:pt>
                <c:pt idx="1041">
                  <c:v>-2.9891304347826088E-2</c:v>
                </c:pt>
                <c:pt idx="1042">
                  <c:v>-1.9021739130434784E-2</c:v>
                </c:pt>
                <c:pt idx="1043">
                  <c:v>-2.4456521739130436E-2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4416"/>
        <c:axId val="151165952"/>
      </c:scatterChart>
      <c:scatterChart>
        <c:scatterStyle val="smoothMarker"/>
        <c:varyColors val="0"/>
        <c:ser>
          <c:idx val="0"/>
          <c:order val="0"/>
          <c:tx>
            <c:strRef>
              <c:f>'Norm to self'!$A$2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self'!$B$2:$ANE$2</c:f>
              <c:numCache>
                <c:formatCode>General</c:formatCode>
                <c:ptCount val="1044"/>
                <c:pt idx="0">
                  <c:v>-6.3331222292590248E-4</c:v>
                </c:pt>
                <c:pt idx="1">
                  <c:v>2.4699176694110196E-2</c:v>
                </c:pt>
                <c:pt idx="2">
                  <c:v>5.699810006333122E-3</c:v>
                </c:pt>
                <c:pt idx="3">
                  <c:v>8.8030398986700439E-2</c:v>
                </c:pt>
                <c:pt idx="4">
                  <c:v>0.14502849905003165</c:v>
                </c:pt>
                <c:pt idx="5">
                  <c:v>0.33502216592780237</c:v>
                </c:pt>
                <c:pt idx="6">
                  <c:v>0.53134895503483215</c:v>
                </c:pt>
                <c:pt idx="7">
                  <c:v>0.65801139962001265</c:v>
                </c:pt>
                <c:pt idx="8">
                  <c:v>0.746675110829639</c:v>
                </c:pt>
                <c:pt idx="9">
                  <c:v>0.6706776440785307</c:v>
                </c:pt>
                <c:pt idx="10">
                  <c:v>0.66434452184927173</c:v>
                </c:pt>
                <c:pt idx="11">
                  <c:v>0.66434452184927173</c:v>
                </c:pt>
                <c:pt idx="12">
                  <c:v>0.71500949968334393</c:v>
                </c:pt>
                <c:pt idx="13">
                  <c:v>0.70234325522482588</c:v>
                </c:pt>
                <c:pt idx="14">
                  <c:v>0.6706776440785307</c:v>
                </c:pt>
                <c:pt idx="15">
                  <c:v>0.7213426219126029</c:v>
                </c:pt>
                <c:pt idx="16">
                  <c:v>0.6453451551614946</c:v>
                </c:pt>
                <c:pt idx="17">
                  <c:v>0.65801139962001265</c:v>
                </c:pt>
                <c:pt idx="18">
                  <c:v>0.65801139962001265</c:v>
                </c:pt>
                <c:pt idx="19">
                  <c:v>0.65801139962001265</c:v>
                </c:pt>
                <c:pt idx="20">
                  <c:v>0.67701076630778978</c:v>
                </c:pt>
                <c:pt idx="21">
                  <c:v>0.63901203293223563</c:v>
                </c:pt>
                <c:pt idx="22">
                  <c:v>0.63901203293223563</c:v>
                </c:pt>
                <c:pt idx="23">
                  <c:v>0.6453451551614946</c:v>
                </c:pt>
                <c:pt idx="24">
                  <c:v>0.63901203293223563</c:v>
                </c:pt>
                <c:pt idx="25">
                  <c:v>0.6453451551614946</c:v>
                </c:pt>
                <c:pt idx="26">
                  <c:v>0.6706776440785307</c:v>
                </c:pt>
                <c:pt idx="27">
                  <c:v>0.65801139962001265</c:v>
                </c:pt>
                <c:pt idx="28">
                  <c:v>0.70867637745408485</c:v>
                </c:pt>
                <c:pt idx="29">
                  <c:v>0.66434452184927173</c:v>
                </c:pt>
                <c:pt idx="30">
                  <c:v>0.66434452184927173</c:v>
                </c:pt>
                <c:pt idx="31">
                  <c:v>0.68334388853704875</c:v>
                </c:pt>
                <c:pt idx="32">
                  <c:v>0.68334388853704875</c:v>
                </c:pt>
                <c:pt idx="33">
                  <c:v>0.70234325522482588</c:v>
                </c:pt>
                <c:pt idx="34">
                  <c:v>0.70234325522482588</c:v>
                </c:pt>
                <c:pt idx="35">
                  <c:v>0.6960101329955668</c:v>
                </c:pt>
                <c:pt idx="36">
                  <c:v>0.70867637745408485</c:v>
                </c:pt>
                <c:pt idx="37">
                  <c:v>0.75300823305889808</c:v>
                </c:pt>
                <c:pt idx="38">
                  <c:v>0.746675110829639</c:v>
                </c:pt>
                <c:pt idx="39">
                  <c:v>0.77834072197593418</c:v>
                </c:pt>
                <c:pt idx="40">
                  <c:v>0.72767574414186198</c:v>
                </c:pt>
                <c:pt idx="41">
                  <c:v>0.75934135528815705</c:v>
                </c:pt>
                <c:pt idx="42">
                  <c:v>0.75300823305889808</c:v>
                </c:pt>
                <c:pt idx="43">
                  <c:v>0.90500316656111468</c:v>
                </c:pt>
                <c:pt idx="44">
                  <c:v>0.9746675110829639</c:v>
                </c:pt>
                <c:pt idx="45">
                  <c:v>1</c:v>
                </c:pt>
                <c:pt idx="46">
                  <c:v>0.83533882203926535</c:v>
                </c:pt>
                <c:pt idx="47">
                  <c:v>0.75300823305889808</c:v>
                </c:pt>
                <c:pt idx="48">
                  <c:v>0.7213426219126029</c:v>
                </c:pt>
                <c:pt idx="49">
                  <c:v>0.70867637745408485</c:v>
                </c:pt>
                <c:pt idx="50">
                  <c:v>0.6960101329955668</c:v>
                </c:pt>
                <c:pt idx="51">
                  <c:v>0.65167827739075368</c:v>
                </c:pt>
                <c:pt idx="52">
                  <c:v>0.68967701076630783</c:v>
                </c:pt>
                <c:pt idx="53">
                  <c:v>0.63901203293223563</c:v>
                </c:pt>
                <c:pt idx="54">
                  <c:v>0.6706776440785307</c:v>
                </c:pt>
                <c:pt idx="55">
                  <c:v>0.68334388853704875</c:v>
                </c:pt>
                <c:pt idx="56">
                  <c:v>0.6706776440785307</c:v>
                </c:pt>
                <c:pt idx="57">
                  <c:v>0.6453451551614946</c:v>
                </c:pt>
                <c:pt idx="58">
                  <c:v>0.6200126662444585</c:v>
                </c:pt>
                <c:pt idx="59">
                  <c:v>0.58201393286890435</c:v>
                </c:pt>
                <c:pt idx="60">
                  <c:v>0.53768207726409123</c:v>
                </c:pt>
                <c:pt idx="61">
                  <c:v>0.49968334388853708</c:v>
                </c:pt>
                <c:pt idx="62">
                  <c:v>0.46168461051298293</c:v>
                </c:pt>
                <c:pt idx="63">
                  <c:v>0.42368587713742878</c:v>
                </c:pt>
                <c:pt idx="64">
                  <c:v>0.40468651044965165</c:v>
                </c:pt>
                <c:pt idx="65">
                  <c:v>0.38568714376187457</c:v>
                </c:pt>
                <c:pt idx="66">
                  <c:v>0.41101963267891073</c:v>
                </c:pt>
                <c:pt idx="67">
                  <c:v>0.39835338822039262</c:v>
                </c:pt>
                <c:pt idx="68">
                  <c:v>0.39835338822039262</c:v>
                </c:pt>
                <c:pt idx="69">
                  <c:v>0.37935402153261555</c:v>
                </c:pt>
                <c:pt idx="70">
                  <c:v>0.38568714376187457</c:v>
                </c:pt>
                <c:pt idx="71">
                  <c:v>0.34768841038632042</c:v>
                </c:pt>
                <c:pt idx="72">
                  <c:v>0.35402153261557945</c:v>
                </c:pt>
                <c:pt idx="73">
                  <c:v>0.3666877770740975</c:v>
                </c:pt>
                <c:pt idx="74">
                  <c:v>0.36035465484483847</c:v>
                </c:pt>
                <c:pt idx="75">
                  <c:v>0.37935402153261555</c:v>
                </c:pt>
                <c:pt idx="76">
                  <c:v>0.3666877770740975</c:v>
                </c:pt>
                <c:pt idx="77">
                  <c:v>0.37302089930335652</c:v>
                </c:pt>
                <c:pt idx="78">
                  <c:v>0.37302089930335652</c:v>
                </c:pt>
                <c:pt idx="79">
                  <c:v>0.3413552881570614</c:v>
                </c:pt>
                <c:pt idx="80">
                  <c:v>0.35402153261557945</c:v>
                </c:pt>
                <c:pt idx="81">
                  <c:v>0.37935402153261555</c:v>
                </c:pt>
                <c:pt idx="82">
                  <c:v>0.3666877770740975</c:v>
                </c:pt>
                <c:pt idx="83">
                  <c:v>0.40468651044965165</c:v>
                </c:pt>
                <c:pt idx="84">
                  <c:v>0.40468651044965165</c:v>
                </c:pt>
                <c:pt idx="85">
                  <c:v>0.41101963267891073</c:v>
                </c:pt>
                <c:pt idx="86">
                  <c:v>0.41101963267891073</c:v>
                </c:pt>
                <c:pt idx="87">
                  <c:v>0.36035465484483847</c:v>
                </c:pt>
                <c:pt idx="88">
                  <c:v>0.33502216592780237</c:v>
                </c:pt>
                <c:pt idx="89">
                  <c:v>0.33502216592780237</c:v>
                </c:pt>
                <c:pt idx="90">
                  <c:v>0.34768841038632042</c:v>
                </c:pt>
                <c:pt idx="91">
                  <c:v>0.32235592146928432</c:v>
                </c:pt>
                <c:pt idx="92">
                  <c:v>0.32235592146928432</c:v>
                </c:pt>
                <c:pt idx="93">
                  <c:v>0.3160227992400253</c:v>
                </c:pt>
                <c:pt idx="94">
                  <c:v>0.3160227992400253</c:v>
                </c:pt>
                <c:pt idx="95">
                  <c:v>0.30335655478150725</c:v>
                </c:pt>
                <c:pt idx="96">
                  <c:v>0.30335655478150725</c:v>
                </c:pt>
                <c:pt idx="97">
                  <c:v>0.32868904369854335</c:v>
                </c:pt>
                <c:pt idx="98">
                  <c:v>0.3160227992400253</c:v>
                </c:pt>
                <c:pt idx="99">
                  <c:v>0.35402153261557945</c:v>
                </c:pt>
                <c:pt idx="100">
                  <c:v>0.29702343255224822</c:v>
                </c:pt>
                <c:pt idx="101">
                  <c:v>0.2906903103229892</c:v>
                </c:pt>
                <c:pt idx="102">
                  <c:v>0.28435718809373017</c:v>
                </c:pt>
                <c:pt idx="103">
                  <c:v>0.2906903103229892</c:v>
                </c:pt>
                <c:pt idx="104">
                  <c:v>0.32868904369854335</c:v>
                </c:pt>
                <c:pt idx="105">
                  <c:v>0.33502216592780237</c:v>
                </c:pt>
                <c:pt idx="106">
                  <c:v>0.30968967701076627</c:v>
                </c:pt>
                <c:pt idx="107">
                  <c:v>0.32868904369854335</c:v>
                </c:pt>
                <c:pt idx="108">
                  <c:v>0.32868904369854335</c:v>
                </c:pt>
                <c:pt idx="109">
                  <c:v>0.33502216592780237</c:v>
                </c:pt>
                <c:pt idx="110">
                  <c:v>0.3160227992400253</c:v>
                </c:pt>
                <c:pt idx="111">
                  <c:v>0.32868904369854335</c:v>
                </c:pt>
                <c:pt idx="112">
                  <c:v>0.30968967701076627</c:v>
                </c:pt>
                <c:pt idx="113">
                  <c:v>0.27802406586447115</c:v>
                </c:pt>
                <c:pt idx="114">
                  <c:v>0.3160227992400253</c:v>
                </c:pt>
                <c:pt idx="115">
                  <c:v>0.3160227992400253</c:v>
                </c:pt>
                <c:pt idx="116">
                  <c:v>0.28435718809373017</c:v>
                </c:pt>
                <c:pt idx="117">
                  <c:v>0.30335655478150725</c:v>
                </c:pt>
                <c:pt idx="118">
                  <c:v>0.2906903103229892</c:v>
                </c:pt>
                <c:pt idx="119">
                  <c:v>0.30335655478150725</c:v>
                </c:pt>
                <c:pt idx="120">
                  <c:v>0.28435718809373017</c:v>
                </c:pt>
                <c:pt idx="121">
                  <c:v>0.32235592146928432</c:v>
                </c:pt>
                <c:pt idx="122">
                  <c:v>0.30335655478150725</c:v>
                </c:pt>
                <c:pt idx="123">
                  <c:v>0.27802406586447115</c:v>
                </c:pt>
                <c:pt idx="124">
                  <c:v>0.27802406586447115</c:v>
                </c:pt>
                <c:pt idx="125">
                  <c:v>0.30335655478150725</c:v>
                </c:pt>
                <c:pt idx="126">
                  <c:v>0.28435718809373017</c:v>
                </c:pt>
                <c:pt idx="127">
                  <c:v>0.2906903103229892</c:v>
                </c:pt>
                <c:pt idx="128">
                  <c:v>0.2653578214059531</c:v>
                </c:pt>
                <c:pt idx="129">
                  <c:v>0.27169094363521212</c:v>
                </c:pt>
                <c:pt idx="130">
                  <c:v>0.24635845471817605</c:v>
                </c:pt>
                <c:pt idx="131">
                  <c:v>0.2653578214059531</c:v>
                </c:pt>
                <c:pt idx="132">
                  <c:v>0.22102596580113995</c:v>
                </c:pt>
                <c:pt idx="133">
                  <c:v>0.25269157694743505</c:v>
                </c:pt>
                <c:pt idx="134">
                  <c:v>0.22102596580113995</c:v>
                </c:pt>
                <c:pt idx="135">
                  <c:v>0.22102596580113995</c:v>
                </c:pt>
                <c:pt idx="136">
                  <c:v>0.24635845471817605</c:v>
                </c:pt>
                <c:pt idx="137">
                  <c:v>0.27169094363521212</c:v>
                </c:pt>
                <c:pt idx="138">
                  <c:v>0.25902469917669407</c:v>
                </c:pt>
                <c:pt idx="139">
                  <c:v>0.2653578214059531</c:v>
                </c:pt>
                <c:pt idx="140">
                  <c:v>0.24002533248891703</c:v>
                </c:pt>
                <c:pt idx="141">
                  <c:v>0.233692210259658</c:v>
                </c:pt>
                <c:pt idx="142">
                  <c:v>0.24635845471817605</c:v>
                </c:pt>
                <c:pt idx="143">
                  <c:v>0.24635845471817605</c:v>
                </c:pt>
                <c:pt idx="144">
                  <c:v>0.22102596580113995</c:v>
                </c:pt>
                <c:pt idx="145">
                  <c:v>0.24635845471817605</c:v>
                </c:pt>
                <c:pt idx="146">
                  <c:v>0.21469284357188093</c:v>
                </c:pt>
                <c:pt idx="147">
                  <c:v>0.19569347688410385</c:v>
                </c:pt>
                <c:pt idx="148">
                  <c:v>0.21469284357188093</c:v>
                </c:pt>
                <c:pt idx="149">
                  <c:v>0.233692210259658</c:v>
                </c:pt>
                <c:pt idx="150">
                  <c:v>0.22102596580113995</c:v>
                </c:pt>
                <c:pt idx="151">
                  <c:v>0.22102596580113995</c:v>
                </c:pt>
                <c:pt idx="152">
                  <c:v>0.21469284357188093</c:v>
                </c:pt>
                <c:pt idx="153">
                  <c:v>0.233692210259658</c:v>
                </c:pt>
                <c:pt idx="154">
                  <c:v>0.2083597213426219</c:v>
                </c:pt>
                <c:pt idx="155">
                  <c:v>0.233692210259658</c:v>
                </c:pt>
                <c:pt idx="156">
                  <c:v>0.22735908803039898</c:v>
                </c:pt>
                <c:pt idx="157">
                  <c:v>0.21469284357188093</c:v>
                </c:pt>
                <c:pt idx="158">
                  <c:v>0.233692210259658</c:v>
                </c:pt>
                <c:pt idx="159">
                  <c:v>0.25902469917669407</c:v>
                </c:pt>
                <c:pt idx="160">
                  <c:v>0.20202659911336288</c:v>
                </c:pt>
                <c:pt idx="161">
                  <c:v>0.2083597213426219</c:v>
                </c:pt>
                <c:pt idx="162">
                  <c:v>0.2083597213426219</c:v>
                </c:pt>
                <c:pt idx="163">
                  <c:v>0.2083597213426219</c:v>
                </c:pt>
                <c:pt idx="164">
                  <c:v>0.17669411019632678</c:v>
                </c:pt>
                <c:pt idx="165">
                  <c:v>0.20202659911336288</c:v>
                </c:pt>
                <c:pt idx="166">
                  <c:v>0.18936035465484483</c:v>
                </c:pt>
                <c:pt idx="167">
                  <c:v>0.18936035465484483</c:v>
                </c:pt>
                <c:pt idx="168">
                  <c:v>0.21469284357188093</c:v>
                </c:pt>
                <c:pt idx="169">
                  <c:v>0.2083597213426219</c:v>
                </c:pt>
                <c:pt idx="170">
                  <c:v>0.22102596580113995</c:v>
                </c:pt>
                <c:pt idx="171">
                  <c:v>0.18936035465484483</c:v>
                </c:pt>
                <c:pt idx="172">
                  <c:v>0.20202659911336288</c:v>
                </c:pt>
                <c:pt idx="173">
                  <c:v>0.1830272324255858</c:v>
                </c:pt>
                <c:pt idx="174">
                  <c:v>0.20202659911336288</c:v>
                </c:pt>
                <c:pt idx="175">
                  <c:v>0.17669411019632678</c:v>
                </c:pt>
                <c:pt idx="176">
                  <c:v>0.17036098796706775</c:v>
                </c:pt>
                <c:pt idx="177">
                  <c:v>0.19569347688410385</c:v>
                </c:pt>
                <c:pt idx="178">
                  <c:v>0.2083597213426219</c:v>
                </c:pt>
                <c:pt idx="179">
                  <c:v>0.2083597213426219</c:v>
                </c:pt>
                <c:pt idx="180">
                  <c:v>0.22102596580113995</c:v>
                </c:pt>
                <c:pt idx="181">
                  <c:v>0.22102596580113995</c:v>
                </c:pt>
                <c:pt idx="182">
                  <c:v>0.2083597213426219</c:v>
                </c:pt>
                <c:pt idx="183">
                  <c:v>0.17036098796706775</c:v>
                </c:pt>
                <c:pt idx="184">
                  <c:v>0.1576947435085497</c:v>
                </c:pt>
                <c:pt idx="185">
                  <c:v>0.17669411019632678</c:v>
                </c:pt>
                <c:pt idx="186">
                  <c:v>0.24002533248891703</c:v>
                </c:pt>
                <c:pt idx="187">
                  <c:v>0.21469284357188093</c:v>
                </c:pt>
                <c:pt idx="188">
                  <c:v>0.19569347688410385</c:v>
                </c:pt>
                <c:pt idx="189">
                  <c:v>0.22102596580113995</c:v>
                </c:pt>
                <c:pt idx="190">
                  <c:v>0.20202659911336288</c:v>
                </c:pt>
                <c:pt idx="191">
                  <c:v>0.18936035465484483</c:v>
                </c:pt>
                <c:pt idx="192">
                  <c:v>0.20202659911336288</c:v>
                </c:pt>
                <c:pt idx="193">
                  <c:v>0.17669411019632678</c:v>
                </c:pt>
                <c:pt idx="194">
                  <c:v>0.19569347688410385</c:v>
                </c:pt>
                <c:pt idx="195">
                  <c:v>0.20202659911336288</c:v>
                </c:pt>
                <c:pt idx="196">
                  <c:v>0.19569347688410385</c:v>
                </c:pt>
                <c:pt idx="197">
                  <c:v>0.17036098796706775</c:v>
                </c:pt>
                <c:pt idx="198">
                  <c:v>0.19569347688410385</c:v>
                </c:pt>
                <c:pt idx="199">
                  <c:v>0.19569347688410385</c:v>
                </c:pt>
                <c:pt idx="200">
                  <c:v>0.19569347688410385</c:v>
                </c:pt>
                <c:pt idx="201">
                  <c:v>0.1830272324255858</c:v>
                </c:pt>
                <c:pt idx="202">
                  <c:v>0.16402786573780873</c:v>
                </c:pt>
                <c:pt idx="203">
                  <c:v>0.17036098796706775</c:v>
                </c:pt>
                <c:pt idx="204">
                  <c:v>0.1830272324255858</c:v>
                </c:pt>
                <c:pt idx="205">
                  <c:v>0.1576947435085497</c:v>
                </c:pt>
                <c:pt idx="206">
                  <c:v>0.14502849905003165</c:v>
                </c:pt>
                <c:pt idx="207">
                  <c:v>0.1576947435085497</c:v>
                </c:pt>
                <c:pt idx="208">
                  <c:v>0.16402786573780873</c:v>
                </c:pt>
                <c:pt idx="209">
                  <c:v>0.17669411019632678</c:v>
                </c:pt>
                <c:pt idx="210">
                  <c:v>0.15136162127929068</c:v>
                </c:pt>
                <c:pt idx="211">
                  <c:v>0.1830272324255858</c:v>
                </c:pt>
                <c:pt idx="212">
                  <c:v>0.13869537682077263</c:v>
                </c:pt>
                <c:pt idx="213">
                  <c:v>0.13869537682077263</c:v>
                </c:pt>
                <c:pt idx="214">
                  <c:v>0.14502849905003165</c:v>
                </c:pt>
                <c:pt idx="215">
                  <c:v>0.14502849905003165</c:v>
                </c:pt>
                <c:pt idx="216">
                  <c:v>0.1576947435085497</c:v>
                </c:pt>
                <c:pt idx="217">
                  <c:v>0.17669411019632678</c:v>
                </c:pt>
                <c:pt idx="218">
                  <c:v>0.1576947435085497</c:v>
                </c:pt>
                <c:pt idx="219">
                  <c:v>0.13869537682077263</c:v>
                </c:pt>
                <c:pt idx="220">
                  <c:v>0.16402786573780873</c:v>
                </c:pt>
                <c:pt idx="221">
                  <c:v>0.17669411019632678</c:v>
                </c:pt>
                <c:pt idx="222">
                  <c:v>0.17036098796706775</c:v>
                </c:pt>
                <c:pt idx="223">
                  <c:v>0.1323622545915136</c:v>
                </c:pt>
                <c:pt idx="224">
                  <c:v>0.13869537682077263</c:v>
                </c:pt>
                <c:pt idx="225">
                  <c:v>0.16402786573780873</c:v>
                </c:pt>
                <c:pt idx="226">
                  <c:v>0.1576947435085497</c:v>
                </c:pt>
                <c:pt idx="227">
                  <c:v>0.17669411019632678</c:v>
                </c:pt>
                <c:pt idx="228">
                  <c:v>0.18936035465484483</c:v>
                </c:pt>
                <c:pt idx="229">
                  <c:v>0.17036098796706775</c:v>
                </c:pt>
                <c:pt idx="230">
                  <c:v>0.1576947435085497</c:v>
                </c:pt>
                <c:pt idx="231">
                  <c:v>0.1323622545915136</c:v>
                </c:pt>
                <c:pt idx="232">
                  <c:v>0.13869537682077263</c:v>
                </c:pt>
                <c:pt idx="233">
                  <c:v>0.15136162127929068</c:v>
                </c:pt>
                <c:pt idx="234">
                  <c:v>0.14502849905003165</c:v>
                </c:pt>
                <c:pt idx="235">
                  <c:v>0.12602913236225458</c:v>
                </c:pt>
                <c:pt idx="236">
                  <c:v>0.1323622545915136</c:v>
                </c:pt>
                <c:pt idx="237">
                  <c:v>0.1323622545915136</c:v>
                </c:pt>
                <c:pt idx="238">
                  <c:v>0.15136162127929068</c:v>
                </c:pt>
                <c:pt idx="239">
                  <c:v>0.13869537682077263</c:v>
                </c:pt>
                <c:pt idx="240">
                  <c:v>0.13869537682077263</c:v>
                </c:pt>
                <c:pt idx="241">
                  <c:v>0.12602913236225458</c:v>
                </c:pt>
                <c:pt idx="242">
                  <c:v>0.11969601013299555</c:v>
                </c:pt>
                <c:pt idx="243">
                  <c:v>0.14502849905003165</c:v>
                </c:pt>
                <c:pt idx="244">
                  <c:v>0.1323622545915136</c:v>
                </c:pt>
                <c:pt idx="245">
                  <c:v>0.14502849905003165</c:v>
                </c:pt>
                <c:pt idx="246">
                  <c:v>0.14502849905003165</c:v>
                </c:pt>
                <c:pt idx="247">
                  <c:v>0.17036098796706775</c:v>
                </c:pt>
                <c:pt idx="248">
                  <c:v>0.12602913236225458</c:v>
                </c:pt>
                <c:pt idx="249">
                  <c:v>0.1070297656744775</c:v>
                </c:pt>
                <c:pt idx="250">
                  <c:v>0.12602913236225458</c:v>
                </c:pt>
                <c:pt idx="251">
                  <c:v>0.1323622545915136</c:v>
                </c:pt>
                <c:pt idx="252">
                  <c:v>0.11969601013299555</c:v>
                </c:pt>
                <c:pt idx="253">
                  <c:v>0.12602913236225458</c:v>
                </c:pt>
                <c:pt idx="254">
                  <c:v>0.1323622545915136</c:v>
                </c:pt>
                <c:pt idx="255">
                  <c:v>0.11969601013299555</c:v>
                </c:pt>
                <c:pt idx="256">
                  <c:v>0.10069664344521849</c:v>
                </c:pt>
                <c:pt idx="257">
                  <c:v>0.1323622545915136</c:v>
                </c:pt>
                <c:pt idx="258">
                  <c:v>0.12602913236225458</c:v>
                </c:pt>
                <c:pt idx="259">
                  <c:v>0.15136162127929068</c:v>
                </c:pt>
                <c:pt idx="260">
                  <c:v>0.1323622545915136</c:v>
                </c:pt>
                <c:pt idx="261">
                  <c:v>0.12602913236225458</c:v>
                </c:pt>
                <c:pt idx="262">
                  <c:v>0.12602913236225458</c:v>
                </c:pt>
                <c:pt idx="263">
                  <c:v>9.4363521215959464E-2</c:v>
                </c:pt>
                <c:pt idx="264">
                  <c:v>0.11969601013299555</c:v>
                </c:pt>
                <c:pt idx="265">
                  <c:v>0.1323622545915136</c:v>
                </c:pt>
                <c:pt idx="266">
                  <c:v>0.1830272324255858</c:v>
                </c:pt>
                <c:pt idx="267">
                  <c:v>0.15136162127929068</c:v>
                </c:pt>
                <c:pt idx="268">
                  <c:v>0.1576947435085497</c:v>
                </c:pt>
                <c:pt idx="269">
                  <c:v>0.14502849905003165</c:v>
                </c:pt>
                <c:pt idx="270">
                  <c:v>0.14502849905003165</c:v>
                </c:pt>
                <c:pt idx="271">
                  <c:v>0.1323622545915136</c:v>
                </c:pt>
                <c:pt idx="272">
                  <c:v>0.1323622545915136</c:v>
                </c:pt>
                <c:pt idx="273">
                  <c:v>0.1070297656744775</c:v>
                </c:pt>
                <c:pt idx="274">
                  <c:v>0.1323622545915136</c:v>
                </c:pt>
                <c:pt idx="275">
                  <c:v>0.1576947435085497</c:v>
                </c:pt>
                <c:pt idx="276">
                  <c:v>0.1323622545915136</c:v>
                </c:pt>
                <c:pt idx="277">
                  <c:v>0.15136162127929068</c:v>
                </c:pt>
                <c:pt idx="278">
                  <c:v>0.16402786573780873</c:v>
                </c:pt>
                <c:pt idx="279">
                  <c:v>0.15136162127929068</c:v>
                </c:pt>
                <c:pt idx="280">
                  <c:v>0.12602913236225458</c:v>
                </c:pt>
                <c:pt idx="281">
                  <c:v>0.14502849905003165</c:v>
                </c:pt>
                <c:pt idx="282">
                  <c:v>0.11969601013299555</c:v>
                </c:pt>
                <c:pt idx="283">
                  <c:v>0.11969601013299555</c:v>
                </c:pt>
                <c:pt idx="284">
                  <c:v>0.13869537682077263</c:v>
                </c:pt>
                <c:pt idx="285">
                  <c:v>0.1576947435085497</c:v>
                </c:pt>
                <c:pt idx="286">
                  <c:v>0.17669411019632678</c:v>
                </c:pt>
                <c:pt idx="287">
                  <c:v>0.1323622545915136</c:v>
                </c:pt>
                <c:pt idx="288">
                  <c:v>0.15136162127929068</c:v>
                </c:pt>
                <c:pt idx="289">
                  <c:v>0.14502849905003165</c:v>
                </c:pt>
                <c:pt idx="290">
                  <c:v>0.11969601013299555</c:v>
                </c:pt>
                <c:pt idx="291">
                  <c:v>0.14502849905003165</c:v>
                </c:pt>
                <c:pt idx="292">
                  <c:v>0.10069664344521849</c:v>
                </c:pt>
                <c:pt idx="293">
                  <c:v>0.10069664344521849</c:v>
                </c:pt>
                <c:pt idx="294">
                  <c:v>9.4363521215959464E-2</c:v>
                </c:pt>
                <c:pt idx="295">
                  <c:v>0.10069664344521849</c:v>
                </c:pt>
                <c:pt idx="296">
                  <c:v>9.4363521215959464E-2</c:v>
                </c:pt>
                <c:pt idx="297">
                  <c:v>0.1323622545915136</c:v>
                </c:pt>
                <c:pt idx="298">
                  <c:v>0.11336288790373653</c:v>
                </c:pt>
                <c:pt idx="299">
                  <c:v>0.10069664344521849</c:v>
                </c:pt>
                <c:pt idx="300">
                  <c:v>0.1070297656744775</c:v>
                </c:pt>
                <c:pt idx="301">
                  <c:v>0.10069664344521849</c:v>
                </c:pt>
                <c:pt idx="302">
                  <c:v>7.5364154528182389E-2</c:v>
                </c:pt>
                <c:pt idx="303">
                  <c:v>8.1697276757441414E-2</c:v>
                </c:pt>
                <c:pt idx="304">
                  <c:v>7.5364154528182389E-2</c:v>
                </c:pt>
                <c:pt idx="305">
                  <c:v>8.1697276757441414E-2</c:v>
                </c:pt>
                <c:pt idx="306">
                  <c:v>7.5364154528182389E-2</c:v>
                </c:pt>
                <c:pt idx="307">
                  <c:v>9.4363521215959464E-2</c:v>
                </c:pt>
                <c:pt idx="308">
                  <c:v>6.9031032298923364E-2</c:v>
                </c:pt>
                <c:pt idx="309">
                  <c:v>8.1697276757441414E-2</c:v>
                </c:pt>
                <c:pt idx="310">
                  <c:v>8.1697276757441414E-2</c:v>
                </c:pt>
                <c:pt idx="311">
                  <c:v>5.0031665611146296E-2</c:v>
                </c:pt>
                <c:pt idx="312">
                  <c:v>6.9031032298923364E-2</c:v>
                </c:pt>
                <c:pt idx="313">
                  <c:v>6.2697910069664339E-2</c:v>
                </c:pt>
                <c:pt idx="314">
                  <c:v>0.1070297656744775</c:v>
                </c:pt>
                <c:pt idx="315">
                  <c:v>0.14502849905003165</c:v>
                </c:pt>
                <c:pt idx="316">
                  <c:v>0.1323622545915136</c:v>
                </c:pt>
                <c:pt idx="317">
                  <c:v>0.12602913236225458</c:v>
                </c:pt>
                <c:pt idx="318">
                  <c:v>8.8030398986700439E-2</c:v>
                </c:pt>
                <c:pt idx="319">
                  <c:v>9.4363521215959464E-2</c:v>
                </c:pt>
                <c:pt idx="320">
                  <c:v>0.10069664344521849</c:v>
                </c:pt>
                <c:pt idx="321">
                  <c:v>8.1697276757441414E-2</c:v>
                </c:pt>
                <c:pt idx="322">
                  <c:v>8.1697276757441414E-2</c:v>
                </c:pt>
                <c:pt idx="323">
                  <c:v>6.2697910069664339E-2</c:v>
                </c:pt>
                <c:pt idx="324">
                  <c:v>6.2697910069664339E-2</c:v>
                </c:pt>
                <c:pt idx="325">
                  <c:v>6.9031032298923364E-2</c:v>
                </c:pt>
                <c:pt idx="326">
                  <c:v>8.8030398986700439E-2</c:v>
                </c:pt>
                <c:pt idx="327">
                  <c:v>7.5364154528182389E-2</c:v>
                </c:pt>
                <c:pt idx="328">
                  <c:v>5.6364787840405321E-2</c:v>
                </c:pt>
                <c:pt idx="329">
                  <c:v>8.1697276757441414E-2</c:v>
                </c:pt>
                <c:pt idx="330">
                  <c:v>5.6364787840405321E-2</c:v>
                </c:pt>
                <c:pt idx="331">
                  <c:v>5.6364787840405321E-2</c:v>
                </c:pt>
                <c:pt idx="332">
                  <c:v>5.6364787840405321E-2</c:v>
                </c:pt>
                <c:pt idx="333">
                  <c:v>7.5364154528182389E-2</c:v>
                </c:pt>
                <c:pt idx="334">
                  <c:v>6.9031032298923364E-2</c:v>
                </c:pt>
                <c:pt idx="335">
                  <c:v>4.3698543381887271E-2</c:v>
                </c:pt>
                <c:pt idx="336">
                  <c:v>6.9031032298923364E-2</c:v>
                </c:pt>
                <c:pt idx="337">
                  <c:v>5.6364787840405321E-2</c:v>
                </c:pt>
                <c:pt idx="338">
                  <c:v>5.0031665611146296E-2</c:v>
                </c:pt>
                <c:pt idx="339">
                  <c:v>5.6364787840405321E-2</c:v>
                </c:pt>
                <c:pt idx="340">
                  <c:v>6.2697910069664339E-2</c:v>
                </c:pt>
                <c:pt idx="341">
                  <c:v>6.9031032298923364E-2</c:v>
                </c:pt>
                <c:pt idx="342">
                  <c:v>6.2697910069664339E-2</c:v>
                </c:pt>
                <c:pt idx="343">
                  <c:v>7.5364154528182389E-2</c:v>
                </c:pt>
                <c:pt idx="344">
                  <c:v>6.9031032298923364E-2</c:v>
                </c:pt>
                <c:pt idx="345">
                  <c:v>5.0031665611146296E-2</c:v>
                </c:pt>
                <c:pt idx="346">
                  <c:v>4.3698543381887271E-2</c:v>
                </c:pt>
                <c:pt idx="347">
                  <c:v>4.3698543381887271E-2</c:v>
                </c:pt>
                <c:pt idx="348">
                  <c:v>6.2697910069664339E-2</c:v>
                </c:pt>
                <c:pt idx="349">
                  <c:v>4.3698543381887271E-2</c:v>
                </c:pt>
                <c:pt idx="350">
                  <c:v>4.3698543381887271E-2</c:v>
                </c:pt>
                <c:pt idx="351">
                  <c:v>5.6364787840405321E-2</c:v>
                </c:pt>
                <c:pt idx="352">
                  <c:v>3.7365421152628246E-2</c:v>
                </c:pt>
                <c:pt idx="353">
                  <c:v>2.4699176694110196E-2</c:v>
                </c:pt>
                <c:pt idx="354">
                  <c:v>5.0031665611146296E-2</c:v>
                </c:pt>
                <c:pt idx="355">
                  <c:v>3.1032298923369221E-2</c:v>
                </c:pt>
                <c:pt idx="356">
                  <c:v>4.3698543381887271E-2</c:v>
                </c:pt>
                <c:pt idx="357">
                  <c:v>4.3698543381887271E-2</c:v>
                </c:pt>
                <c:pt idx="358">
                  <c:v>5.0031665611146296E-2</c:v>
                </c:pt>
                <c:pt idx="359">
                  <c:v>3.7365421152628246E-2</c:v>
                </c:pt>
                <c:pt idx="360">
                  <c:v>7.5364154528182389E-2</c:v>
                </c:pt>
                <c:pt idx="361">
                  <c:v>5.6364787840405321E-2</c:v>
                </c:pt>
                <c:pt idx="362">
                  <c:v>1.8366054464851171E-2</c:v>
                </c:pt>
                <c:pt idx="363">
                  <c:v>4.3698543381887271E-2</c:v>
                </c:pt>
                <c:pt idx="364">
                  <c:v>4.3698543381887271E-2</c:v>
                </c:pt>
                <c:pt idx="365">
                  <c:v>1.2032932235592146E-2</c:v>
                </c:pt>
                <c:pt idx="366">
                  <c:v>5.0031665611146296E-2</c:v>
                </c:pt>
                <c:pt idx="367">
                  <c:v>3.1032298923369221E-2</c:v>
                </c:pt>
                <c:pt idx="368">
                  <c:v>5.699810006333122E-3</c:v>
                </c:pt>
                <c:pt idx="369">
                  <c:v>2.4699176694110196E-2</c:v>
                </c:pt>
                <c:pt idx="370">
                  <c:v>3.1032298923369221E-2</c:v>
                </c:pt>
                <c:pt idx="371">
                  <c:v>6.2697910069664339E-2</c:v>
                </c:pt>
                <c:pt idx="372">
                  <c:v>3.7365421152628246E-2</c:v>
                </c:pt>
                <c:pt idx="373">
                  <c:v>3.1032298923369221E-2</c:v>
                </c:pt>
                <c:pt idx="374">
                  <c:v>3.7365421152628246E-2</c:v>
                </c:pt>
                <c:pt idx="375">
                  <c:v>4.3698543381887271E-2</c:v>
                </c:pt>
                <c:pt idx="376">
                  <c:v>2.4699176694110196E-2</c:v>
                </c:pt>
                <c:pt idx="377">
                  <c:v>3.1032298923369221E-2</c:v>
                </c:pt>
                <c:pt idx="378">
                  <c:v>1.8366054464851171E-2</c:v>
                </c:pt>
                <c:pt idx="379">
                  <c:v>1.2032932235592146E-2</c:v>
                </c:pt>
                <c:pt idx="380">
                  <c:v>6.2697910069664339E-2</c:v>
                </c:pt>
                <c:pt idx="381">
                  <c:v>3.1032298923369221E-2</c:v>
                </c:pt>
                <c:pt idx="382">
                  <c:v>5.6364787840405321E-2</c:v>
                </c:pt>
                <c:pt idx="383">
                  <c:v>7.5364154528182389E-2</c:v>
                </c:pt>
                <c:pt idx="384">
                  <c:v>6.2697910069664339E-2</c:v>
                </c:pt>
                <c:pt idx="385">
                  <c:v>6.2697910069664339E-2</c:v>
                </c:pt>
                <c:pt idx="386">
                  <c:v>5.0031665611146296E-2</c:v>
                </c:pt>
                <c:pt idx="387">
                  <c:v>3.7365421152628246E-2</c:v>
                </c:pt>
                <c:pt idx="388">
                  <c:v>2.4699176694110196E-2</c:v>
                </c:pt>
                <c:pt idx="389">
                  <c:v>3.1032298923369221E-2</c:v>
                </c:pt>
                <c:pt idx="390">
                  <c:v>5.0031665611146296E-2</c:v>
                </c:pt>
                <c:pt idx="391">
                  <c:v>5.6364787840405321E-2</c:v>
                </c:pt>
                <c:pt idx="392">
                  <c:v>5.0031665611146296E-2</c:v>
                </c:pt>
                <c:pt idx="393">
                  <c:v>6.9031032298923364E-2</c:v>
                </c:pt>
                <c:pt idx="394">
                  <c:v>5.6364787840405321E-2</c:v>
                </c:pt>
                <c:pt idx="395">
                  <c:v>1.8366054464851171E-2</c:v>
                </c:pt>
                <c:pt idx="396">
                  <c:v>3.1032298923369221E-2</c:v>
                </c:pt>
                <c:pt idx="397">
                  <c:v>1.2032932235592146E-2</c:v>
                </c:pt>
                <c:pt idx="398">
                  <c:v>3.1032298923369221E-2</c:v>
                </c:pt>
                <c:pt idx="399">
                  <c:v>3.1032298923369221E-2</c:v>
                </c:pt>
                <c:pt idx="400">
                  <c:v>2.4699176694110196E-2</c:v>
                </c:pt>
                <c:pt idx="401">
                  <c:v>3.1032298923369221E-2</c:v>
                </c:pt>
                <c:pt idx="402">
                  <c:v>3.1032298923369221E-2</c:v>
                </c:pt>
                <c:pt idx="403">
                  <c:v>5.6364787840405321E-2</c:v>
                </c:pt>
                <c:pt idx="404">
                  <c:v>3.1032298923369221E-2</c:v>
                </c:pt>
                <c:pt idx="405">
                  <c:v>1.8366054464851171E-2</c:v>
                </c:pt>
                <c:pt idx="406">
                  <c:v>2.4699176694110196E-2</c:v>
                </c:pt>
                <c:pt idx="407">
                  <c:v>-6.3331222292590248E-4</c:v>
                </c:pt>
                <c:pt idx="408">
                  <c:v>1.8366054464851171E-2</c:v>
                </c:pt>
                <c:pt idx="409">
                  <c:v>1.8366054464851171E-2</c:v>
                </c:pt>
                <c:pt idx="410">
                  <c:v>1.2032932235592146E-2</c:v>
                </c:pt>
                <c:pt idx="411">
                  <c:v>1.2032932235592146E-2</c:v>
                </c:pt>
                <c:pt idx="412">
                  <c:v>5.699810006333122E-3</c:v>
                </c:pt>
                <c:pt idx="413">
                  <c:v>3.1032298923369221E-2</c:v>
                </c:pt>
                <c:pt idx="414">
                  <c:v>4.3698543381887271E-2</c:v>
                </c:pt>
                <c:pt idx="415">
                  <c:v>3.1032298923369221E-2</c:v>
                </c:pt>
                <c:pt idx="416">
                  <c:v>1.2032932235592146E-2</c:v>
                </c:pt>
                <c:pt idx="417">
                  <c:v>-6.9664344521849272E-3</c:v>
                </c:pt>
                <c:pt idx="418">
                  <c:v>-6.3331222292590248E-4</c:v>
                </c:pt>
                <c:pt idx="419">
                  <c:v>-6.3331222292590248E-4</c:v>
                </c:pt>
                <c:pt idx="420">
                  <c:v>1.2032932235592146E-2</c:v>
                </c:pt>
                <c:pt idx="421">
                  <c:v>3.7365421152628246E-2</c:v>
                </c:pt>
                <c:pt idx="422">
                  <c:v>4.3698543381887271E-2</c:v>
                </c:pt>
                <c:pt idx="423">
                  <c:v>3.1032298923369221E-2</c:v>
                </c:pt>
                <c:pt idx="424">
                  <c:v>5.699810006333122E-3</c:v>
                </c:pt>
                <c:pt idx="425">
                  <c:v>3.7365421152628246E-2</c:v>
                </c:pt>
                <c:pt idx="426">
                  <c:v>5.699810006333122E-3</c:v>
                </c:pt>
                <c:pt idx="427">
                  <c:v>1.8366054464851171E-2</c:v>
                </c:pt>
                <c:pt idx="428">
                  <c:v>1.8366054464851171E-2</c:v>
                </c:pt>
                <c:pt idx="429">
                  <c:v>3.1032298923369221E-2</c:v>
                </c:pt>
                <c:pt idx="430">
                  <c:v>2.4699176694110196E-2</c:v>
                </c:pt>
                <c:pt idx="431">
                  <c:v>2.4699176694110196E-2</c:v>
                </c:pt>
                <c:pt idx="432">
                  <c:v>5.699810006333122E-3</c:v>
                </c:pt>
                <c:pt idx="433">
                  <c:v>1.8366054464851171E-2</c:v>
                </c:pt>
                <c:pt idx="434">
                  <c:v>1.8366054464851171E-2</c:v>
                </c:pt>
                <c:pt idx="435">
                  <c:v>3.7365421152628246E-2</c:v>
                </c:pt>
                <c:pt idx="436">
                  <c:v>-6.9664344521849272E-3</c:v>
                </c:pt>
                <c:pt idx="437">
                  <c:v>1.2032932235592146E-2</c:v>
                </c:pt>
                <c:pt idx="438">
                  <c:v>-6.3331222292590248E-4</c:v>
                </c:pt>
                <c:pt idx="439">
                  <c:v>5.699810006333122E-3</c:v>
                </c:pt>
                <c:pt idx="440">
                  <c:v>5.699810006333122E-3</c:v>
                </c:pt>
                <c:pt idx="441">
                  <c:v>5.699810006333122E-3</c:v>
                </c:pt>
                <c:pt idx="442">
                  <c:v>3.1032298923369221E-2</c:v>
                </c:pt>
                <c:pt idx="443">
                  <c:v>2.4699176694110196E-2</c:v>
                </c:pt>
                <c:pt idx="444">
                  <c:v>2.4699176694110196E-2</c:v>
                </c:pt>
                <c:pt idx="445">
                  <c:v>3.1032298923369221E-2</c:v>
                </c:pt>
                <c:pt idx="446">
                  <c:v>5.699810006333122E-3</c:v>
                </c:pt>
                <c:pt idx="447">
                  <c:v>2.4699176694110196E-2</c:v>
                </c:pt>
                <c:pt idx="448">
                  <c:v>-1.3299556681443952E-2</c:v>
                </c:pt>
                <c:pt idx="449">
                  <c:v>3.1032298923369221E-2</c:v>
                </c:pt>
                <c:pt idx="450">
                  <c:v>-1.9632678910702975E-2</c:v>
                </c:pt>
                <c:pt idx="451">
                  <c:v>1.2032932235592146E-2</c:v>
                </c:pt>
                <c:pt idx="452">
                  <c:v>2.4699176694110196E-2</c:v>
                </c:pt>
                <c:pt idx="453">
                  <c:v>-6.3331222292590248E-4</c:v>
                </c:pt>
                <c:pt idx="454">
                  <c:v>1.2032932235592146E-2</c:v>
                </c:pt>
                <c:pt idx="455">
                  <c:v>5.699810006333122E-3</c:v>
                </c:pt>
                <c:pt idx="456">
                  <c:v>2.4699176694110196E-2</c:v>
                </c:pt>
                <c:pt idx="457">
                  <c:v>1.8366054464851171E-2</c:v>
                </c:pt>
                <c:pt idx="458">
                  <c:v>1.2032932235592146E-2</c:v>
                </c:pt>
                <c:pt idx="459">
                  <c:v>1.2032932235592146E-2</c:v>
                </c:pt>
                <c:pt idx="460">
                  <c:v>-2.5965801139961997E-2</c:v>
                </c:pt>
                <c:pt idx="461">
                  <c:v>-2.5965801139961997E-2</c:v>
                </c:pt>
                <c:pt idx="462">
                  <c:v>-1.3299556681443952E-2</c:v>
                </c:pt>
                <c:pt idx="463">
                  <c:v>1.2032932235592146E-2</c:v>
                </c:pt>
                <c:pt idx="464">
                  <c:v>1.2032932235592146E-2</c:v>
                </c:pt>
                <c:pt idx="465">
                  <c:v>5.699810006333122E-3</c:v>
                </c:pt>
                <c:pt idx="466">
                  <c:v>1.2032932235592146E-2</c:v>
                </c:pt>
                <c:pt idx="467">
                  <c:v>5.699810006333122E-3</c:v>
                </c:pt>
                <c:pt idx="468">
                  <c:v>-3.2298923369221022E-2</c:v>
                </c:pt>
                <c:pt idx="469">
                  <c:v>-6.9664344521849272E-3</c:v>
                </c:pt>
                <c:pt idx="470">
                  <c:v>-1.9632678910702975E-2</c:v>
                </c:pt>
                <c:pt idx="471">
                  <c:v>-1.9632678910702975E-2</c:v>
                </c:pt>
                <c:pt idx="472">
                  <c:v>-1.3299556681443952E-2</c:v>
                </c:pt>
                <c:pt idx="473">
                  <c:v>-1.9632678910702975E-2</c:v>
                </c:pt>
                <c:pt idx="474">
                  <c:v>5.699810006333122E-3</c:v>
                </c:pt>
                <c:pt idx="475">
                  <c:v>5.699810006333122E-3</c:v>
                </c:pt>
                <c:pt idx="476">
                  <c:v>1.2032932235592146E-2</c:v>
                </c:pt>
                <c:pt idx="477">
                  <c:v>1.2032932235592146E-2</c:v>
                </c:pt>
                <c:pt idx="478">
                  <c:v>5.699810006333122E-3</c:v>
                </c:pt>
                <c:pt idx="479">
                  <c:v>-6.9664344521849272E-3</c:v>
                </c:pt>
                <c:pt idx="480">
                  <c:v>-1.3299556681443952E-2</c:v>
                </c:pt>
                <c:pt idx="481">
                  <c:v>-2.5965801139961997E-2</c:v>
                </c:pt>
                <c:pt idx="482">
                  <c:v>-1.9632678910702975E-2</c:v>
                </c:pt>
                <c:pt idx="483">
                  <c:v>-6.9664344521849272E-3</c:v>
                </c:pt>
                <c:pt idx="484">
                  <c:v>5.699810006333122E-3</c:v>
                </c:pt>
                <c:pt idx="485">
                  <c:v>1.2032932235592146E-2</c:v>
                </c:pt>
                <c:pt idx="486">
                  <c:v>5.699810006333122E-3</c:v>
                </c:pt>
                <c:pt idx="487">
                  <c:v>5.699810006333122E-3</c:v>
                </c:pt>
                <c:pt idx="488">
                  <c:v>-6.3331222292590248E-4</c:v>
                </c:pt>
                <c:pt idx="489">
                  <c:v>-1.3299556681443952E-2</c:v>
                </c:pt>
                <c:pt idx="490">
                  <c:v>5.699810006333122E-3</c:v>
                </c:pt>
                <c:pt idx="491">
                  <c:v>-2.5965801139961997E-2</c:v>
                </c:pt>
                <c:pt idx="492">
                  <c:v>-6.9664344521849272E-3</c:v>
                </c:pt>
                <c:pt idx="493">
                  <c:v>-1.3299556681443952E-2</c:v>
                </c:pt>
                <c:pt idx="494">
                  <c:v>-6.3331222292590248E-4</c:v>
                </c:pt>
                <c:pt idx="495">
                  <c:v>1.2032932235592146E-2</c:v>
                </c:pt>
                <c:pt idx="496">
                  <c:v>-6.9664344521849272E-3</c:v>
                </c:pt>
                <c:pt idx="497">
                  <c:v>1.2032932235592146E-2</c:v>
                </c:pt>
                <c:pt idx="498">
                  <c:v>2.4699176694110196E-2</c:v>
                </c:pt>
                <c:pt idx="499">
                  <c:v>-6.9664344521849272E-3</c:v>
                </c:pt>
                <c:pt idx="500">
                  <c:v>-6.9664344521849272E-3</c:v>
                </c:pt>
                <c:pt idx="501">
                  <c:v>-1.9632678910702975E-2</c:v>
                </c:pt>
                <c:pt idx="502">
                  <c:v>-6.3331222292590248E-4</c:v>
                </c:pt>
                <c:pt idx="503">
                  <c:v>-6.9664344521849272E-3</c:v>
                </c:pt>
                <c:pt idx="504">
                  <c:v>1.2032932235592146E-2</c:v>
                </c:pt>
                <c:pt idx="505">
                  <c:v>-6.3331222292590248E-4</c:v>
                </c:pt>
                <c:pt idx="506">
                  <c:v>5.699810006333122E-3</c:v>
                </c:pt>
                <c:pt idx="507">
                  <c:v>-6.9664344521849272E-3</c:v>
                </c:pt>
                <c:pt idx="508">
                  <c:v>5.699810006333122E-3</c:v>
                </c:pt>
                <c:pt idx="509">
                  <c:v>1.2032932235592146E-2</c:v>
                </c:pt>
                <c:pt idx="510">
                  <c:v>-6.3331222292590248E-4</c:v>
                </c:pt>
                <c:pt idx="511">
                  <c:v>-6.9664344521849272E-3</c:v>
                </c:pt>
                <c:pt idx="512">
                  <c:v>5.699810006333122E-3</c:v>
                </c:pt>
                <c:pt idx="513">
                  <c:v>-1.9632678910702975E-2</c:v>
                </c:pt>
                <c:pt idx="514">
                  <c:v>-3.8632045598480047E-2</c:v>
                </c:pt>
                <c:pt idx="515">
                  <c:v>5.699810006333122E-3</c:v>
                </c:pt>
                <c:pt idx="516">
                  <c:v>-2.5965801139961997E-2</c:v>
                </c:pt>
                <c:pt idx="517">
                  <c:v>-6.9664344521849272E-3</c:v>
                </c:pt>
                <c:pt idx="518">
                  <c:v>-1.9632678910702975E-2</c:v>
                </c:pt>
                <c:pt idx="519">
                  <c:v>-6.9664344521849272E-3</c:v>
                </c:pt>
                <c:pt idx="520">
                  <c:v>-1.9632678910702975E-2</c:v>
                </c:pt>
                <c:pt idx="521">
                  <c:v>-1.9632678910702975E-2</c:v>
                </c:pt>
                <c:pt idx="522">
                  <c:v>-2.5965801139961997E-2</c:v>
                </c:pt>
                <c:pt idx="523">
                  <c:v>-6.9664344521849272E-3</c:v>
                </c:pt>
                <c:pt idx="524">
                  <c:v>-3.2298923369221022E-2</c:v>
                </c:pt>
                <c:pt idx="525">
                  <c:v>-3.8632045598480047E-2</c:v>
                </c:pt>
                <c:pt idx="526">
                  <c:v>-3.8632045598480047E-2</c:v>
                </c:pt>
                <c:pt idx="527">
                  <c:v>-4.4965167827739072E-2</c:v>
                </c:pt>
                <c:pt idx="528">
                  <c:v>-1.3299556681443952E-2</c:v>
                </c:pt>
                <c:pt idx="529">
                  <c:v>-6.3331222292590248E-4</c:v>
                </c:pt>
                <c:pt idx="530">
                  <c:v>-1.9632678910702975E-2</c:v>
                </c:pt>
                <c:pt idx="531">
                  <c:v>-1.9632678910702975E-2</c:v>
                </c:pt>
                <c:pt idx="532">
                  <c:v>-1.3299556681443952E-2</c:v>
                </c:pt>
                <c:pt idx="533">
                  <c:v>-1.9632678910702975E-2</c:v>
                </c:pt>
                <c:pt idx="534">
                  <c:v>-1.9632678910702975E-2</c:v>
                </c:pt>
                <c:pt idx="535">
                  <c:v>-1.9632678910702975E-2</c:v>
                </c:pt>
                <c:pt idx="536">
                  <c:v>-1.3299556681443952E-2</c:v>
                </c:pt>
                <c:pt idx="537">
                  <c:v>1.2032932235592146E-2</c:v>
                </c:pt>
                <c:pt idx="538">
                  <c:v>1.2032932235592146E-2</c:v>
                </c:pt>
                <c:pt idx="539">
                  <c:v>5.699810006333122E-3</c:v>
                </c:pt>
                <c:pt idx="540">
                  <c:v>1.8366054464851171E-2</c:v>
                </c:pt>
                <c:pt idx="541">
                  <c:v>1.8366054464851171E-2</c:v>
                </c:pt>
                <c:pt idx="542">
                  <c:v>-6.9664344521849272E-3</c:v>
                </c:pt>
                <c:pt idx="543">
                  <c:v>-1.9632678910702975E-2</c:v>
                </c:pt>
                <c:pt idx="544">
                  <c:v>-3.2298923369221022E-2</c:v>
                </c:pt>
                <c:pt idx="545">
                  <c:v>-1.9632678910702975E-2</c:v>
                </c:pt>
                <c:pt idx="546">
                  <c:v>-6.9664344521849272E-3</c:v>
                </c:pt>
                <c:pt idx="547">
                  <c:v>-6.9664344521849272E-3</c:v>
                </c:pt>
                <c:pt idx="548">
                  <c:v>5.699810006333122E-3</c:v>
                </c:pt>
                <c:pt idx="549">
                  <c:v>1.2032932235592146E-2</c:v>
                </c:pt>
                <c:pt idx="550">
                  <c:v>-6.9664344521849272E-3</c:v>
                </c:pt>
                <c:pt idx="551">
                  <c:v>-2.5965801139961997E-2</c:v>
                </c:pt>
                <c:pt idx="552">
                  <c:v>-1.9632678910702975E-2</c:v>
                </c:pt>
                <c:pt idx="553">
                  <c:v>-6.3331222292590248E-4</c:v>
                </c:pt>
                <c:pt idx="554">
                  <c:v>-3.2298923369221022E-2</c:v>
                </c:pt>
                <c:pt idx="555">
                  <c:v>5.699810006333122E-3</c:v>
                </c:pt>
                <c:pt idx="556">
                  <c:v>-6.9664344521849272E-3</c:v>
                </c:pt>
                <c:pt idx="557">
                  <c:v>-6.9664344521849272E-3</c:v>
                </c:pt>
                <c:pt idx="558">
                  <c:v>-6.3331222292590248E-4</c:v>
                </c:pt>
                <c:pt idx="559">
                  <c:v>-6.9664344521849272E-3</c:v>
                </c:pt>
                <c:pt idx="560">
                  <c:v>-1.3299556681443952E-2</c:v>
                </c:pt>
                <c:pt idx="561">
                  <c:v>-1.9632678910702975E-2</c:v>
                </c:pt>
                <c:pt idx="562">
                  <c:v>-4.4965167827739072E-2</c:v>
                </c:pt>
                <c:pt idx="563">
                  <c:v>-2.5965801139961997E-2</c:v>
                </c:pt>
                <c:pt idx="564">
                  <c:v>-1.3299556681443952E-2</c:v>
                </c:pt>
                <c:pt idx="565">
                  <c:v>-2.5965801139961997E-2</c:v>
                </c:pt>
                <c:pt idx="566">
                  <c:v>-3.2298923369221022E-2</c:v>
                </c:pt>
                <c:pt idx="567">
                  <c:v>-3.2298923369221022E-2</c:v>
                </c:pt>
                <c:pt idx="568">
                  <c:v>-1.9632678910702975E-2</c:v>
                </c:pt>
                <c:pt idx="569">
                  <c:v>-1.3299556681443952E-2</c:v>
                </c:pt>
                <c:pt idx="570">
                  <c:v>-6.9664344521849272E-3</c:v>
                </c:pt>
                <c:pt idx="571">
                  <c:v>-2.5965801139961997E-2</c:v>
                </c:pt>
                <c:pt idx="572">
                  <c:v>-1.9632678910702975E-2</c:v>
                </c:pt>
                <c:pt idx="573">
                  <c:v>-3.8632045598480047E-2</c:v>
                </c:pt>
                <c:pt idx="574">
                  <c:v>-4.4965167827739072E-2</c:v>
                </c:pt>
                <c:pt idx="575">
                  <c:v>-3.8632045598480047E-2</c:v>
                </c:pt>
                <c:pt idx="576">
                  <c:v>-1.3299556681443952E-2</c:v>
                </c:pt>
                <c:pt idx="577">
                  <c:v>-6.3331222292590248E-4</c:v>
                </c:pt>
                <c:pt idx="578">
                  <c:v>5.699810006333122E-3</c:v>
                </c:pt>
                <c:pt idx="579">
                  <c:v>1.2032932235592146E-2</c:v>
                </c:pt>
                <c:pt idx="580">
                  <c:v>-6.3331222292590248E-4</c:v>
                </c:pt>
                <c:pt idx="581">
                  <c:v>-1.9632678910702975E-2</c:v>
                </c:pt>
                <c:pt idx="582">
                  <c:v>-1.9632678910702975E-2</c:v>
                </c:pt>
                <c:pt idx="583">
                  <c:v>-6.9664344521849272E-3</c:v>
                </c:pt>
                <c:pt idx="584">
                  <c:v>-2.5965801139961997E-2</c:v>
                </c:pt>
                <c:pt idx="585">
                  <c:v>-1.9632678910702975E-2</c:v>
                </c:pt>
                <c:pt idx="586">
                  <c:v>-1.3299556681443952E-2</c:v>
                </c:pt>
                <c:pt idx="587">
                  <c:v>1.2032932235592146E-2</c:v>
                </c:pt>
                <c:pt idx="588">
                  <c:v>2.4699176694110196E-2</c:v>
                </c:pt>
                <c:pt idx="589">
                  <c:v>5.699810006333122E-3</c:v>
                </c:pt>
                <c:pt idx="590">
                  <c:v>1.2032932235592146E-2</c:v>
                </c:pt>
                <c:pt idx="591">
                  <c:v>-6.3331222292590248E-4</c:v>
                </c:pt>
                <c:pt idx="592">
                  <c:v>-6.9664344521849272E-3</c:v>
                </c:pt>
                <c:pt idx="593">
                  <c:v>-6.9664344521849272E-3</c:v>
                </c:pt>
                <c:pt idx="594">
                  <c:v>5.699810006333122E-3</c:v>
                </c:pt>
                <c:pt idx="595">
                  <c:v>-6.9664344521849272E-3</c:v>
                </c:pt>
                <c:pt idx="596">
                  <c:v>1.8366054464851171E-2</c:v>
                </c:pt>
                <c:pt idx="597">
                  <c:v>-6.3331222292590248E-4</c:v>
                </c:pt>
                <c:pt idx="598">
                  <c:v>5.699810006333122E-3</c:v>
                </c:pt>
                <c:pt idx="599">
                  <c:v>1.8366054464851171E-2</c:v>
                </c:pt>
                <c:pt idx="600">
                  <c:v>4.3698543381887271E-2</c:v>
                </c:pt>
                <c:pt idx="601">
                  <c:v>8.1697276757441414E-2</c:v>
                </c:pt>
                <c:pt idx="602">
                  <c:v>2.4699176694110196E-2</c:v>
                </c:pt>
                <c:pt idx="603">
                  <c:v>1.8366054464851171E-2</c:v>
                </c:pt>
                <c:pt idx="604">
                  <c:v>-1.9632678910702975E-2</c:v>
                </c:pt>
                <c:pt idx="605">
                  <c:v>1.2032932235592146E-2</c:v>
                </c:pt>
                <c:pt idx="606">
                  <c:v>-1.3299556681443952E-2</c:v>
                </c:pt>
                <c:pt idx="607">
                  <c:v>1.8366054464851171E-2</c:v>
                </c:pt>
                <c:pt idx="608">
                  <c:v>5.699810006333122E-3</c:v>
                </c:pt>
                <c:pt idx="609">
                  <c:v>5.699810006333122E-3</c:v>
                </c:pt>
                <c:pt idx="610">
                  <c:v>5.699810006333122E-3</c:v>
                </c:pt>
                <c:pt idx="611">
                  <c:v>-3.2298923369221022E-2</c:v>
                </c:pt>
                <c:pt idx="612">
                  <c:v>-1.9632678910702975E-2</c:v>
                </c:pt>
                <c:pt idx="613">
                  <c:v>-3.8632045598480047E-2</c:v>
                </c:pt>
                <c:pt idx="614">
                  <c:v>1.2032932235592146E-2</c:v>
                </c:pt>
                <c:pt idx="615">
                  <c:v>-1.3299556681443952E-2</c:v>
                </c:pt>
                <c:pt idx="616">
                  <c:v>-3.2298923369221022E-2</c:v>
                </c:pt>
                <c:pt idx="617">
                  <c:v>-6.9664344521849272E-3</c:v>
                </c:pt>
                <c:pt idx="618">
                  <c:v>-6.9664344521849272E-3</c:v>
                </c:pt>
                <c:pt idx="619">
                  <c:v>5.699810006333122E-3</c:v>
                </c:pt>
                <c:pt idx="620">
                  <c:v>-1.3299556681443952E-2</c:v>
                </c:pt>
                <c:pt idx="621">
                  <c:v>-6.9664344521849272E-3</c:v>
                </c:pt>
                <c:pt idx="622">
                  <c:v>-6.3331222292590248E-4</c:v>
                </c:pt>
                <c:pt idx="623">
                  <c:v>-2.5965801139961997E-2</c:v>
                </c:pt>
                <c:pt idx="624">
                  <c:v>5.699810006333122E-3</c:v>
                </c:pt>
                <c:pt idx="625">
                  <c:v>-3.2298923369221022E-2</c:v>
                </c:pt>
                <c:pt idx="626">
                  <c:v>-6.3331222292590248E-4</c:v>
                </c:pt>
                <c:pt idx="627">
                  <c:v>-6.9664344521849272E-3</c:v>
                </c:pt>
                <c:pt idx="628">
                  <c:v>1.8366054464851171E-2</c:v>
                </c:pt>
                <c:pt idx="629">
                  <c:v>5.699810006333122E-3</c:v>
                </c:pt>
                <c:pt idx="630">
                  <c:v>-6.3331222292590248E-4</c:v>
                </c:pt>
                <c:pt idx="631">
                  <c:v>1.8366054464851171E-2</c:v>
                </c:pt>
                <c:pt idx="632">
                  <c:v>-1.9632678910702975E-2</c:v>
                </c:pt>
                <c:pt idx="633">
                  <c:v>-6.3331222292590248E-4</c:v>
                </c:pt>
                <c:pt idx="634">
                  <c:v>5.699810006333122E-3</c:v>
                </c:pt>
                <c:pt idx="635">
                  <c:v>1.8366054464851171E-2</c:v>
                </c:pt>
                <c:pt idx="636">
                  <c:v>-6.3331222292590248E-4</c:v>
                </c:pt>
                <c:pt idx="637">
                  <c:v>-6.3331222292590248E-4</c:v>
                </c:pt>
                <c:pt idx="638">
                  <c:v>5.699810006333122E-3</c:v>
                </c:pt>
                <c:pt idx="639">
                  <c:v>-6.9664344521849272E-3</c:v>
                </c:pt>
                <c:pt idx="640">
                  <c:v>-6.3331222292590248E-4</c:v>
                </c:pt>
                <c:pt idx="641">
                  <c:v>1.8366054464851171E-2</c:v>
                </c:pt>
                <c:pt idx="642">
                  <c:v>-6.3331222292590248E-4</c:v>
                </c:pt>
                <c:pt idx="643">
                  <c:v>-6.3331222292590248E-4</c:v>
                </c:pt>
                <c:pt idx="644">
                  <c:v>-1.3299556681443952E-2</c:v>
                </c:pt>
                <c:pt idx="645">
                  <c:v>5.699810006333122E-3</c:v>
                </c:pt>
                <c:pt idx="646">
                  <c:v>2.4699176694110196E-2</c:v>
                </c:pt>
                <c:pt idx="647">
                  <c:v>-6.3331222292590248E-4</c:v>
                </c:pt>
                <c:pt idx="648">
                  <c:v>1.2032932235592146E-2</c:v>
                </c:pt>
                <c:pt idx="649">
                  <c:v>1.2032932235592146E-2</c:v>
                </c:pt>
                <c:pt idx="650">
                  <c:v>-1.9632678910702975E-2</c:v>
                </c:pt>
                <c:pt idx="651">
                  <c:v>5.699810006333122E-3</c:v>
                </c:pt>
                <c:pt idx="652">
                  <c:v>-6.9664344521849272E-3</c:v>
                </c:pt>
                <c:pt idx="653">
                  <c:v>-3.8632045598480047E-2</c:v>
                </c:pt>
                <c:pt idx="654">
                  <c:v>-6.3331222292590248E-4</c:v>
                </c:pt>
                <c:pt idx="655">
                  <c:v>1.8366054464851171E-2</c:v>
                </c:pt>
                <c:pt idx="656">
                  <c:v>-6.9664344521849272E-3</c:v>
                </c:pt>
                <c:pt idx="657">
                  <c:v>1.2032932235592146E-2</c:v>
                </c:pt>
                <c:pt idx="658">
                  <c:v>5.699810006333122E-3</c:v>
                </c:pt>
                <c:pt idx="659">
                  <c:v>5.699810006333122E-3</c:v>
                </c:pt>
                <c:pt idx="660">
                  <c:v>-1.9632678910702975E-2</c:v>
                </c:pt>
                <c:pt idx="661">
                  <c:v>-2.5965801139961997E-2</c:v>
                </c:pt>
                <c:pt idx="662">
                  <c:v>1.2032932235592146E-2</c:v>
                </c:pt>
                <c:pt idx="663">
                  <c:v>3.1032298923369221E-2</c:v>
                </c:pt>
                <c:pt idx="664">
                  <c:v>1.2032932235592146E-2</c:v>
                </c:pt>
                <c:pt idx="665">
                  <c:v>1.2032932235592146E-2</c:v>
                </c:pt>
                <c:pt idx="666">
                  <c:v>1.8366054464851171E-2</c:v>
                </c:pt>
                <c:pt idx="667">
                  <c:v>3.7365421152628246E-2</c:v>
                </c:pt>
                <c:pt idx="668">
                  <c:v>3.1032298923369221E-2</c:v>
                </c:pt>
                <c:pt idx="669">
                  <c:v>3.7365421152628246E-2</c:v>
                </c:pt>
                <c:pt idx="670">
                  <c:v>5.699810006333122E-3</c:v>
                </c:pt>
                <c:pt idx="671">
                  <c:v>5.699810006333122E-3</c:v>
                </c:pt>
                <c:pt idx="672">
                  <c:v>2.4699176694110196E-2</c:v>
                </c:pt>
                <c:pt idx="673">
                  <c:v>1.8366054464851171E-2</c:v>
                </c:pt>
                <c:pt idx="674">
                  <c:v>2.4699176694110196E-2</c:v>
                </c:pt>
                <c:pt idx="675">
                  <c:v>3.7365421152628246E-2</c:v>
                </c:pt>
                <c:pt idx="676">
                  <c:v>6.2697910069664339E-2</c:v>
                </c:pt>
                <c:pt idx="677">
                  <c:v>5.0031665611146296E-2</c:v>
                </c:pt>
                <c:pt idx="678">
                  <c:v>5.0031665611146296E-2</c:v>
                </c:pt>
                <c:pt idx="679">
                  <c:v>4.3698543381887271E-2</c:v>
                </c:pt>
                <c:pt idx="680">
                  <c:v>3.7365421152628246E-2</c:v>
                </c:pt>
                <c:pt idx="681">
                  <c:v>3.7365421152628246E-2</c:v>
                </c:pt>
                <c:pt idx="682">
                  <c:v>1.8366054464851171E-2</c:v>
                </c:pt>
                <c:pt idx="683">
                  <c:v>3.7365421152628246E-2</c:v>
                </c:pt>
                <c:pt idx="684">
                  <c:v>4.3698543381887271E-2</c:v>
                </c:pt>
                <c:pt idx="685">
                  <c:v>5.6364787840405321E-2</c:v>
                </c:pt>
                <c:pt idx="686">
                  <c:v>4.3698543381887271E-2</c:v>
                </c:pt>
                <c:pt idx="687">
                  <c:v>5.6364787840405321E-2</c:v>
                </c:pt>
                <c:pt idx="688">
                  <c:v>5.6364787840405321E-2</c:v>
                </c:pt>
                <c:pt idx="689">
                  <c:v>5.0031665611146296E-2</c:v>
                </c:pt>
                <c:pt idx="690">
                  <c:v>5.0031665611146296E-2</c:v>
                </c:pt>
                <c:pt idx="691">
                  <c:v>3.7365421152628246E-2</c:v>
                </c:pt>
                <c:pt idx="692">
                  <c:v>2.4699176694110196E-2</c:v>
                </c:pt>
                <c:pt idx="693">
                  <c:v>1.8366054464851171E-2</c:v>
                </c:pt>
                <c:pt idx="694">
                  <c:v>5.0031665611146296E-2</c:v>
                </c:pt>
                <c:pt idx="695">
                  <c:v>3.7365421152628246E-2</c:v>
                </c:pt>
                <c:pt idx="696">
                  <c:v>3.7365421152628246E-2</c:v>
                </c:pt>
                <c:pt idx="697">
                  <c:v>5.6364787840405321E-2</c:v>
                </c:pt>
                <c:pt idx="698">
                  <c:v>6.2697910069664339E-2</c:v>
                </c:pt>
                <c:pt idx="699">
                  <c:v>5.0031665611146296E-2</c:v>
                </c:pt>
                <c:pt idx="700">
                  <c:v>1.8366054464851171E-2</c:v>
                </c:pt>
                <c:pt idx="701">
                  <c:v>1.8366054464851171E-2</c:v>
                </c:pt>
                <c:pt idx="702">
                  <c:v>3.1032298923369221E-2</c:v>
                </c:pt>
                <c:pt idx="703">
                  <c:v>3.1032298923369221E-2</c:v>
                </c:pt>
                <c:pt idx="704">
                  <c:v>3.1032298923369221E-2</c:v>
                </c:pt>
                <c:pt idx="705">
                  <c:v>4.3698543381887271E-2</c:v>
                </c:pt>
                <c:pt idx="706">
                  <c:v>3.7365421152628246E-2</c:v>
                </c:pt>
                <c:pt idx="707">
                  <c:v>2.4699176694110196E-2</c:v>
                </c:pt>
                <c:pt idx="708">
                  <c:v>5.0031665611146296E-2</c:v>
                </c:pt>
                <c:pt idx="709">
                  <c:v>4.3698543381887271E-2</c:v>
                </c:pt>
                <c:pt idx="710">
                  <c:v>4.3698543381887271E-2</c:v>
                </c:pt>
                <c:pt idx="711">
                  <c:v>1.8366054464851171E-2</c:v>
                </c:pt>
                <c:pt idx="712">
                  <c:v>1.2032932235592146E-2</c:v>
                </c:pt>
                <c:pt idx="713">
                  <c:v>4.3698543381887271E-2</c:v>
                </c:pt>
                <c:pt idx="714">
                  <c:v>5.6364787840405321E-2</c:v>
                </c:pt>
                <c:pt idx="715">
                  <c:v>1.8366054464851171E-2</c:v>
                </c:pt>
                <c:pt idx="716">
                  <c:v>3.1032298923369221E-2</c:v>
                </c:pt>
                <c:pt idx="717">
                  <c:v>4.3698543381887271E-2</c:v>
                </c:pt>
                <c:pt idx="718">
                  <c:v>5.6364787840405321E-2</c:v>
                </c:pt>
                <c:pt idx="719">
                  <c:v>3.7365421152628246E-2</c:v>
                </c:pt>
                <c:pt idx="720">
                  <c:v>3.7365421152628246E-2</c:v>
                </c:pt>
                <c:pt idx="721">
                  <c:v>3.1032298923369221E-2</c:v>
                </c:pt>
                <c:pt idx="722">
                  <c:v>2.4699176694110196E-2</c:v>
                </c:pt>
                <c:pt idx="723">
                  <c:v>3.1032298923369221E-2</c:v>
                </c:pt>
                <c:pt idx="724">
                  <c:v>4.3698543381887271E-2</c:v>
                </c:pt>
                <c:pt idx="725">
                  <c:v>3.7365421152628246E-2</c:v>
                </c:pt>
                <c:pt idx="726">
                  <c:v>3.7365421152628246E-2</c:v>
                </c:pt>
                <c:pt idx="727">
                  <c:v>4.3698543381887271E-2</c:v>
                </c:pt>
                <c:pt idx="728">
                  <c:v>5.6364787840405321E-2</c:v>
                </c:pt>
                <c:pt idx="729">
                  <c:v>4.3698543381887271E-2</c:v>
                </c:pt>
                <c:pt idx="730">
                  <c:v>3.7365421152628246E-2</c:v>
                </c:pt>
                <c:pt idx="731">
                  <c:v>5.6364787840405321E-2</c:v>
                </c:pt>
                <c:pt idx="732">
                  <c:v>3.1032298923369221E-2</c:v>
                </c:pt>
                <c:pt idx="733">
                  <c:v>3.7365421152628246E-2</c:v>
                </c:pt>
                <c:pt idx="734">
                  <c:v>1.8366054464851171E-2</c:v>
                </c:pt>
                <c:pt idx="735">
                  <c:v>5.0031665611146296E-2</c:v>
                </c:pt>
                <c:pt idx="736">
                  <c:v>4.3698543381887271E-2</c:v>
                </c:pt>
                <c:pt idx="737">
                  <c:v>5.0031665611146296E-2</c:v>
                </c:pt>
                <c:pt idx="738">
                  <c:v>6.2697910069664339E-2</c:v>
                </c:pt>
                <c:pt idx="739">
                  <c:v>5.6364787840405321E-2</c:v>
                </c:pt>
                <c:pt idx="740">
                  <c:v>3.7365421152628246E-2</c:v>
                </c:pt>
                <c:pt idx="741">
                  <c:v>-6.3331222292590248E-4</c:v>
                </c:pt>
                <c:pt idx="742">
                  <c:v>1.8366054464851171E-2</c:v>
                </c:pt>
                <c:pt idx="743">
                  <c:v>3.1032298923369221E-2</c:v>
                </c:pt>
                <c:pt idx="744">
                  <c:v>-6.9664344521849272E-3</c:v>
                </c:pt>
                <c:pt idx="745">
                  <c:v>1.2032932235592146E-2</c:v>
                </c:pt>
                <c:pt idx="746">
                  <c:v>1.2032932235592146E-2</c:v>
                </c:pt>
                <c:pt idx="747">
                  <c:v>5.0031665611146296E-2</c:v>
                </c:pt>
                <c:pt idx="748">
                  <c:v>3.7365421152628246E-2</c:v>
                </c:pt>
                <c:pt idx="749">
                  <c:v>5.699810006333122E-3</c:v>
                </c:pt>
                <c:pt idx="750">
                  <c:v>3.1032298923369221E-2</c:v>
                </c:pt>
                <c:pt idx="751">
                  <c:v>1.8366054464851171E-2</c:v>
                </c:pt>
                <c:pt idx="752">
                  <c:v>5.699810006333122E-3</c:v>
                </c:pt>
                <c:pt idx="753">
                  <c:v>-6.9664344521849272E-3</c:v>
                </c:pt>
                <c:pt idx="754">
                  <c:v>1.2032932235592146E-2</c:v>
                </c:pt>
                <c:pt idx="755">
                  <c:v>-6.3331222292590248E-4</c:v>
                </c:pt>
                <c:pt idx="756">
                  <c:v>5.699810006333122E-3</c:v>
                </c:pt>
                <c:pt idx="757">
                  <c:v>-6.3331222292590248E-4</c:v>
                </c:pt>
                <c:pt idx="758">
                  <c:v>5.699810006333122E-3</c:v>
                </c:pt>
                <c:pt idx="759">
                  <c:v>3.1032298923369221E-2</c:v>
                </c:pt>
                <c:pt idx="760">
                  <c:v>1.2032932235592146E-2</c:v>
                </c:pt>
                <c:pt idx="761">
                  <c:v>1.8366054464851171E-2</c:v>
                </c:pt>
                <c:pt idx="762">
                  <c:v>1.8366054464851171E-2</c:v>
                </c:pt>
                <c:pt idx="763">
                  <c:v>1.2032932235592146E-2</c:v>
                </c:pt>
                <c:pt idx="764">
                  <c:v>-1.3299556681443952E-2</c:v>
                </c:pt>
                <c:pt idx="765">
                  <c:v>-6.9664344521849272E-3</c:v>
                </c:pt>
                <c:pt idx="766">
                  <c:v>-6.9664344521849272E-3</c:v>
                </c:pt>
                <c:pt idx="767">
                  <c:v>-6.9664344521849272E-3</c:v>
                </c:pt>
                <c:pt idx="768">
                  <c:v>-2.5965801139961997E-2</c:v>
                </c:pt>
                <c:pt idx="769">
                  <c:v>-6.3331222292590248E-4</c:v>
                </c:pt>
                <c:pt idx="770">
                  <c:v>-6.9664344521849272E-3</c:v>
                </c:pt>
                <c:pt idx="771">
                  <c:v>2.4699176694110196E-2</c:v>
                </c:pt>
                <c:pt idx="772">
                  <c:v>1.8366054464851171E-2</c:v>
                </c:pt>
                <c:pt idx="773">
                  <c:v>-1.9632678910702975E-2</c:v>
                </c:pt>
                <c:pt idx="774">
                  <c:v>5.699810006333122E-3</c:v>
                </c:pt>
                <c:pt idx="775">
                  <c:v>1.8366054464851171E-2</c:v>
                </c:pt>
                <c:pt idx="776">
                  <c:v>-1.3299556681443952E-2</c:v>
                </c:pt>
                <c:pt idx="777">
                  <c:v>-6.3331222292590248E-4</c:v>
                </c:pt>
                <c:pt idx="778">
                  <c:v>-1.3299556681443952E-2</c:v>
                </c:pt>
                <c:pt idx="779">
                  <c:v>5.699810006333122E-3</c:v>
                </c:pt>
                <c:pt idx="780">
                  <c:v>2.4699176694110196E-2</c:v>
                </c:pt>
                <c:pt idx="781">
                  <c:v>5.699810006333122E-3</c:v>
                </c:pt>
                <c:pt idx="782">
                  <c:v>-6.9664344521849272E-3</c:v>
                </c:pt>
                <c:pt idx="783">
                  <c:v>1.8366054464851171E-2</c:v>
                </c:pt>
                <c:pt idx="784">
                  <c:v>1.2032932235592146E-2</c:v>
                </c:pt>
                <c:pt idx="785">
                  <c:v>-6.3331222292590248E-4</c:v>
                </c:pt>
                <c:pt idx="786">
                  <c:v>5.699810006333122E-3</c:v>
                </c:pt>
                <c:pt idx="787">
                  <c:v>-6.9664344521849272E-3</c:v>
                </c:pt>
                <c:pt idx="788">
                  <c:v>2.4699176694110196E-2</c:v>
                </c:pt>
                <c:pt idx="789">
                  <c:v>5.699810006333122E-3</c:v>
                </c:pt>
                <c:pt idx="790">
                  <c:v>3.1032298923369221E-2</c:v>
                </c:pt>
                <c:pt idx="791">
                  <c:v>1.2032932235592146E-2</c:v>
                </c:pt>
                <c:pt idx="792">
                  <c:v>5.0031665611146296E-2</c:v>
                </c:pt>
                <c:pt idx="793">
                  <c:v>5.699810006333122E-3</c:v>
                </c:pt>
                <c:pt idx="794">
                  <c:v>1.8366054464851171E-2</c:v>
                </c:pt>
                <c:pt idx="795">
                  <c:v>5.699810006333122E-3</c:v>
                </c:pt>
                <c:pt idx="796">
                  <c:v>1.8366054464851171E-2</c:v>
                </c:pt>
                <c:pt idx="797">
                  <c:v>1.2032932235592146E-2</c:v>
                </c:pt>
                <c:pt idx="798">
                  <c:v>1.2032932235592146E-2</c:v>
                </c:pt>
                <c:pt idx="799">
                  <c:v>-6.9664344521849272E-3</c:v>
                </c:pt>
                <c:pt idx="800">
                  <c:v>-6.9664344521849272E-3</c:v>
                </c:pt>
                <c:pt idx="801">
                  <c:v>1.8366054464851171E-2</c:v>
                </c:pt>
                <c:pt idx="802">
                  <c:v>-1.3299556681443952E-2</c:v>
                </c:pt>
                <c:pt idx="803">
                  <c:v>-6.3331222292590248E-4</c:v>
                </c:pt>
                <c:pt idx="804">
                  <c:v>1.2032932235592146E-2</c:v>
                </c:pt>
                <c:pt idx="805">
                  <c:v>-5.1298290056998097E-2</c:v>
                </c:pt>
                <c:pt idx="806">
                  <c:v>-1.3299556681443952E-2</c:v>
                </c:pt>
                <c:pt idx="807">
                  <c:v>-1.9632678910702975E-2</c:v>
                </c:pt>
                <c:pt idx="808">
                  <c:v>-6.3331222292590248E-4</c:v>
                </c:pt>
                <c:pt idx="809">
                  <c:v>-1.9632678910702975E-2</c:v>
                </c:pt>
                <c:pt idx="810">
                  <c:v>-3.2298923369221022E-2</c:v>
                </c:pt>
                <c:pt idx="811">
                  <c:v>-6.3331222292590248E-4</c:v>
                </c:pt>
                <c:pt idx="812">
                  <c:v>5.699810006333122E-3</c:v>
                </c:pt>
                <c:pt idx="813">
                  <c:v>-6.9664344521849272E-3</c:v>
                </c:pt>
                <c:pt idx="814">
                  <c:v>-1.9632678910702975E-2</c:v>
                </c:pt>
                <c:pt idx="815">
                  <c:v>-2.5965801139961997E-2</c:v>
                </c:pt>
                <c:pt idx="816">
                  <c:v>-3.2298923369221022E-2</c:v>
                </c:pt>
                <c:pt idx="817">
                  <c:v>-1.3299556681443952E-2</c:v>
                </c:pt>
                <c:pt idx="818">
                  <c:v>-6.9664344521849272E-3</c:v>
                </c:pt>
                <c:pt idx="819">
                  <c:v>-6.3331222292590248E-4</c:v>
                </c:pt>
                <c:pt idx="820">
                  <c:v>-1.9632678910702975E-2</c:v>
                </c:pt>
                <c:pt idx="821">
                  <c:v>-2.5965801139961997E-2</c:v>
                </c:pt>
                <c:pt idx="822">
                  <c:v>-6.9664344521849272E-3</c:v>
                </c:pt>
                <c:pt idx="823">
                  <c:v>-1.9632678910702975E-2</c:v>
                </c:pt>
                <c:pt idx="824">
                  <c:v>-1.3299556681443952E-2</c:v>
                </c:pt>
                <c:pt idx="825">
                  <c:v>-1.3299556681443952E-2</c:v>
                </c:pt>
                <c:pt idx="826">
                  <c:v>-5.1298290056998097E-2</c:v>
                </c:pt>
                <c:pt idx="827">
                  <c:v>-6.9664344521849272E-3</c:v>
                </c:pt>
                <c:pt idx="828">
                  <c:v>-3.2298923369221022E-2</c:v>
                </c:pt>
                <c:pt idx="829">
                  <c:v>-6.9664344521849272E-3</c:v>
                </c:pt>
                <c:pt idx="830">
                  <c:v>-1.3299556681443952E-2</c:v>
                </c:pt>
                <c:pt idx="831">
                  <c:v>-1.3299556681443952E-2</c:v>
                </c:pt>
                <c:pt idx="832">
                  <c:v>-6.3331222292590248E-4</c:v>
                </c:pt>
                <c:pt idx="833">
                  <c:v>1.2032932235592146E-2</c:v>
                </c:pt>
                <c:pt idx="834">
                  <c:v>-1.9632678910702975E-2</c:v>
                </c:pt>
                <c:pt idx="835">
                  <c:v>-6.3331222292590248E-4</c:v>
                </c:pt>
                <c:pt idx="836">
                  <c:v>1.2032932235592146E-2</c:v>
                </c:pt>
                <c:pt idx="837">
                  <c:v>-1.3299556681443952E-2</c:v>
                </c:pt>
                <c:pt idx="838">
                  <c:v>-1.9632678910702975E-2</c:v>
                </c:pt>
                <c:pt idx="839">
                  <c:v>-3.2298923369221022E-2</c:v>
                </c:pt>
                <c:pt idx="840">
                  <c:v>-1.3299556681443952E-2</c:v>
                </c:pt>
                <c:pt idx="841">
                  <c:v>-1.3299556681443952E-2</c:v>
                </c:pt>
                <c:pt idx="842">
                  <c:v>-6.9664344521849272E-3</c:v>
                </c:pt>
                <c:pt idx="843">
                  <c:v>-6.3331222292590248E-4</c:v>
                </c:pt>
                <c:pt idx="844">
                  <c:v>5.699810006333122E-3</c:v>
                </c:pt>
                <c:pt idx="845">
                  <c:v>-6.9664344521849272E-3</c:v>
                </c:pt>
                <c:pt idx="846">
                  <c:v>-6.3331222292590248E-4</c:v>
                </c:pt>
                <c:pt idx="847">
                  <c:v>-1.9632678910702975E-2</c:v>
                </c:pt>
                <c:pt idx="848">
                  <c:v>-1.9632678910702975E-2</c:v>
                </c:pt>
                <c:pt idx="849">
                  <c:v>-3.8632045598480047E-2</c:v>
                </c:pt>
                <c:pt idx="850">
                  <c:v>-6.9664344521849272E-3</c:v>
                </c:pt>
                <c:pt idx="851">
                  <c:v>-3.8632045598480047E-2</c:v>
                </c:pt>
                <c:pt idx="852">
                  <c:v>-6.9664344521849272E-3</c:v>
                </c:pt>
                <c:pt idx="853">
                  <c:v>-6.9664344521849272E-3</c:v>
                </c:pt>
                <c:pt idx="854">
                  <c:v>1.2032932235592146E-2</c:v>
                </c:pt>
                <c:pt idx="855">
                  <c:v>-1.3299556681443952E-2</c:v>
                </c:pt>
                <c:pt idx="856">
                  <c:v>-6.3331222292590248E-4</c:v>
                </c:pt>
                <c:pt idx="857">
                  <c:v>-4.4965167827739072E-2</c:v>
                </c:pt>
                <c:pt idx="858">
                  <c:v>-1.9632678910702975E-2</c:v>
                </c:pt>
                <c:pt idx="859">
                  <c:v>-3.2298923369221022E-2</c:v>
                </c:pt>
                <c:pt idx="860">
                  <c:v>-3.2298923369221022E-2</c:v>
                </c:pt>
                <c:pt idx="861">
                  <c:v>-1.9632678910702975E-2</c:v>
                </c:pt>
                <c:pt idx="862">
                  <c:v>-3.2298923369221022E-2</c:v>
                </c:pt>
                <c:pt idx="863">
                  <c:v>-1.3299556681443952E-2</c:v>
                </c:pt>
                <c:pt idx="864">
                  <c:v>-1.9632678910702975E-2</c:v>
                </c:pt>
                <c:pt idx="865">
                  <c:v>-1.3299556681443952E-2</c:v>
                </c:pt>
                <c:pt idx="866">
                  <c:v>-2.5965801139961997E-2</c:v>
                </c:pt>
                <c:pt idx="867">
                  <c:v>-1.9632678910702975E-2</c:v>
                </c:pt>
                <c:pt idx="868">
                  <c:v>-6.3964534515516147E-2</c:v>
                </c:pt>
                <c:pt idx="869">
                  <c:v>-3.8632045598480047E-2</c:v>
                </c:pt>
                <c:pt idx="870">
                  <c:v>-3.8632045598480047E-2</c:v>
                </c:pt>
                <c:pt idx="871">
                  <c:v>-6.3964534515516147E-2</c:v>
                </c:pt>
                <c:pt idx="872">
                  <c:v>-4.4965167827739072E-2</c:v>
                </c:pt>
                <c:pt idx="873">
                  <c:v>-4.4965167827739072E-2</c:v>
                </c:pt>
                <c:pt idx="874">
                  <c:v>-1.9632678910702975E-2</c:v>
                </c:pt>
                <c:pt idx="875">
                  <c:v>-4.4965167827739072E-2</c:v>
                </c:pt>
                <c:pt idx="876">
                  <c:v>-6.3964534515516147E-2</c:v>
                </c:pt>
                <c:pt idx="877">
                  <c:v>-3.8632045598480047E-2</c:v>
                </c:pt>
                <c:pt idx="878">
                  <c:v>-5.1298290056998097E-2</c:v>
                </c:pt>
                <c:pt idx="879">
                  <c:v>-3.2298923369221022E-2</c:v>
                </c:pt>
                <c:pt idx="880">
                  <c:v>-5.7631412286257122E-2</c:v>
                </c:pt>
                <c:pt idx="881">
                  <c:v>-7.6630778974034197E-2</c:v>
                </c:pt>
                <c:pt idx="882">
                  <c:v>-5.1298290056998097E-2</c:v>
                </c:pt>
                <c:pt idx="883">
                  <c:v>-3.2298923369221022E-2</c:v>
                </c:pt>
                <c:pt idx="884">
                  <c:v>-5.1298290056998097E-2</c:v>
                </c:pt>
                <c:pt idx="885">
                  <c:v>-2.5965801139961997E-2</c:v>
                </c:pt>
                <c:pt idx="886">
                  <c:v>-2.5965801139961997E-2</c:v>
                </c:pt>
                <c:pt idx="887">
                  <c:v>-4.4965167827739072E-2</c:v>
                </c:pt>
                <c:pt idx="888">
                  <c:v>-5.1298290056998097E-2</c:v>
                </c:pt>
                <c:pt idx="889">
                  <c:v>-3.2298923369221022E-2</c:v>
                </c:pt>
                <c:pt idx="890">
                  <c:v>-5.1298290056998097E-2</c:v>
                </c:pt>
                <c:pt idx="891">
                  <c:v>-5.7631412286257122E-2</c:v>
                </c:pt>
                <c:pt idx="892">
                  <c:v>-4.4965167827739072E-2</c:v>
                </c:pt>
                <c:pt idx="893">
                  <c:v>-4.4965167827739072E-2</c:v>
                </c:pt>
                <c:pt idx="894">
                  <c:v>-3.8632045598480047E-2</c:v>
                </c:pt>
                <c:pt idx="895">
                  <c:v>-1.9632678910702975E-2</c:v>
                </c:pt>
                <c:pt idx="896">
                  <c:v>-2.5965801139961997E-2</c:v>
                </c:pt>
                <c:pt idx="897">
                  <c:v>-1.3299556681443952E-2</c:v>
                </c:pt>
                <c:pt idx="898">
                  <c:v>-3.2298923369221022E-2</c:v>
                </c:pt>
                <c:pt idx="899">
                  <c:v>-2.5965801139961997E-2</c:v>
                </c:pt>
                <c:pt idx="900">
                  <c:v>-1.9632678910702975E-2</c:v>
                </c:pt>
                <c:pt idx="901">
                  <c:v>-3.8632045598480047E-2</c:v>
                </c:pt>
                <c:pt idx="902">
                  <c:v>-1.3299556681443952E-2</c:v>
                </c:pt>
                <c:pt idx="903">
                  <c:v>-3.2298923369221022E-2</c:v>
                </c:pt>
                <c:pt idx="904">
                  <c:v>-3.8632045598480047E-2</c:v>
                </c:pt>
                <c:pt idx="905">
                  <c:v>-6.9664344521849272E-3</c:v>
                </c:pt>
                <c:pt idx="906">
                  <c:v>-2.5965801139961997E-2</c:v>
                </c:pt>
                <c:pt idx="907">
                  <c:v>-1.3299556681443952E-2</c:v>
                </c:pt>
                <c:pt idx="908">
                  <c:v>-1.9632678910702975E-2</c:v>
                </c:pt>
                <c:pt idx="909">
                  <c:v>-3.2298923369221022E-2</c:v>
                </c:pt>
                <c:pt idx="910">
                  <c:v>-2.5965801139961997E-2</c:v>
                </c:pt>
                <c:pt idx="911">
                  <c:v>-3.8632045598480047E-2</c:v>
                </c:pt>
                <c:pt idx="912">
                  <c:v>-3.8632045598480047E-2</c:v>
                </c:pt>
                <c:pt idx="913">
                  <c:v>-2.5965801139961997E-2</c:v>
                </c:pt>
                <c:pt idx="914">
                  <c:v>-4.4965167827739072E-2</c:v>
                </c:pt>
                <c:pt idx="915">
                  <c:v>-1.9632678910702975E-2</c:v>
                </c:pt>
                <c:pt idx="916">
                  <c:v>-3.2298923369221022E-2</c:v>
                </c:pt>
                <c:pt idx="917">
                  <c:v>-2.5965801139961997E-2</c:v>
                </c:pt>
                <c:pt idx="918">
                  <c:v>-5.1298290056998097E-2</c:v>
                </c:pt>
                <c:pt idx="919">
                  <c:v>-4.4965167827739072E-2</c:v>
                </c:pt>
                <c:pt idx="920">
                  <c:v>-4.4965167827739072E-2</c:v>
                </c:pt>
                <c:pt idx="921">
                  <c:v>-5.1298290056998097E-2</c:v>
                </c:pt>
                <c:pt idx="922">
                  <c:v>-4.4965167827739072E-2</c:v>
                </c:pt>
                <c:pt idx="923">
                  <c:v>-3.8632045598480047E-2</c:v>
                </c:pt>
                <c:pt idx="924">
                  <c:v>-4.4965167827739072E-2</c:v>
                </c:pt>
                <c:pt idx="925">
                  <c:v>-2.5965801139961997E-2</c:v>
                </c:pt>
                <c:pt idx="926">
                  <c:v>-3.8632045598480047E-2</c:v>
                </c:pt>
                <c:pt idx="927">
                  <c:v>-5.1298290056998097E-2</c:v>
                </c:pt>
                <c:pt idx="928">
                  <c:v>-5.1298290056998097E-2</c:v>
                </c:pt>
                <c:pt idx="929">
                  <c:v>-3.8632045598480047E-2</c:v>
                </c:pt>
                <c:pt idx="930">
                  <c:v>-5.7631412286257122E-2</c:v>
                </c:pt>
                <c:pt idx="931">
                  <c:v>-2.5965801139961997E-2</c:v>
                </c:pt>
                <c:pt idx="932">
                  <c:v>-3.8632045598480047E-2</c:v>
                </c:pt>
                <c:pt idx="933">
                  <c:v>-5.7631412286257122E-2</c:v>
                </c:pt>
                <c:pt idx="934">
                  <c:v>-3.8632045598480047E-2</c:v>
                </c:pt>
                <c:pt idx="935">
                  <c:v>-6.9664344521849272E-3</c:v>
                </c:pt>
                <c:pt idx="936">
                  <c:v>-2.5965801139961997E-2</c:v>
                </c:pt>
                <c:pt idx="937">
                  <c:v>-1.9632678910702975E-2</c:v>
                </c:pt>
                <c:pt idx="938">
                  <c:v>-6.9664344521849272E-3</c:v>
                </c:pt>
                <c:pt idx="939">
                  <c:v>-6.9664344521849272E-3</c:v>
                </c:pt>
                <c:pt idx="940">
                  <c:v>-1.9632678910702975E-2</c:v>
                </c:pt>
                <c:pt idx="941">
                  <c:v>-1.3299556681443952E-2</c:v>
                </c:pt>
                <c:pt idx="942">
                  <c:v>-5.1298290056998097E-2</c:v>
                </c:pt>
                <c:pt idx="943">
                  <c:v>-4.4965167827739072E-2</c:v>
                </c:pt>
                <c:pt idx="944">
                  <c:v>-1.9632678910702975E-2</c:v>
                </c:pt>
                <c:pt idx="945">
                  <c:v>-2.5965801139961997E-2</c:v>
                </c:pt>
                <c:pt idx="946">
                  <c:v>-6.9664344521849272E-3</c:v>
                </c:pt>
                <c:pt idx="947">
                  <c:v>-1.3299556681443952E-2</c:v>
                </c:pt>
                <c:pt idx="948">
                  <c:v>-3.2298923369221022E-2</c:v>
                </c:pt>
                <c:pt idx="949">
                  <c:v>-3.8632045598480047E-2</c:v>
                </c:pt>
                <c:pt idx="950">
                  <c:v>-3.8632045598480047E-2</c:v>
                </c:pt>
                <c:pt idx="951">
                  <c:v>-5.1298290056998097E-2</c:v>
                </c:pt>
                <c:pt idx="952">
                  <c:v>-3.8632045598480047E-2</c:v>
                </c:pt>
                <c:pt idx="953">
                  <c:v>-4.4965167827739072E-2</c:v>
                </c:pt>
                <c:pt idx="954">
                  <c:v>-3.2298923369221022E-2</c:v>
                </c:pt>
                <c:pt idx="955">
                  <c:v>-6.3331222292590248E-4</c:v>
                </c:pt>
                <c:pt idx="956">
                  <c:v>-3.8632045598480047E-2</c:v>
                </c:pt>
                <c:pt idx="957">
                  <c:v>-1.9632678910702975E-2</c:v>
                </c:pt>
                <c:pt idx="958">
                  <c:v>-3.2298923369221022E-2</c:v>
                </c:pt>
                <c:pt idx="959">
                  <c:v>-3.2298923369221022E-2</c:v>
                </c:pt>
                <c:pt idx="960">
                  <c:v>-3.2298923369221022E-2</c:v>
                </c:pt>
                <c:pt idx="961">
                  <c:v>-3.8632045598480047E-2</c:v>
                </c:pt>
                <c:pt idx="962">
                  <c:v>-7.0297656744775172E-2</c:v>
                </c:pt>
                <c:pt idx="963">
                  <c:v>-1.3299556681443952E-2</c:v>
                </c:pt>
                <c:pt idx="964">
                  <c:v>-3.2298923369221022E-2</c:v>
                </c:pt>
                <c:pt idx="965">
                  <c:v>-2.5965801139961997E-2</c:v>
                </c:pt>
                <c:pt idx="966">
                  <c:v>-3.8632045598480047E-2</c:v>
                </c:pt>
                <c:pt idx="967">
                  <c:v>-1.3299556681443952E-2</c:v>
                </c:pt>
                <c:pt idx="968">
                  <c:v>-2.5965801139961997E-2</c:v>
                </c:pt>
                <c:pt idx="969">
                  <c:v>-5.7631412286257122E-2</c:v>
                </c:pt>
                <c:pt idx="970">
                  <c:v>-5.1298290056998097E-2</c:v>
                </c:pt>
                <c:pt idx="971">
                  <c:v>-3.8632045598480047E-2</c:v>
                </c:pt>
                <c:pt idx="972">
                  <c:v>-4.4965167827739072E-2</c:v>
                </c:pt>
                <c:pt idx="973">
                  <c:v>-3.2298923369221022E-2</c:v>
                </c:pt>
                <c:pt idx="974">
                  <c:v>-4.4965167827739072E-2</c:v>
                </c:pt>
                <c:pt idx="975">
                  <c:v>-1.3299556681443952E-2</c:v>
                </c:pt>
                <c:pt idx="976">
                  <c:v>-1.9632678910702975E-2</c:v>
                </c:pt>
                <c:pt idx="977">
                  <c:v>-3.2298923369221022E-2</c:v>
                </c:pt>
                <c:pt idx="978">
                  <c:v>-2.5965801139961997E-2</c:v>
                </c:pt>
                <c:pt idx="979">
                  <c:v>-3.8632045598480047E-2</c:v>
                </c:pt>
                <c:pt idx="980">
                  <c:v>-5.1298290056998097E-2</c:v>
                </c:pt>
                <c:pt idx="981">
                  <c:v>-4.4965167827739072E-2</c:v>
                </c:pt>
                <c:pt idx="982">
                  <c:v>-5.1298290056998097E-2</c:v>
                </c:pt>
                <c:pt idx="983">
                  <c:v>-5.1298290056998097E-2</c:v>
                </c:pt>
                <c:pt idx="984">
                  <c:v>-6.3964534515516147E-2</c:v>
                </c:pt>
                <c:pt idx="985">
                  <c:v>-2.5965801139961997E-2</c:v>
                </c:pt>
                <c:pt idx="986">
                  <c:v>-3.2298923369221022E-2</c:v>
                </c:pt>
                <c:pt idx="987">
                  <c:v>-3.8632045598480047E-2</c:v>
                </c:pt>
                <c:pt idx="988">
                  <c:v>-3.2298923369221022E-2</c:v>
                </c:pt>
                <c:pt idx="989">
                  <c:v>-6.3331222292590248E-4</c:v>
                </c:pt>
                <c:pt idx="990">
                  <c:v>-1.9632678910702975E-2</c:v>
                </c:pt>
                <c:pt idx="991">
                  <c:v>-3.2298923369221022E-2</c:v>
                </c:pt>
                <c:pt idx="992">
                  <c:v>-3.8632045598480047E-2</c:v>
                </c:pt>
                <c:pt idx="993">
                  <c:v>-1.3299556681443952E-2</c:v>
                </c:pt>
                <c:pt idx="994">
                  <c:v>-6.3331222292590248E-4</c:v>
                </c:pt>
                <c:pt idx="995">
                  <c:v>-3.8632045598480047E-2</c:v>
                </c:pt>
                <c:pt idx="996">
                  <c:v>1.2032932235592146E-2</c:v>
                </c:pt>
                <c:pt idx="997">
                  <c:v>-3.2298923369221022E-2</c:v>
                </c:pt>
                <c:pt idx="998">
                  <c:v>-3.2298923369221022E-2</c:v>
                </c:pt>
                <c:pt idx="999">
                  <c:v>-1.3299556681443952E-2</c:v>
                </c:pt>
                <c:pt idx="1000">
                  <c:v>-3.2298923369221022E-2</c:v>
                </c:pt>
                <c:pt idx="1001">
                  <c:v>-3.8632045598480047E-2</c:v>
                </c:pt>
                <c:pt idx="1002">
                  <c:v>-5.1298290056998097E-2</c:v>
                </c:pt>
                <c:pt idx="1003">
                  <c:v>-2.5965801139961997E-2</c:v>
                </c:pt>
                <c:pt idx="1004">
                  <c:v>-3.2298923369221022E-2</c:v>
                </c:pt>
                <c:pt idx="1005">
                  <c:v>-3.8632045598480047E-2</c:v>
                </c:pt>
                <c:pt idx="1006">
                  <c:v>-3.2298923369221022E-2</c:v>
                </c:pt>
                <c:pt idx="1007">
                  <c:v>-3.2298923369221022E-2</c:v>
                </c:pt>
                <c:pt idx="1008">
                  <c:v>-1.9632678910702975E-2</c:v>
                </c:pt>
                <c:pt idx="1009">
                  <c:v>-3.2298923369221022E-2</c:v>
                </c:pt>
                <c:pt idx="1010">
                  <c:v>-5.1298290056998097E-2</c:v>
                </c:pt>
                <c:pt idx="1011">
                  <c:v>-3.8632045598480047E-2</c:v>
                </c:pt>
                <c:pt idx="1012">
                  <c:v>-4.4965167827739072E-2</c:v>
                </c:pt>
                <c:pt idx="1013">
                  <c:v>-6.3964534515516147E-2</c:v>
                </c:pt>
                <c:pt idx="1014">
                  <c:v>-5.7631412286257122E-2</c:v>
                </c:pt>
                <c:pt idx="1015">
                  <c:v>-5.1298290056998097E-2</c:v>
                </c:pt>
                <c:pt idx="1016">
                  <c:v>-3.8632045598480047E-2</c:v>
                </c:pt>
                <c:pt idx="1017">
                  <c:v>-3.8632045598480047E-2</c:v>
                </c:pt>
                <c:pt idx="1018">
                  <c:v>-3.8632045598480047E-2</c:v>
                </c:pt>
                <c:pt idx="1019">
                  <c:v>-3.2298923369221022E-2</c:v>
                </c:pt>
                <c:pt idx="1020">
                  <c:v>-4.4965167827739072E-2</c:v>
                </c:pt>
                <c:pt idx="1021">
                  <c:v>-5.1298290056998097E-2</c:v>
                </c:pt>
                <c:pt idx="1022">
                  <c:v>-5.1298290056998097E-2</c:v>
                </c:pt>
                <c:pt idx="1023">
                  <c:v>-5.1298290056998097E-2</c:v>
                </c:pt>
                <c:pt idx="1024">
                  <c:v>-4.4965167827739072E-2</c:v>
                </c:pt>
                <c:pt idx="1025">
                  <c:v>-4.4965167827739072E-2</c:v>
                </c:pt>
                <c:pt idx="1026">
                  <c:v>-1.9632678910702975E-2</c:v>
                </c:pt>
                <c:pt idx="1027">
                  <c:v>-2.5965801139961997E-2</c:v>
                </c:pt>
                <c:pt idx="1028">
                  <c:v>3.7365421152628246E-2</c:v>
                </c:pt>
                <c:pt idx="1029">
                  <c:v>1.8366054464851171E-2</c:v>
                </c:pt>
                <c:pt idx="1030">
                  <c:v>-1.3299556681443952E-2</c:v>
                </c:pt>
                <c:pt idx="1031">
                  <c:v>-6.9664344521849272E-3</c:v>
                </c:pt>
                <c:pt idx="1032">
                  <c:v>-1.9632678910702975E-2</c:v>
                </c:pt>
                <c:pt idx="1033">
                  <c:v>-6.3331222292590248E-4</c:v>
                </c:pt>
                <c:pt idx="1034">
                  <c:v>-2.5965801139961997E-2</c:v>
                </c:pt>
                <c:pt idx="1035">
                  <c:v>-1.9632678910702975E-2</c:v>
                </c:pt>
                <c:pt idx="1036">
                  <c:v>-2.5965801139961997E-2</c:v>
                </c:pt>
                <c:pt idx="1037">
                  <c:v>-5.1298290056998097E-2</c:v>
                </c:pt>
                <c:pt idx="1038">
                  <c:v>-3.8632045598480047E-2</c:v>
                </c:pt>
                <c:pt idx="1039">
                  <c:v>-4.4965167827739072E-2</c:v>
                </c:pt>
                <c:pt idx="1040">
                  <c:v>-3.8632045598480047E-2</c:v>
                </c:pt>
                <c:pt idx="1041">
                  <c:v>-3.8632045598480047E-2</c:v>
                </c:pt>
                <c:pt idx="1042">
                  <c:v>-6.3331222292590248E-4</c:v>
                </c:pt>
                <c:pt idx="1043">
                  <c:v>-3.8632045598480047E-2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 to self'!$A$3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self'!$B$3:$ANE$3</c:f>
              <c:numCache>
                <c:formatCode>General</c:formatCode>
                <c:ptCount val="1044"/>
                <c:pt idx="0">
                  <c:v>-1.9390581717451522E-2</c:v>
                </c:pt>
                <c:pt idx="1">
                  <c:v>2.7700831024930748E-3</c:v>
                </c:pt>
                <c:pt idx="2">
                  <c:v>1.9390581717451522E-2</c:v>
                </c:pt>
                <c:pt idx="3">
                  <c:v>0.10249307479224377</c:v>
                </c:pt>
                <c:pt idx="4">
                  <c:v>0.18559556786703602</c:v>
                </c:pt>
                <c:pt idx="5">
                  <c:v>0.40166204986149584</c:v>
                </c:pt>
                <c:pt idx="6">
                  <c:v>0.62880886426592797</c:v>
                </c:pt>
                <c:pt idx="7">
                  <c:v>0.77285318559556782</c:v>
                </c:pt>
                <c:pt idx="8">
                  <c:v>0.83933518005540164</c:v>
                </c:pt>
                <c:pt idx="9">
                  <c:v>0.82271468144044324</c:v>
                </c:pt>
                <c:pt idx="10">
                  <c:v>0.82271468144044324</c:v>
                </c:pt>
                <c:pt idx="11">
                  <c:v>0.80055401662049863</c:v>
                </c:pt>
                <c:pt idx="12">
                  <c:v>0.77839335180055402</c:v>
                </c:pt>
                <c:pt idx="13">
                  <c:v>0.79501385041551242</c:v>
                </c:pt>
                <c:pt idx="14">
                  <c:v>0.77839335180055402</c:v>
                </c:pt>
                <c:pt idx="15">
                  <c:v>0.78947368421052633</c:v>
                </c:pt>
                <c:pt idx="16">
                  <c:v>0.74515235457063711</c:v>
                </c:pt>
                <c:pt idx="17">
                  <c:v>0.74515235457063711</c:v>
                </c:pt>
                <c:pt idx="18">
                  <c:v>0.73961218836565101</c:v>
                </c:pt>
                <c:pt idx="19">
                  <c:v>0.7063711911357341</c:v>
                </c:pt>
                <c:pt idx="20">
                  <c:v>0.7174515235457064</c:v>
                </c:pt>
                <c:pt idx="21">
                  <c:v>0.68421052631578949</c:v>
                </c:pt>
                <c:pt idx="22">
                  <c:v>0.68421052631578949</c:v>
                </c:pt>
                <c:pt idx="23">
                  <c:v>0.67867036011080328</c:v>
                </c:pt>
                <c:pt idx="24">
                  <c:v>0.63988919667590027</c:v>
                </c:pt>
                <c:pt idx="25">
                  <c:v>0.67867036011080328</c:v>
                </c:pt>
                <c:pt idx="26">
                  <c:v>0.66204986149584488</c:v>
                </c:pt>
                <c:pt idx="27">
                  <c:v>0.67313019390581719</c:v>
                </c:pt>
                <c:pt idx="28">
                  <c:v>0.66759002770083098</c:v>
                </c:pt>
                <c:pt idx="29">
                  <c:v>0.65650969529085867</c:v>
                </c:pt>
                <c:pt idx="30">
                  <c:v>0.67313019390581719</c:v>
                </c:pt>
                <c:pt idx="31">
                  <c:v>0.65650969529085867</c:v>
                </c:pt>
                <c:pt idx="32">
                  <c:v>0.63434903047091418</c:v>
                </c:pt>
                <c:pt idx="33">
                  <c:v>0.70083102493074789</c:v>
                </c:pt>
                <c:pt idx="34">
                  <c:v>0.68421052631578949</c:v>
                </c:pt>
                <c:pt idx="35">
                  <c:v>0.70083102493074789</c:v>
                </c:pt>
                <c:pt idx="36">
                  <c:v>0.73407202216066481</c:v>
                </c:pt>
                <c:pt idx="37">
                  <c:v>0.7119113573407202</c:v>
                </c:pt>
                <c:pt idx="38">
                  <c:v>0.72853185595567871</c:v>
                </c:pt>
                <c:pt idx="39">
                  <c:v>0.7119113573407202</c:v>
                </c:pt>
                <c:pt idx="40">
                  <c:v>0.73961218836565101</c:v>
                </c:pt>
                <c:pt idx="41">
                  <c:v>0.73961218836565101</c:v>
                </c:pt>
                <c:pt idx="42">
                  <c:v>0.78393351800554012</c:v>
                </c:pt>
                <c:pt idx="43">
                  <c:v>0.86149584487534625</c:v>
                </c:pt>
                <c:pt idx="44">
                  <c:v>1</c:v>
                </c:pt>
                <c:pt idx="45">
                  <c:v>0.96121883656509699</c:v>
                </c:pt>
                <c:pt idx="46">
                  <c:v>0.85041551246537395</c:v>
                </c:pt>
                <c:pt idx="47">
                  <c:v>0.7229916897506925</c:v>
                </c:pt>
                <c:pt idx="48">
                  <c:v>0.7229916897506925</c:v>
                </c:pt>
                <c:pt idx="49">
                  <c:v>0.7229916897506925</c:v>
                </c:pt>
                <c:pt idx="50">
                  <c:v>0.68421052631578949</c:v>
                </c:pt>
                <c:pt idx="51">
                  <c:v>0.65650969529085867</c:v>
                </c:pt>
                <c:pt idx="52">
                  <c:v>0.65650969529085867</c:v>
                </c:pt>
                <c:pt idx="53">
                  <c:v>0.61218836565096957</c:v>
                </c:pt>
                <c:pt idx="54">
                  <c:v>0.62326869806094187</c:v>
                </c:pt>
                <c:pt idx="55">
                  <c:v>0.64542936288088648</c:v>
                </c:pt>
                <c:pt idx="56">
                  <c:v>0.66759002770083098</c:v>
                </c:pt>
                <c:pt idx="57">
                  <c:v>0.60664819944598336</c:v>
                </c:pt>
                <c:pt idx="58">
                  <c:v>0.62880886426592797</c:v>
                </c:pt>
                <c:pt idx="59">
                  <c:v>0.57894736842105265</c:v>
                </c:pt>
                <c:pt idx="60">
                  <c:v>0.54016620498614953</c:v>
                </c:pt>
                <c:pt idx="61">
                  <c:v>0.49030470914127422</c:v>
                </c:pt>
                <c:pt idx="62">
                  <c:v>0.49030470914127422</c:v>
                </c:pt>
                <c:pt idx="63">
                  <c:v>0.46260387811634351</c:v>
                </c:pt>
                <c:pt idx="64">
                  <c:v>0.44598337950138506</c:v>
                </c:pt>
                <c:pt idx="65">
                  <c:v>0.4182825484764543</c:v>
                </c:pt>
                <c:pt idx="66">
                  <c:v>0.44044321329639891</c:v>
                </c:pt>
                <c:pt idx="67">
                  <c:v>0.41274238227146814</c:v>
                </c:pt>
                <c:pt idx="68">
                  <c:v>0.43490304709141275</c:v>
                </c:pt>
                <c:pt idx="69">
                  <c:v>0.40720221606648199</c:v>
                </c:pt>
                <c:pt idx="70">
                  <c:v>0.4182825484764543</c:v>
                </c:pt>
                <c:pt idx="71">
                  <c:v>0.40720221606648199</c:v>
                </c:pt>
                <c:pt idx="72">
                  <c:v>0.37950138504155123</c:v>
                </c:pt>
                <c:pt idx="73">
                  <c:v>0.39058171745152354</c:v>
                </c:pt>
                <c:pt idx="74">
                  <c:v>0.40720221606648199</c:v>
                </c:pt>
                <c:pt idx="75">
                  <c:v>0.39612188365650969</c:v>
                </c:pt>
                <c:pt idx="76">
                  <c:v>0.4293628808864266</c:v>
                </c:pt>
                <c:pt idx="77">
                  <c:v>0.39612188365650969</c:v>
                </c:pt>
                <c:pt idx="78">
                  <c:v>0.39612188365650969</c:v>
                </c:pt>
                <c:pt idx="79">
                  <c:v>0.39058171745152354</c:v>
                </c:pt>
                <c:pt idx="80">
                  <c:v>0.39612188365650969</c:v>
                </c:pt>
                <c:pt idx="81">
                  <c:v>0.38504155124653738</c:v>
                </c:pt>
                <c:pt idx="82">
                  <c:v>0.35180055401662053</c:v>
                </c:pt>
                <c:pt idx="83">
                  <c:v>0.41274238227146814</c:v>
                </c:pt>
                <c:pt idx="84">
                  <c:v>0.45152354570637121</c:v>
                </c:pt>
                <c:pt idx="85">
                  <c:v>0.42382271468144045</c:v>
                </c:pt>
                <c:pt idx="86">
                  <c:v>0.40720221606648199</c:v>
                </c:pt>
                <c:pt idx="87">
                  <c:v>0.39058171745152354</c:v>
                </c:pt>
                <c:pt idx="88">
                  <c:v>0.37396121883656508</c:v>
                </c:pt>
                <c:pt idx="89">
                  <c:v>0.34072022160664822</c:v>
                </c:pt>
                <c:pt idx="90">
                  <c:v>0.36842105263157893</c:v>
                </c:pt>
                <c:pt idx="91">
                  <c:v>0.34626038781163437</c:v>
                </c:pt>
                <c:pt idx="92">
                  <c:v>0.34072022160664822</c:v>
                </c:pt>
                <c:pt idx="93">
                  <c:v>0.33518005540166207</c:v>
                </c:pt>
                <c:pt idx="94">
                  <c:v>0.32409972299168976</c:v>
                </c:pt>
                <c:pt idx="95">
                  <c:v>0.31301939058171746</c:v>
                </c:pt>
                <c:pt idx="96">
                  <c:v>0.31855955678670361</c:v>
                </c:pt>
                <c:pt idx="97">
                  <c:v>0.32963988919667592</c:v>
                </c:pt>
                <c:pt idx="98">
                  <c:v>0.32963988919667592</c:v>
                </c:pt>
                <c:pt idx="99">
                  <c:v>0.34072022160664822</c:v>
                </c:pt>
                <c:pt idx="100">
                  <c:v>0.30747922437673131</c:v>
                </c:pt>
                <c:pt idx="101">
                  <c:v>0.31301939058171746</c:v>
                </c:pt>
                <c:pt idx="102">
                  <c:v>0.32963988919667592</c:v>
                </c:pt>
                <c:pt idx="103">
                  <c:v>0.2853185595567867</c:v>
                </c:pt>
                <c:pt idx="104">
                  <c:v>0.31855955678670361</c:v>
                </c:pt>
                <c:pt idx="105">
                  <c:v>0.36842105263157893</c:v>
                </c:pt>
                <c:pt idx="106">
                  <c:v>0.34072022160664822</c:v>
                </c:pt>
                <c:pt idx="107">
                  <c:v>0.296398891966759</c:v>
                </c:pt>
                <c:pt idx="108">
                  <c:v>0.34072022160664822</c:v>
                </c:pt>
                <c:pt idx="109">
                  <c:v>0.32409972299168976</c:v>
                </c:pt>
                <c:pt idx="110">
                  <c:v>0.34626038781163437</c:v>
                </c:pt>
                <c:pt idx="111">
                  <c:v>0.31301939058171746</c:v>
                </c:pt>
                <c:pt idx="112">
                  <c:v>0.34072022160664822</c:v>
                </c:pt>
                <c:pt idx="113">
                  <c:v>0.31301939058171746</c:v>
                </c:pt>
                <c:pt idx="114">
                  <c:v>0.34626038781163437</c:v>
                </c:pt>
                <c:pt idx="115">
                  <c:v>0.31855955678670361</c:v>
                </c:pt>
                <c:pt idx="116">
                  <c:v>0.31301939058171746</c:v>
                </c:pt>
                <c:pt idx="117">
                  <c:v>0.33518005540166207</c:v>
                </c:pt>
                <c:pt idx="118">
                  <c:v>0.30747922437673131</c:v>
                </c:pt>
                <c:pt idx="119">
                  <c:v>0.32963988919667592</c:v>
                </c:pt>
                <c:pt idx="120">
                  <c:v>0.33518005540166207</c:v>
                </c:pt>
                <c:pt idx="121">
                  <c:v>0.34626038781163437</c:v>
                </c:pt>
                <c:pt idx="122">
                  <c:v>0.36842105263157893</c:v>
                </c:pt>
                <c:pt idx="123">
                  <c:v>0.31855955678670361</c:v>
                </c:pt>
                <c:pt idx="124">
                  <c:v>0.296398891966759</c:v>
                </c:pt>
                <c:pt idx="125">
                  <c:v>0.32409972299168976</c:v>
                </c:pt>
                <c:pt idx="126">
                  <c:v>0.33518005540166207</c:v>
                </c:pt>
                <c:pt idx="127">
                  <c:v>0.32963988919667592</c:v>
                </c:pt>
                <c:pt idx="128">
                  <c:v>0.30193905817174516</c:v>
                </c:pt>
                <c:pt idx="129">
                  <c:v>0.2853185595567867</c:v>
                </c:pt>
                <c:pt idx="130">
                  <c:v>0.2742382271468144</c:v>
                </c:pt>
                <c:pt idx="131">
                  <c:v>0.25761772853185594</c:v>
                </c:pt>
                <c:pt idx="132">
                  <c:v>0.24653739612188366</c:v>
                </c:pt>
                <c:pt idx="133">
                  <c:v>0.24099722991689751</c:v>
                </c:pt>
                <c:pt idx="134">
                  <c:v>0.25207756232686979</c:v>
                </c:pt>
                <c:pt idx="135">
                  <c:v>0.24099722991689751</c:v>
                </c:pt>
                <c:pt idx="136">
                  <c:v>0.25761772853185594</c:v>
                </c:pt>
                <c:pt idx="137">
                  <c:v>0.25207756232686979</c:v>
                </c:pt>
                <c:pt idx="138">
                  <c:v>0.26315789473684209</c:v>
                </c:pt>
                <c:pt idx="139">
                  <c:v>0.26315789473684209</c:v>
                </c:pt>
                <c:pt idx="140">
                  <c:v>0.26869806094182824</c:v>
                </c:pt>
                <c:pt idx="141">
                  <c:v>0.24653739612188366</c:v>
                </c:pt>
                <c:pt idx="142">
                  <c:v>0.25207756232686979</c:v>
                </c:pt>
                <c:pt idx="143">
                  <c:v>0.24653739612188366</c:v>
                </c:pt>
                <c:pt idx="144">
                  <c:v>0.2188365650969529</c:v>
                </c:pt>
                <c:pt idx="145">
                  <c:v>0.24653739612188366</c:v>
                </c:pt>
                <c:pt idx="146">
                  <c:v>0.23545706371191136</c:v>
                </c:pt>
                <c:pt idx="147">
                  <c:v>0.23545706371191136</c:v>
                </c:pt>
                <c:pt idx="148">
                  <c:v>0.22991689750692521</c:v>
                </c:pt>
                <c:pt idx="149">
                  <c:v>0.24653739612188366</c:v>
                </c:pt>
                <c:pt idx="150">
                  <c:v>0.25207756232686979</c:v>
                </c:pt>
                <c:pt idx="151">
                  <c:v>0.22991689750692521</c:v>
                </c:pt>
                <c:pt idx="152">
                  <c:v>0.24099722991689751</c:v>
                </c:pt>
                <c:pt idx="153">
                  <c:v>0.22991689750692521</c:v>
                </c:pt>
                <c:pt idx="154">
                  <c:v>0.22991689750692521</c:v>
                </c:pt>
                <c:pt idx="155">
                  <c:v>0.22437673130193905</c:v>
                </c:pt>
                <c:pt idx="156">
                  <c:v>0.2077562326869806</c:v>
                </c:pt>
                <c:pt idx="157">
                  <c:v>0.21329639889196675</c:v>
                </c:pt>
                <c:pt idx="158">
                  <c:v>0.23545706371191136</c:v>
                </c:pt>
                <c:pt idx="159">
                  <c:v>0.23545706371191136</c:v>
                </c:pt>
                <c:pt idx="160">
                  <c:v>0.2188365650969529</c:v>
                </c:pt>
                <c:pt idx="161">
                  <c:v>0.21329639889196675</c:v>
                </c:pt>
                <c:pt idx="162">
                  <c:v>0.21329639889196675</c:v>
                </c:pt>
                <c:pt idx="163">
                  <c:v>0.23545706371191136</c:v>
                </c:pt>
                <c:pt idx="164">
                  <c:v>0.19667590027700832</c:v>
                </c:pt>
                <c:pt idx="165">
                  <c:v>0.2188365650969529</c:v>
                </c:pt>
                <c:pt idx="166">
                  <c:v>0.19113573407202217</c:v>
                </c:pt>
                <c:pt idx="167">
                  <c:v>0.22991689750692521</c:v>
                </c:pt>
                <c:pt idx="168">
                  <c:v>0.22991689750692521</c:v>
                </c:pt>
                <c:pt idx="169">
                  <c:v>0.22437673130193905</c:v>
                </c:pt>
                <c:pt idx="170">
                  <c:v>0.23545706371191136</c:v>
                </c:pt>
                <c:pt idx="171">
                  <c:v>0.2077562326869806</c:v>
                </c:pt>
                <c:pt idx="172">
                  <c:v>0.22437673130193905</c:v>
                </c:pt>
                <c:pt idx="173">
                  <c:v>0.18005540166204986</c:v>
                </c:pt>
                <c:pt idx="174">
                  <c:v>0.20221606648199447</c:v>
                </c:pt>
                <c:pt idx="175">
                  <c:v>0.19667590027700832</c:v>
                </c:pt>
                <c:pt idx="176">
                  <c:v>0.18005540166204986</c:v>
                </c:pt>
                <c:pt idx="177">
                  <c:v>0.17451523545706371</c:v>
                </c:pt>
                <c:pt idx="178">
                  <c:v>0.22437673130193905</c:v>
                </c:pt>
                <c:pt idx="179">
                  <c:v>0.2077562326869806</c:v>
                </c:pt>
                <c:pt idx="180">
                  <c:v>0.2188365650969529</c:v>
                </c:pt>
                <c:pt idx="181">
                  <c:v>0.25207756232686979</c:v>
                </c:pt>
                <c:pt idx="182">
                  <c:v>0.18559556786703602</c:v>
                </c:pt>
                <c:pt idx="183">
                  <c:v>0.20221606648199447</c:v>
                </c:pt>
                <c:pt idx="184">
                  <c:v>0.2077562326869806</c:v>
                </c:pt>
                <c:pt idx="185">
                  <c:v>0.19667590027700832</c:v>
                </c:pt>
                <c:pt idx="186">
                  <c:v>0.23545706371191136</c:v>
                </c:pt>
                <c:pt idx="187">
                  <c:v>0.2188365650969529</c:v>
                </c:pt>
                <c:pt idx="188">
                  <c:v>0.2077562326869806</c:v>
                </c:pt>
                <c:pt idx="189">
                  <c:v>0.23545706371191136</c:v>
                </c:pt>
                <c:pt idx="190">
                  <c:v>0.24653739612188366</c:v>
                </c:pt>
                <c:pt idx="191">
                  <c:v>0.20221606648199447</c:v>
                </c:pt>
                <c:pt idx="192">
                  <c:v>0.18559556786703602</c:v>
                </c:pt>
                <c:pt idx="193">
                  <c:v>0.17451523545706371</c:v>
                </c:pt>
                <c:pt idx="194">
                  <c:v>0.19113573407202217</c:v>
                </c:pt>
                <c:pt idx="195">
                  <c:v>0.2188365650969529</c:v>
                </c:pt>
                <c:pt idx="196">
                  <c:v>0.2188365650969529</c:v>
                </c:pt>
                <c:pt idx="197">
                  <c:v>0.2077562326869806</c:v>
                </c:pt>
                <c:pt idx="198">
                  <c:v>0.20221606648199447</c:v>
                </c:pt>
                <c:pt idx="199">
                  <c:v>0.2077562326869806</c:v>
                </c:pt>
                <c:pt idx="200">
                  <c:v>0.21329639889196675</c:v>
                </c:pt>
                <c:pt idx="201">
                  <c:v>0.19113573407202217</c:v>
                </c:pt>
                <c:pt idx="202">
                  <c:v>0.17451523545706371</c:v>
                </c:pt>
                <c:pt idx="203">
                  <c:v>0.18005540166204986</c:v>
                </c:pt>
                <c:pt idx="204">
                  <c:v>0.16343490304709141</c:v>
                </c:pt>
                <c:pt idx="205">
                  <c:v>0.1523545706371191</c:v>
                </c:pt>
                <c:pt idx="206">
                  <c:v>0.14681440443213298</c:v>
                </c:pt>
                <c:pt idx="207">
                  <c:v>0.16897506925207756</c:v>
                </c:pt>
                <c:pt idx="208">
                  <c:v>0.18559556786703602</c:v>
                </c:pt>
                <c:pt idx="209">
                  <c:v>0.17451523545706371</c:v>
                </c:pt>
                <c:pt idx="210">
                  <c:v>0.18559556786703602</c:v>
                </c:pt>
                <c:pt idx="211">
                  <c:v>0.19113573407202217</c:v>
                </c:pt>
                <c:pt idx="212">
                  <c:v>0.18005540166204986</c:v>
                </c:pt>
                <c:pt idx="213">
                  <c:v>0.1523545706371191</c:v>
                </c:pt>
                <c:pt idx="214">
                  <c:v>0.1523545706371191</c:v>
                </c:pt>
                <c:pt idx="215">
                  <c:v>0.16897506925207756</c:v>
                </c:pt>
                <c:pt idx="216">
                  <c:v>0.16897506925207756</c:v>
                </c:pt>
                <c:pt idx="217">
                  <c:v>0.16343490304709141</c:v>
                </c:pt>
                <c:pt idx="218">
                  <c:v>0.16343490304709141</c:v>
                </c:pt>
                <c:pt idx="219">
                  <c:v>0.1523545706371191</c:v>
                </c:pt>
                <c:pt idx="220">
                  <c:v>0.1523545706371191</c:v>
                </c:pt>
                <c:pt idx="221">
                  <c:v>0.17451523545706371</c:v>
                </c:pt>
                <c:pt idx="222">
                  <c:v>0.15789473684210525</c:v>
                </c:pt>
                <c:pt idx="223">
                  <c:v>0.16897506925207756</c:v>
                </c:pt>
                <c:pt idx="224">
                  <c:v>0.13019390581717452</c:v>
                </c:pt>
                <c:pt idx="225">
                  <c:v>0.16897506925207756</c:v>
                </c:pt>
                <c:pt idx="226">
                  <c:v>0.16343490304709141</c:v>
                </c:pt>
                <c:pt idx="227">
                  <c:v>0.16343490304709141</c:v>
                </c:pt>
                <c:pt idx="228">
                  <c:v>0.17451523545706371</c:v>
                </c:pt>
                <c:pt idx="229">
                  <c:v>0.15789473684210525</c:v>
                </c:pt>
                <c:pt idx="230">
                  <c:v>0.1523545706371191</c:v>
                </c:pt>
                <c:pt idx="231">
                  <c:v>0.12465373961218837</c:v>
                </c:pt>
                <c:pt idx="232">
                  <c:v>0.14127423822714683</c:v>
                </c:pt>
                <c:pt idx="233">
                  <c:v>0.14127423822714683</c:v>
                </c:pt>
                <c:pt idx="234">
                  <c:v>0.15789473684210525</c:v>
                </c:pt>
                <c:pt idx="235">
                  <c:v>0.15789473684210525</c:v>
                </c:pt>
                <c:pt idx="236">
                  <c:v>0.14127423822714683</c:v>
                </c:pt>
                <c:pt idx="237">
                  <c:v>0.1523545706371191</c:v>
                </c:pt>
                <c:pt idx="238">
                  <c:v>0.16897506925207756</c:v>
                </c:pt>
                <c:pt idx="239">
                  <c:v>0.16343490304709141</c:v>
                </c:pt>
                <c:pt idx="240">
                  <c:v>0.16897506925207756</c:v>
                </c:pt>
                <c:pt idx="241">
                  <c:v>0.16343490304709141</c:v>
                </c:pt>
                <c:pt idx="242">
                  <c:v>0.16343490304709141</c:v>
                </c:pt>
                <c:pt idx="243">
                  <c:v>0.13573407202216067</c:v>
                </c:pt>
                <c:pt idx="244">
                  <c:v>0.16897506925207756</c:v>
                </c:pt>
                <c:pt idx="245">
                  <c:v>0.16343490304709141</c:v>
                </c:pt>
                <c:pt idx="246">
                  <c:v>0.15789473684210525</c:v>
                </c:pt>
                <c:pt idx="247">
                  <c:v>0.1523545706371191</c:v>
                </c:pt>
                <c:pt idx="248">
                  <c:v>0.15789473684210525</c:v>
                </c:pt>
                <c:pt idx="249">
                  <c:v>0.13573407202216067</c:v>
                </c:pt>
                <c:pt idx="250">
                  <c:v>0.14681440443213298</c:v>
                </c:pt>
                <c:pt idx="251">
                  <c:v>0.14127423822714683</c:v>
                </c:pt>
                <c:pt idx="252">
                  <c:v>0.12465373961218837</c:v>
                </c:pt>
                <c:pt idx="253">
                  <c:v>0.12465373961218837</c:v>
                </c:pt>
                <c:pt idx="254">
                  <c:v>0.14681440443213298</c:v>
                </c:pt>
                <c:pt idx="255">
                  <c:v>0.13019390581717452</c:v>
                </c:pt>
                <c:pt idx="256">
                  <c:v>0.11911357340720222</c:v>
                </c:pt>
                <c:pt idx="257">
                  <c:v>0.1523545706371191</c:v>
                </c:pt>
                <c:pt idx="258">
                  <c:v>0.14127423822714683</c:v>
                </c:pt>
                <c:pt idx="259">
                  <c:v>0.14127423822714683</c:v>
                </c:pt>
                <c:pt idx="260">
                  <c:v>0.14127423822714683</c:v>
                </c:pt>
                <c:pt idx="261">
                  <c:v>0.14127423822714683</c:v>
                </c:pt>
                <c:pt idx="262">
                  <c:v>0.13019390581717452</c:v>
                </c:pt>
                <c:pt idx="263">
                  <c:v>9.6952908587257622E-2</c:v>
                </c:pt>
                <c:pt idx="264">
                  <c:v>0.11911357340720222</c:v>
                </c:pt>
                <c:pt idx="265">
                  <c:v>0.11911357340720222</c:v>
                </c:pt>
                <c:pt idx="266">
                  <c:v>0.16343490304709141</c:v>
                </c:pt>
                <c:pt idx="267">
                  <c:v>0.14127423822714683</c:v>
                </c:pt>
                <c:pt idx="268">
                  <c:v>0.14681440443213298</c:v>
                </c:pt>
                <c:pt idx="269">
                  <c:v>0.15789473684210525</c:v>
                </c:pt>
                <c:pt idx="270">
                  <c:v>0.13573407202216067</c:v>
                </c:pt>
                <c:pt idx="271">
                  <c:v>0.14127423822714683</c:v>
                </c:pt>
                <c:pt idx="272">
                  <c:v>0.12465373961218837</c:v>
                </c:pt>
                <c:pt idx="273">
                  <c:v>0.13019390581717452</c:v>
                </c:pt>
                <c:pt idx="274">
                  <c:v>0.16343490304709141</c:v>
                </c:pt>
                <c:pt idx="275">
                  <c:v>0.17451523545706371</c:v>
                </c:pt>
                <c:pt idx="276">
                  <c:v>0.14681440443213298</c:v>
                </c:pt>
                <c:pt idx="277">
                  <c:v>0.16897506925207756</c:v>
                </c:pt>
                <c:pt idx="278">
                  <c:v>0.14681440443213298</c:v>
                </c:pt>
                <c:pt idx="279">
                  <c:v>0.14681440443213298</c:v>
                </c:pt>
                <c:pt idx="280">
                  <c:v>0.15789473684210525</c:v>
                </c:pt>
                <c:pt idx="281">
                  <c:v>0.17451523545706371</c:v>
                </c:pt>
                <c:pt idx="282">
                  <c:v>0.16897506925207756</c:v>
                </c:pt>
                <c:pt idx="283">
                  <c:v>0.16343490304709141</c:v>
                </c:pt>
                <c:pt idx="284">
                  <c:v>0.15789473684210525</c:v>
                </c:pt>
                <c:pt idx="285">
                  <c:v>0.19113573407202217</c:v>
                </c:pt>
                <c:pt idx="286">
                  <c:v>0.19113573407202217</c:v>
                </c:pt>
                <c:pt idx="287">
                  <c:v>0.18005540166204986</c:v>
                </c:pt>
                <c:pt idx="288">
                  <c:v>0.17451523545706371</c:v>
                </c:pt>
                <c:pt idx="289">
                  <c:v>0.18005540166204986</c:v>
                </c:pt>
                <c:pt idx="290">
                  <c:v>0.16897506925207756</c:v>
                </c:pt>
                <c:pt idx="291">
                  <c:v>0.14681440443213298</c:v>
                </c:pt>
                <c:pt idx="292">
                  <c:v>0.13573407202216067</c:v>
                </c:pt>
                <c:pt idx="293">
                  <c:v>0.12465373961218837</c:v>
                </c:pt>
                <c:pt idx="294">
                  <c:v>0.12465373961218837</c:v>
                </c:pt>
                <c:pt idx="295">
                  <c:v>0.13573407202216067</c:v>
                </c:pt>
                <c:pt idx="296">
                  <c:v>0.12465373961218837</c:v>
                </c:pt>
                <c:pt idx="297">
                  <c:v>0.11911357340720222</c:v>
                </c:pt>
                <c:pt idx="298">
                  <c:v>0.11911357340720222</c:v>
                </c:pt>
                <c:pt idx="299">
                  <c:v>0.11357340720221606</c:v>
                </c:pt>
                <c:pt idx="300">
                  <c:v>0.14127423822714683</c:v>
                </c:pt>
                <c:pt idx="301">
                  <c:v>0.11357340720221606</c:v>
                </c:pt>
                <c:pt idx="302">
                  <c:v>9.6952908587257622E-2</c:v>
                </c:pt>
                <c:pt idx="303">
                  <c:v>0.11357340720221606</c:v>
                </c:pt>
                <c:pt idx="304">
                  <c:v>8.5872576177285317E-2</c:v>
                </c:pt>
                <c:pt idx="305">
                  <c:v>8.5872576177285317E-2</c:v>
                </c:pt>
                <c:pt idx="306">
                  <c:v>0.10249307479224377</c:v>
                </c:pt>
                <c:pt idx="307">
                  <c:v>9.141274238227147E-2</c:v>
                </c:pt>
                <c:pt idx="308">
                  <c:v>9.141274238227147E-2</c:v>
                </c:pt>
                <c:pt idx="309">
                  <c:v>6.9252077562326875E-2</c:v>
                </c:pt>
                <c:pt idx="310">
                  <c:v>6.3711911357340723E-2</c:v>
                </c:pt>
                <c:pt idx="311">
                  <c:v>5.2631578947368418E-2</c:v>
                </c:pt>
                <c:pt idx="312">
                  <c:v>5.817174515235457E-2</c:v>
                </c:pt>
                <c:pt idx="313">
                  <c:v>5.2631578947368418E-2</c:v>
                </c:pt>
                <c:pt idx="314">
                  <c:v>9.141274238227147E-2</c:v>
                </c:pt>
                <c:pt idx="315">
                  <c:v>0.1523545706371191</c:v>
                </c:pt>
                <c:pt idx="316">
                  <c:v>0.11911357340720222</c:v>
                </c:pt>
                <c:pt idx="317">
                  <c:v>6.9252077562326875E-2</c:v>
                </c:pt>
                <c:pt idx="318">
                  <c:v>5.2631578947368418E-2</c:v>
                </c:pt>
                <c:pt idx="319">
                  <c:v>6.9252077562326875E-2</c:v>
                </c:pt>
                <c:pt idx="320">
                  <c:v>9.6952908587257622E-2</c:v>
                </c:pt>
                <c:pt idx="321">
                  <c:v>7.4792243767313013E-2</c:v>
                </c:pt>
                <c:pt idx="322">
                  <c:v>9.141274238227147E-2</c:v>
                </c:pt>
                <c:pt idx="323">
                  <c:v>4.1551246537396121E-2</c:v>
                </c:pt>
                <c:pt idx="324">
                  <c:v>6.9252077562326875E-2</c:v>
                </c:pt>
                <c:pt idx="325">
                  <c:v>7.4792243767313013E-2</c:v>
                </c:pt>
                <c:pt idx="326">
                  <c:v>6.9252077562326875E-2</c:v>
                </c:pt>
                <c:pt idx="327">
                  <c:v>6.9252077562326875E-2</c:v>
                </c:pt>
                <c:pt idx="328">
                  <c:v>7.4792243767313013E-2</c:v>
                </c:pt>
                <c:pt idx="329">
                  <c:v>6.9252077562326875E-2</c:v>
                </c:pt>
                <c:pt idx="330">
                  <c:v>5.817174515235457E-2</c:v>
                </c:pt>
                <c:pt idx="331">
                  <c:v>5.2631578947368418E-2</c:v>
                </c:pt>
                <c:pt idx="332">
                  <c:v>8.0332409972299165E-2</c:v>
                </c:pt>
                <c:pt idx="333">
                  <c:v>6.9252077562326875E-2</c:v>
                </c:pt>
                <c:pt idx="334">
                  <c:v>7.4792243767313013E-2</c:v>
                </c:pt>
                <c:pt idx="335">
                  <c:v>5.2631578947368418E-2</c:v>
                </c:pt>
                <c:pt idx="336">
                  <c:v>9.141274238227147E-2</c:v>
                </c:pt>
                <c:pt idx="337">
                  <c:v>8.0332409972299165E-2</c:v>
                </c:pt>
                <c:pt idx="338">
                  <c:v>7.4792243767313013E-2</c:v>
                </c:pt>
                <c:pt idx="339">
                  <c:v>5.817174515235457E-2</c:v>
                </c:pt>
                <c:pt idx="340">
                  <c:v>6.9252077562326875E-2</c:v>
                </c:pt>
                <c:pt idx="341">
                  <c:v>5.2631578947368418E-2</c:v>
                </c:pt>
                <c:pt idx="342">
                  <c:v>6.9252077562326875E-2</c:v>
                </c:pt>
                <c:pt idx="343">
                  <c:v>4.7091412742382273E-2</c:v>
                </c:pt>
                <c:pt idx="344">
                  <c:v>6.9252077562326875E-2</c:v>
                </c:pt>
                <c:pt idx="345">
                  <c:v>6.3711911357340723E-2</c:v>
                </c:pt>
                <c:pt idx="346">
                  <c:v>5.817174515235457E-2</c:v>
                </c:pt>
                <c:pt idx="347">
                  <c:v>5.2631578947368418E-2</c:v>
                </c:pt>
                <c:pt idx="348">
                  <c:v>6.3711911357340723E-2</c:v>
                </c:pt>
                <c:pt idx="349">
                  <c:v>5.2631578947368418E-2</c:v>
                </c:pt>
                <c:pt idx="350">
                  <c:v>5.2631578947368418E-2</c:v>
                </c:pt>
                <c:pt idx="351">
                  <c:v>4.1551246537396121E-2</c:v>
                </c:pt>
                <c:pt idx="352">
                  <c:v>4.7091412742382273E-2</c:v>
                </c:pt>
                <c:pt idx="353">
                  <c:v>3.6011080332409975E-2</c:v>
                </c:pt>
                <c:pt idx="354">
                  <c:v>6.3711911357340723E-2</c:v>
                </c:pt>
                <c:pt idx="355">
                  <c:v>3.0470914127423823E-2</c:v>
                </c:pt>
                <c:pt idx="356">
                  <c:v>5.2631578947368418E-2</c:v>
                </c:pt>
                <c:pt idx="357">
                  <c:v>5.817174515235457E-2</c:v>
                </c:pt>
                <c:pt idx="358">
                  <c:v>5.2631578947368418E-2</c:v>
                </c:pt>
                <c:pt idx="359">
                  <c:v>3.6011080332409975E-2</c:v>
                </c:pt>
                <c:pt idx="360">
                  <c:v>6.3711911357340723E-2</c:v>
                </c:pt>
                <c:pt idx="361">
                  <c:v>5.2631578947368418E-2</c:v>
                </c:pt>
                <c:pt idx="362">
                  <c:v>5.817174515235457E-2</c:v>
                </c:pt>
                <c:pt idx="363">
                  <c:v>4.7091412742382273E-2</c:v>
                </c:pt>
                <c:pt idx="364">
                  <c:v>5.2631578947368418E-2</c:v>
                </c:pt>
                <c:pt idx="365">
                  <c:v>3.0470914127423823E-2</c:v>
                </c:pt>
                <c:pt idx="366">
                  <c:v>4.7091412742382273E-2</c:v>
                </c:pt>
                <c:pt idx="367">
                  <c:v>3.6011080332409975E-2</c:v>
                </c:pt>
                <c:pt idx="368">
                  <c:v>5.817174515235457E-2</c:v>
                </c:pt>
                <c:pt idx="369">
                  <c:v>5.2631578947368418E-2</c:v>
                </c:pt>
                <c:pt idx="370">
                  <c:v>5.2631578947368418E-2</c:v>
                </c:pt>
                <c:pt idx="371">
                  <c:v>9.141274238227147E-2</c:v>
                </c:pt>
                <c:pt idx="372">
                  <c:v>5.817174515235457E-2</c:v>
                </c:pt>
                <c:pt idx="373">
                  <c:v>4.1551246537396121E-2</c:v>
                </c:pt>
                <c:pt idx="374">
                  <c:v>3.6011080332409975E-2</c:v>
                </c:pt>
                <c:pt idx="375">
                  <c:v>5.2631578947368418E-2</c:v>
                </c:pt>
                <c:pt idx="376">
                  <c:v>3.6011080332409975E-2</c:v>
                </c:pt>
                <c:pt idx="377">
                  <c:v>3.6011080332409975E-2</c:v>
                </c:pt>
                <c:pt idx="378">
                  <c:v>3.6011080332409975E-2</c:v>
                </c:pt>
                <c:pt idx="379">
                  <c:v>3.6011080332409975E-2</c:v>
                </c:pt>
                <c:pt idx="380">
                  <c:v>5.817174515235457E-2</c:v>
                </c:pt>
                <c:pt idx="381">
                  <c:v>6.3711911357340723E-2</c:v>
                </c:pt>
                <c:pt idx="382">
                  <c:v>7.4792243767313013E-2</c:v>
                </c:pt>
                <c:pt idx="383">
                  <c:v>6.9252077562326875E-2</c:v>
                </c:pt>
                <c:pt idx="384">
                  <c:v>5.2631578947368418E-2</c:v>
                </c:pt>
                <c:pt idx="385">
                  <c:v>5.817174515235457E-2</c:v>
                </c:pt>
                <c:pt idx="386">
                  <c:v>4.7091412742382273E-2</c:v>
                </c:pt>
                <c:pt idx="387">
                  <c:v>5.817174515235457E-2</c:v>
                </c:pt>
                <c:pt idx="388">
                  <c:v>3.6011080332409975E-2</c:v>
                </c:pt>
                <c:pt idx="389">
                  <c:v>2.4930747922437674E-2</c:v>
                </c:pt>
                <c:pt idx="390">
                  <c:v>5.2631578947368418E-2</c:v>
                </c:pt>
                <c:pt idx="391">
                  <c:v>3.6011080332409975E-2</c:v>
                </c:pt>
                <c:pt idx="392">
                  <c:v>4.7091412742382273E-2</c:v>
                </c:pt>
                <c:pt idx="393">
                  <c:v>5.2631578947368418E-2</c:v>
                </c:pt>
                <c:pt idx="394">
                  <c:v>5.2631578947368418E-2</c:v>
                </c:pt>
                <c:pt idx="395">
                  <c:v>3.6011080332409975E-2</c:v>
                </c:pt>
                <c:pt idx="396">
                  <c:v>3.6011080332409975E-2</c:v>
                </c:pt>
                <c:pt idx="397">
                  <c:v>1.9390581717451522E-2</c:v>
                </c:pt>
                <c:pt idx="398">
                  <c:v>2.4930747922437674E-2</c:v>
                </c:pt>
                <c:pt idx="399">
                  <c:v>1.3850415512465374E-2</c:v>
                </c:pt>
                <c:pt idx="400">
                  <c:v>1.3850415512465374E-2</c:v>
                </c:pt>
                <c:pt idx="401">
                  <c:v>4.7091412742382273E-2</c:v>
                </c:pt>
                <c:pt idx="402">
                  <c:v>4.7091412742382273E-2</c:v>
                </c:pt>
                <c:pt idx="403">
                  <c:v>3.6011080332409975E-2</c:v>
                </c:pt>
                <c:pt idx="404">
                  <c:v>4.1551246537396121E-2</c:v>
                </c:pt>
                <c:pt idx="405">
                  <c:v>2.4930747922437674E-2</c:v>
                </c:pt>
                <c:pt idx="406">
                  <c:v>1.9390581717451522E-2</c:v>
                </c:pt>
                <c:pt idx="407">
                  <c:v>8.3102493074792248E-3</c:v>
                </c:pt>
                <c:pt idx="408">
                  <c:v>4.7091412742382273E-2</c:v>
                </c:pt>
                <c:pt idx="409">
                  <c:v>3.6011080332409975E-2</c:v>
                </c:pt>
                <c:pt idx="410">
                  <c:v>2.4930747922437674E-2</c:v>
                </c:pt>
                <c:pt idx="411">
                  <c:v>4.1551246537396121E-2</c:v>
                </c:pt>
                <c:pt idx="412">
                  <c:v>3.6011080332409975E-2</c:v>
                </c:pt>
                <c:pt idx="413">
                  <c:v>4.1551246537396121E-2</c:v>
                </c:pt>
                <c:pt idx="414">
                  <c:v>5.817174515235457E-2</c:v>
                </c:pt>
                <c:pt idx="415">
                  <c:v>4.1551246537396121E-2</c:v>
                </c:pt>
                <c:pt idx="416">
                  <c:v>3.6011080332409975E-2</c:v>
                </c:pt>
                <c:pt idx="417">
                  <c:v>8.3102493074792248E-3</c:v>
                </c:pt>
                <c:pt idx="418">
                  <c:v>3.6011080332409975E-2</c:v>
                </c:pt>
                <c:pt idx="419">
                  <c:v>1.3850415512465374E-2</c:v>
                </c:pt>
                <c:pt idx="420">
                  <c:v>3.0470914127423823E-2</c:v>
                </c:pt>
                <c:pt idx="421">
                  <c:v>5.2631578947368418E-2</c:v>
                </c:pt>
                <c:pt idx="422">
                  <c:v>5.817174515235457E-2</c:v>
                </c:pt>
                <c:pt idx="423">
                  <c:v>4.7091412742382273E-2</c:v>
                </c:pt>
                <c:pt idx="424">
                  <c:v>3.6011080332409975E-2</c:v>
                </c:pt>
                <c:pt idx="425">
                  <c:v>3.6011080332409975E-2</c:v>
                </c:pt>
                <c:pt idx="426">
                  <c:v>2.4930747922437674E-2</c:v>
                </c:pt>
                <c:pt idx="427">
                  <c:v>3.6011080332409975E-2</c:v>
                </c:pt>
                <c:pt idx="428">
                  <c:v>3.6011080332409975E-2</c:v>
                </c:pt>
                <c:pt idx="429">
                  <c:v>3.0470914127423823E-2</c:v>
                </c:pt>
                <c:pt idx="430">
                  <c:v>1.9390581717451522E-2</c:v>
                </c:pt>
                <c:pt idx="431">
                  <c:v>1.3850415512465374E-2</c:v>
                </c:pt>
                <c:pt idx="432">
                  <c:v>1.9390581717451522E-2</c:v>
                </c:pt>
                <c:pt idx="433">
                  <c:v>2.7700831024930748E-3</c:v>
                </c:pt>
                <c:pt idx="434">
                  <c:v>8.3102493074792248E-3</c:v>
                </c:pt>
                <c:pt idx="435">
                  <c:v>3.0470914127423823E-2</c:v>
                </c:pt>
                <c:pt idx="436">
                  <c:v>-2.7700831024930748E-3</c:v>
                </c:pt>
                <c:pt idx="437">
                  <c:v>1.3850415512465374E-2</c:v>
                </c:pt>
                <c:pt idx="438">
                  <c:v>-1.3850415512465374E-2</c:v>
                </c:pt>
                <c:pt idx="439">
                  <c:v>-8.3102493074792248E-3</c:v>
                </c:pt>
                <c:pt idx="440">
                  <c:v>1.3850415512465374E-2</c:v>
                </c:pt>
                <c:pt idx="441">
                  <c:v>-1.9390581717451522E-2</c:v>
                </c:pt>
                <c:pt idx="442">
                  <c:v>1.3850415512465374E-2</c:v>
                </c:pt>
                <c:pt idx="443">
                  <c:v>8.3102493074792248E-3</c:v>
                </c:pt>
                <c:pt idx="444">
                  <c:v>8.3102493074792248E-3</c:v>
                </c:pt>
                <c:pt idx="445">
                  <c:v>1.3850415512465374E-2</c:v>
                </c:pt>
                <c:pt idx="446">
                  <c:v>1.3850415512465374E-2</c:v>
                </c:pt>
                <c:pt idx="447">
                  <c:v>8.3102493074792248E-3</c:v>
                </c:pt>
                <c:pt idx="448">
                  <c:v>2.7700831024930748E-3</c:v>
                </c:pt>
                <c:pt idx="449">
                  <c:v>2.4930747922437674E-2</c:v>
                </c:pt>
                <c:pt idx="450">
                  <c:v>-8.3102493074792248E-3</c:v>
                </c:pt>
                <c:pt idx="451">
                  <c:v>1.9390581717451522E-2</c:v>
                </c:pt>
                <c:pt idx="452">
                  <c:v>1.3850415512465374E-2</c:v>
                </c:pt>
                <c:pt idx="453">
                  <c:v>-8.3102493074792248E-3</c:v>
                </c:pt>
                <c:pt idx="454">
                  <c:v>1.9390581717451522E-2</c:v>
                </c:pt>
                <c:pt idx="455">
                  <c:v>1.9390581717451522E-2</c:v>
                </c:pt>
                <c:pt idx="456">
                  <c:v>3.0470914127423823E-2</c:v>
                </c:pt>
                <c:pt idx="457">
                  <c:v>3.0470914127423823E-2</c:v>
                </c:pt>
                <c:pt idx="458">
                  <c:v>1.3850415512465374E-2</c:v>
                </c:pt>
                <c:pt idx="459">
                  <c:v>3.6011080332409975E-2</c:v>
                </c:pt>
                <c:pt idx="460">
                  <c:v>-1.3850415512465374E-2</c:v>
                </c:pt>
                <c:pt idx="461">
                  <c:v>-2.7700831024930748E-3</c:v>
                </c:pt>
                <c:pt idx="462">
                  <c:v>1.9390581717451522E-2</c:v>
                </c:pt>
                <c:pt idx="463">
                  <c:v>1.9390581717451522E-2</c:v>
                </c:pt>
                <c:pt idx="464">
                  <c:v>3.0470914127423823E-2</c:v>
                </c:pt>
                <c:pt idx="465">
                  <c:v>1.9390581717451522E-2</c:v>
                </c:pt>
                <c:pt idx="466">
                  <c:v>1.9390581717451522E-2</c:v>
                </c:pt>
                <c:pt idx="467">
                  <c:v>1.9390581717451522E-2</c:v>
                </c:pt>
                <c:pt idx="468">
                  <c:v>2.7700831024930748E-3</c:v>
                </c:pt>
                <c:pt idx="469">
                  <c:v>2.7700831024930748E-3</c:v>
                </c:pt>
                <c:pt idx="470">
                  <c:v>8.3102493074792248E-3</c:v>
                </c:pt>
                <c:pt idx="471">
                  <c:v>-2.7700831024930748E-3</c:v>
                </c:pt>
                <c:pt idx="472">
                  <c:v>8.3102493074792248E-3</c:v>
                </c:pt>
                <c:pt idx="473">
                  <c:v>-8.3102493074792248E-3</c:v>
                </c:pt>
                <c:pt idx="474">
                  <c:v>8.3102493074792248E-3</c:v>
                </c:pt>
                <c:pt idx="475">
                  <c:v>1.9390581717451522E-2</c:v>
                </c:pt>
                <c:pt idx="476">
                  <c:v>8.3102493074792248E-3</c:v>
                </c:pt>
                <c:pt idx="477">
                  <c:v>8.3102493074792248E-3</c:v>
                </c:pt>
                <c:pt idx="478">
                  <c:v>1.9390581717451522E-2</c:v>
                </c:pt>
                <c:pt idx="479">
                  <c:v>-8.3102493074792248E-3</c:v>
                </c:pt>
                <c:pt idx="480">
                  <c:v>-2.7700831024930748E-3</c:v>
                </c:pt>
                <c:pt idx="481">
                  <c:v>-8.3102493074792248E-3</c:v>
                </c:pt>
                <c:pt idx="482">
                  <c:v>2.7700831024930748E-3</c:v>
                </c:pt>
                <c:pt idx="483">
                  <c:v>-1.3850415512465374E-2</c:v>
                </c:pt>
                <c:pt idx="484">
                  <c:v>-2.7700831024930748E-3</c:v>
                </c:pt>
                <c:pt idx="485">
                  <c:v>-8.3102493074792248E-3</c:v>
                </c:pt>
                <c:pt idx="486">
                  <c:v>8.3102493074792248E-3</c:v>
                </c:pt>
                <c:pt idx="487">
                  <c:v>-2.7700831024930748E-3</c:v>
                </c:pt>
                <c:pt idx="488">
                  <c:v>1.3850415512465374E-2</c:v>
                </c:pt>
                <c:pt idx="489">
                  <c:v>-2.7700831024930748E-3</c:v>
                </c:pt>
                <c:pt idx="490">
                  <c:v>2.7700831024930748E-3</c:v>
                </c:pt>
                <c:pt idx="491">
                  <c:v>-1.3850415512465374E-2</c:v>
                </c:pt>
                <c:pt idx="492">
                  <c:v>-1.9390581717451522E-2</c:v>
                </c:pt>
                <c:pt idx="493">
                  <c:v>-1.3850415512465374E-2</c:v>
                </c:pt>
                <c:pt idx="494">
                  <c:v>-1.9390581717451522E-2</c:v>
                </c:pt>
                <c:pt idx="495">
                  <c:v>2.7700831024930748E-3</c:v>
                </c:pt>
                <c:pt idx="496">
                  <c:v>1.3850415512465374E-2</c:v>
                </c:pt>
                <c:pt idx="497">
                  <c:v>-1.3850415512465374E-2</c:v>
                </c:pt>
                <c:pt idx="498">
                  <c:v>2.4930747922437674E-2</c:v>
                </c:pt>
                <c:pt idx="499">
                  <c:v>2.7700831024930748E-3</c:v>
                </c:pt>
                <c:pt idx="500">
                  <c:v>-2.7700831024930748E-3</c:v>
                </c:pt>
                <c:pt idx="501">
                  <c:v>-8.3102493074792248E-3</c:v>
                </c:pt>
                <c:pt idx="502">
                  <c:v>2.4930747922437674E-2</c:v>
                </c:pt>
                <c:pt idx="503">
                  <c:v>-2.7700831024930748E-3</c:v>
                </c:pt>
                <c:pt idx="504">
                  <c:v>8.3102493074792248E-3</c:v>
                </c:pt>
                <c:pt idx="505">
                  <c:v>2.7700831024930748E-3</c:v>
                </c:pt>
                <c:pt idx="506">
                  <c:v>8.3102493074792248E-3</c:v>
                </c:pt>
                <c:pt idx="507">
                  <c:v>8.3102493074792248E-3</c:v>
                </c:pt>
                <c:pt idx="508">
                  <c:v>-2.7700831024930748E-3</c:v>
                </c:pt>
                <c:pt idx="509">
                  <c:v>1.9390581717451522E-2</c:v>
                </c:pt>
                <c:pt idx="510">
                  <c:v>2.4930747922437674E-2</c:v>
                </c:pt>
                <c:pt idx="511">
                  <c:v>2.7700831024930748E-3</c:v>
                </c:pt>
                <c:pt idx="512">
                  <c:v>2.7700831024930748E-3</c:v>
                </c:pt>
                <c:pt idx="513">
                  <c:v>2.7700831024930748E-3</c:v>
                </c:pt>
                <c:pt idx="514">
                  <c:v>-8.3102493074792248E-3</c:v>
                </c:pt>
                <c:pt idx="515">
                  <c:v>1.9390581717451522E-2</c:v>
                </c:pt>
                <c:pt idx="516">
                  <c:v>-8.3102493074792248E-3</c:v>
                </c:pt>
                <c:pt idx="517">
                  <c:v>2.7700831024930748E-3</c:v>
                </c:pt>
                <c:pt idx="518">
                  <c:v>2.7700831024930748E-3</c:v>
                </c:pt>
                <c:pt idx="519">
                  <c:v>-8.3102493074792248E-3</c:v>
                </c:pt>
                <c:pt idx="520">
                  <c:v>2.7700831024930748E-3</c:v>
                </c:pt>
                <c:pt idx="521">
                  <c:v>-1.9390581717451522E-2</c:v>
                </c:pt>
                <c:pt idx="522">
                  <c:v>-1.3850415512465374E-2</c:v>
                </c:pt>
                <c:pt idx="523">
                  <c:v>2.7700831024930748E-3</c:v>
                </c:pt>
                <c:pt idx="524">
                  <c:v>-1.3850415512465374E-2</c:v>
                </c:pt>
                <c:pt idx="525">
                  <c:v>-2.7700831024930748E-3</c:v>
                </c:pt>
                <c:pt idx="526">
                  <c:v>-1.3850415512465374E-2</c:v>
                </c:pt>
                <c:pt idx="527">
                  <c:v>-3.0470914127423823E-2</c:v>
                </c:pt>
                <c:pt idx="528">
                  <c:v>8.3102493074792248E-3</c:v>
                </c:pt>
                <c:pt idx="529">
                  <c:v>8.3102493074792248E-3</c:v>
                </c:pt>
                <c:pt idx="530">
                  <c:v>-8.3102493074792248E-3</c:v>
                </c:pt>
                <c:pt idx="531">
                  <c:v>-1.9390581717451522E-2</c:v>
                </c:pt>
                <c:pt idx="532">
                  <c:v>-1.3850415512465374E-2</c:v>
                </c:pt>
                <c:pt idx="533">
                  <c:v>-1.3850415512465374E-2</c:v>
                </c:pt>
                <c:pt idx="534">
                  <c:v>-3.0470914127423823E-2</c:v>
                </c:pt>
                <c:pt idx="535">
                  <c:v>-3.0470914127423823E-2</c:v>
                </c:pt>
                <c:pt idx="536">
                  <c:v>-1.9390581717451522E-2</c:v>
                </c:pt>
                <c:pt idx="537">
                  <c:v>-8.3102493074792248E-3</c:v>
                </c:pt>
                <c:pt idx="538">
                  <c:v>2.7700831024930748E-3</c:v>
                </c:pt>
                <c:pt idx="539">
                  <c:v>-1.3850415512465374E-2</c:v>
                </c:pt>
                <c:pt idx="540">
                  <c:v>-1.9390581717451522E-2</c:v>
                </c:pt>
                <c:pt idx="541">
                  <c:v>-2.7700831024930748E-3</c:v>
                </c:pt>
                <c:pt idx="542">
                  <c:v>-1.3850415512465374E-2</c:v>
                </c:pt>
                <c:pt idx="543">
                  <c:v>-2.4930747922437674E-2</c:v>
                </c:pt>
                <c:pt idx="544">
                  <c:v>-1.9390581717451522E-2</c:v>
                </c:pt>
                <c:pt idx="545">
                  <c:v>-1.3850415512465374E-2</c:v>
                </c:pt>
                <c:pt idx="546">
                  <c:v>-2.7700831024930748E-3</c:v>
                </c:pt>
                <c:pt idx="547">
                  <c:v>-8.3102493074792248E-3</c:v>
                </c:pt>
                <c:pt idx="548">
                  <c:v>-8.3102493074792248E-3</c:v>
                </c:pt>
                <c:pt idx="549">
                  <c:v>8.3102493074792248E-3</c:v>
                </c:pt>
                <c:pt idx="550">
                  <c:v>2.7700831024930748E-3</c:v>
                </c:pt>
                <c:pt idx="551">
                  <c:v>-1.3850415512465374E-2</c:v>
                </c:pt>
                <c:pt idx="552">
                  <c:v>-1.3850415512465374E-2</c:v>
                </c:pt>
                <c:pt idx="553">
                  <c:v>-2.7700831024930748E-3</c:v>
                </c:pt>
                <c:pt idx="554">
                  <c:v>-1.9390581717451522E-2</c:v>
                </c:pt>
                <c:pt idx="555">
                  <c:v>2.7700831024930748E-3</c:v>
                </c:pt>
                <c:pt idx="556">
                  <c:v>-8.3102493074792248E-3</c:v>
                </c:pt>
                <c:pt idx="557">
                  <c:v>-8.3102493074792248E-3</c:v>
                </c:pt>
                <c:pt idx="558">
                  <c:v>2.7700831024930748E-3</c:v>
                </c:pt>
                <c:pt idx="559">
                  <c:v>8.3102493074792248E-3</c:v>
                </c:pt>
                <c:pt idx="560">
                  <c:v>2.7700831024930748E-3</c:v>
                </c:pt>
                <c:pt idx="561">
                  <c:v>-2.7700831024930748E-3</c:v>
                </c:pt>
                <c:pt idx="562">
                  <c:v>-1.3850415512465374E-2</c:v>
                </c:pt>
                <c:pt idx="563">
                  <c:v>-1.3850415512465374E-2</c:v>
                </c:pt>
                <c:pt idx="564">
                  <c:v>-2.7700831024930748E-3</c:v>
                </c:pt>
                <c:pt idx="565">
                  <c:v>-2.7700831024930748E-3</c:v>
                </c:pt>
                <c:pt idx="566">
                  <c:v>-1.3850415512465374E-2</c:v>
                </c:pt>
                <c:pt idx="567">
                  <c:v>-8.3102493074792248E-3</c:v>
                </c:pt>
                <c:pt idx="568">
                  <c:v>2.7700831024930748E-3</c:v>
                </c:pt>
                <c:pt idx="569">
                  <c:v>-2.7700831024930748E-3</c:v>
                </c:pt>
                <c:pt idx="570">
                  <c:v>2.4930747922437674E-2</c:v>
                </c:pt>
                <c:pt idx="571">
                  <c:v>2.7700831024930748E-3</c:v>
                </c:pt>
                <c:pt idx="572">
                  <c:v>1.3850415512465374E-2</c:v>
                </c:pt>
                <c:pt idx="573">
                  <c:v>-1.3850415512465374E-2</c:v>
                </c:pt>
                <c:pt idx="574">
                  <c:v>-1.3850415512465374E-2</c:v>
                </c:pt>
                <c:pt idx="575">
                  <c:v>-1.9390581717451522E-2</c:v>
                </c:pt>
                <c:pt idx="576">
                  <c:v>2.7700831024930748E-3</c:v>
                </c:pt>
                <c:pt idx="577">
                  <c:v>-1.3850415512465374E-2</c:v>
                </c:pt>
                <c:pt idx="578">
                  <c:v>8.3102493074792248E-3</c:v>
                </c:pt>
                <c:pt idx="579">
                  <c:v>8.3102493074792248E-3</c:v>
                </c:pt>
                <c:pt idx="580">
                  <c:v>8.3102493074792248E-3</c:v>
                </c:pt>
                <c:pt idx="581">
                  <c:v>-3.6011080332409975E-2</c:v>
                </c:pt>
                <c:pt idx="582">
                  <c:v>-1.3850415512465374E-2</c:v>
                </c:pt>
                <c:pt idx="583">
                  <c:v>-2.4930747922437674E-2</c:v>
                </c:pt>
                <c:pt idx="584">
                  <c:v>-2.4930747922437674E-2</c:v>
                </c:pt>
                <c:pt idx="585">
                  <c:v>-4.1551246537396121E-2</c:v>
                </c:pt>
                <c:pt idx="586">
                  <c:v>-1.3850415512465374E-2</c:v>
                </c:pt>
                <c:pt idx="587">
                  <c:v>8.3102493074792248E-3</c:v>
                </c:pt>
                <c:pt idx="588">
                  <c:v>1.3850415512465374E-2</c:v>
                </c:pt>
                <c:pt idx="589">
                  <c:v>2.7700831024930748E-3</c:v>
                </c:pt>
                <c:pt idx="590">
                  <c:v>2.7700831024930748E-3</c:v>
                </c:pt>
                <c:pt idx="591">
                  <c:v>-8.3102493074792248E-3</c:v>
                </c:pt>
                <c:pt idx="592">
                  <c:v>-8.3102493074792248E-3</c:v>
                </c:pt>
                <c:pt idx="593">
                  <c:v>2.7700831024930748E-3</c:v>
                </c:pt>
                <c:pt idx="594">
                  <c:v>8.3102493074792248E-3</c:v>
                </c:pt>
                <c:pt idx="595">
                  <c:v>2.7700831024930748E-3</c:v>
                </c:pt>
                <c:pt idx="596">
                  <c:v>8.3102493074792248E-3</c:v>
                </c:pt>
                <c:pt idx="597">
                  <c:v>8.3102493074792248E-3</c:v>
                </c:pt>
                <c:pt idx="598">
                  <c:v>1.3850415512465374E-2</c:v>
                </c:pt>
                <c:pt idx="599">
                  <c:v>4.1551246537396121E-2</c:v>
                </c:pt>
                <c:pt idx="600">
                  <c:v>8.0332409972299165E-2</c:v>
                </c:pt>
                <c:pt idx="601">
                  <c:v>7.4792243767313013E-2</c:v>
                </c:pt>
                <c:pt idx="602">
                  <c:v>3.6011080332409975E-2</c:v>
                </c:pt>
                <c:pt idx="603">
                  <c:v>1.3850415512465374E-2</c:v>
                </c:pt>
                <c:pt idx="604">
                  <c:v>-2.7700831024930748E-3</c:v>
                </c:pt>
                <c:pt idx="605">
                  <c:v>1.9390581717451522E-2</c:v>
                </c:pt>
                <c:pt idx="606">
                  <c:v>3.0470914127423823E-2</c:v>
                </c:pt>
                <c:pt idx="607">
                  <c:v>8.3102493074792248E-3</c:v>
                </c:pt>
                <c:pt idx="608">
                  <c:v>2.4930747922437674E-2</c:v>
                </c:pt>
                <c:pt idx="609">
                  <c:v>3.6011080332409975E-2</c:v>
                </c:pt>
                <c:pt idx="610">
                  <c:v>1.9390581717451522E-2</c:v>
                </c:pt>
                <c:pt idx="611">
                  <c:v>-8.3102493074792248E-3</c:v>
                </c:pt>
                <c:pt idx="612">
                  <c:v>2.7700831024930748E-3</c:v>
                </c:pt>
                <c:pt idx="613">
                  <c:v>8.3102493074792248E-3</c:v>
                </c:pt>
                <c:pt idx="614">
                  <c:v>3.6011080332409975E-2</c:v>
                </c:pt>
                <c:pt idx="615">
                  <c:v>8.3102493074792248E-3</c:v>
                </c:pt>
                <c:pt idx="616">
                  <c:v>1.3850415512465374E-2</c:v>
                </c:pt>
                <c:pt idx="617">
                  <c:v>1.3850415512465374E-2</c:v>
                </c:pt>
                <c:pt idx="618">
                  <c:v>2.4930747922437674E-2</c:v>
                </c:pt>
                <c:pt idx="619">
                  <c:v>3.0470914127423823E-2</c:v>
                </c:pt>
                <c:pt idx="620">
                  <c:v>2.4930747922437674E-2</c:v>
                </c:pt>
                <c:pt idx="621">
                  <c:v>8.3102493074792248E-3</c:v>
                </c:pt>
                <c:pt idx="622">
                  <c:v>1.3850415512465374E-2</c:v>
                </c:pt>
                <c:pt idx="623">
                  <c:v>2.7700831024930748E-3</c:v>
                </c:pt>
                <c:pt idx="624">
                  <c:v>1.9390581717451522E-2</c:v>
                </c:pt>
                <c:pt idx="625">
                  <c:v>1.9390581717451522E-2</c:v>
                </c:pt>
                <c:pt idx="626">
                  <c:v>2.4930747922437674E-2</c:v>
                </c:pt>
                <c:pt idx="627">
                  <c:v>2.7700831024930748E-3</c:v>
                </c:pt>
                <c:pt idx="628">
                  <c:v>2.4930747922437674E-2</c:v>
                </c:pt>
                <c:pt idx="629">
                  <c:v>1.3850415512465374E-2</c:v>
                </c:pt>
                <c:pt idx="630">
                  <c:v>2.7700831024930748E-3</c:v>
                </c:pt>
                <c:pt idx="631">
                  <c:v>1.3850415512465374E-2</c:v>
                </c:pt>
                <c:pt idx="632">
                  <c:v>-2.7700831024930748E-3</c:v>
                </c:pt>
                <c:pt idx="633">
                  <c:v>-8.3102493074792248E-3</c:v>
                </c:pt>
                <c:pt idx="634">
                  <c:v>1.3850415512465374E-2</c:v>
                </c:pt>
                <c:pt idx="635">
                  <c:v>2.4930747922437674E-2</c:v>
                </c:pt>
                <c:pt idx="636">
                  <c:v>-8.3102493074792248E-3</c:v>
                </c:pt>
                <c:pt idx="637">
                  <c:v>2.7700831024930748E-3</c:v>
                </c:pt>
                <c:pt idx="638">
                  <c:v>1.3850415512465374E-2</c:v>
                </c:pt>
                <c:pt idx="639">
                  <c:v>2.7700831024930748E-3</c:v>
                </c:pt>
                <c:pt idx="640">
                  <c:v>-8.3102493074792248E-3</c:v>
                </c:pt>
                <c:pt idx="641">
                  <c:v>-2.7700831024930748E-3</c:v>
                </c:pt>
                <c:pt idx="642">
                  <c:v>8.3102493074792248E-3</c:v>
                </c:pt>
                <c:pt idx="643">
                  <c:v>1.9390581717451522E-2</c:v>
                </c:pt>
                <c:pt idx="644">
                  <c:v>1.9390581717451522E-2</c:v>
                </c:pt>
                <c:pt idx="645">
                  <c:v>2.4930747922437674E-2</c:v>
                </c:pt>
                <c:pt idx="646">
                  <c:v>3.6011080332409975E-2</c:v>
                </c:pt>
                <c:pt idx="647">
                  <c:v>3.0470914127423823E-2</c:v>
                </c:pt>
                <c:pt idx="648">
                  <c:v>5.2631578947368418E-2</c:v>
                </c:pt>
                <c:pt idx="649">
                  <c:v>4.1551246537396121E-2</c:v>
                </c:pt>
                <c:pt idx="650">
                  <c:v>3.6011080332409975E-2</c:v>
                </c:pt>
                <c:pt idx="651">
                  <c:v>1.9390581717451522E-2</c:v>
                </c:pt>
                <c:pt idx="652">
                  <c:v>4.1551246537396121E-2</c:v>
                </c:pt>
                <c:pt idx="653">
                  <c:v>1.9390581717451522E-2</c:v>
                </c:pt>
                <c:pt idx="654">
                  <c:v>3.0470914127423823E-2</c:v>
                </c:pt>
                <c:pt idx="655">
                  <c:v>5.2631578947368418E-2</c:v>
                </c:pt>
                <c:pt idx="656">
                  <c:v>5.2631578947368418E-2</c:v>
                </c:pt>
                <c:pt idx="657">
                  <c:v>4.7091412742382273E-2</c:v>
                </c:pt>
                <c:pt idx="658">
                  <c:v>7.4792243767313013E-2</c:v>
                </c:pt>
                <c:pt idx="659">
                  <c:v>5.817174515235457E-2</c:v>
                </c:pt>
                <c:pt idx="660">
                  <c:v>4.7091412742382273E-2</c:v>
                </c:pt>
                <c:pt idx="661">
                  <c:v>5.2631578947368418E-2</c:v>
                </c:pt>
                <c:pt idx="662">
                  <c:v>6.3711911357340723E-2</c:v>
                </c:pt>
                <c:pt idx="663">
                  <c:v>9.141274238227147E-2</c:v>
                </c:pt>
                <c:pt idx="664">
                  <c:v>7.4792243767313013E-2</c:v>
                </c:pt>
                <c:pt idx="665">
                  <c:v>8.5872576177285317E-2</c:v>
                </c:pt>
                <c:pt idx="666">
                  <c:v>8.5872576177285317E-2</c:v>
                </c:pt>
                <c:pt idx="667">
                  <c:v>7.4792243767313013E-2</c:v>
                </c:pt>
                <c:pt idx="668">
                  <c:v>0.11911357340720222</c:v>
                </c:pt>
                <c:pt idx="669">
                  <c:v>8.5872576177285317E-2</c:v>
                </c:pt>
                <c:pt idx="670">
                  <c:v>7.4792243767313013E-2</c:v>
                </c:pt>
                <c:pt idx="671">
                  <c:v>8.0332409972299165E-2</c:v>
                </c:pt>
                <c:pt idx="672">
                  <c:v>7.4792243767313013E-2</c:v>
                </c:pt>
                <c:pt idx="673">
                  <c:v>8.0332409972299165E-2</c:v>
                </c:pt>
                <c:pt idx="674">
                  <c:v>9.141274238227147E-2</c:v>
                </c:pt>
                <c:pt idx="675">
                  <c:v>9.141274238227147E-2</c:v>
                </c:pt>
                <c:pt idx="676">
                  <c:v>0.10803324099722991</c:v>
                </c:pt>
                <c:pt idx="677">
                  <c:v>9.6952908587257622E-2</c:v>
                </c:pt>
                <c:pt idx="678">
                  <c:v>0.10249307479224377</c:v>
                </c:pt>
                <c:pt idx="679">
                  <c:v>9.6952908587257622E-2</c:v>
                </c:pt>
                <c:pt idx="680">
                  <c:v>0.11357340720221606</c:v>
                </c:pt>
                <c:pt idx="681">
                  <c:v>8.5872576177285317E-2</c:v>
                </c:pt>
                <c:pt idx="682">
                  <c:v>9.6952908587257622E-2</c:v>
                </c:pt>
                <c:pt idx="683">
                  <c:v>8.5872576177285317E-2</c:v>
                </c:pt>
                <c:pt idx="684">
                  <c:v>0.10803324099722991</c:v>
                </c:pt>
                <c:pt idx="685">
                  <c:v>0.10249307479224377</c:v>
                </c:pt>
                <c:pt idx="686">
                  <c:v>9.6952908587257622E-2</c:v>
                </c:pt>
                <c:pt idx="687">
                  <c:v>0.10803324099722991</c:v>
                </c:pt>
                <c:pt idx="688">
                  <c:v>0.10249307479224377</c:v>
                </c:pt>
                <c:pt idx="689">
                  <c:v>0.10803324099722991</c:v>
                </c:pt>
                <c:pt idx="690">
                  <c:v>0.11357340720221606</c:v>
                </c:pt>
                <c:pt idx="691">
                  <c:v>8.5872576177285317E-2</c:v>
                </c:pt>
                <c:pt idx="692">
                  <c:v>0.11357340720221606</c:v>
                </c:pt>
                <c:pt idx="693">
                  <c:v>8.0332409972299165E-2</c:v>
                </c:pt>
                <c:pt idx="694">
                  <c:v>0.10803324099722991</c:v>
                </c:pt>
                <c:pt idx="695">
                  <c:v>9.6952908587257622E-2</c:v>
                </c:pt>
                <c:pt idx="696">
                  <c:v>0.10803324099722991</c:v>
                </c:pt>
                <c:pt idx="697">
                  <c:v>0.12465373961218837</c:v>
                </c:pt>
                <c:pt idx="698">
                  <c:v>0.14127423822714683</c:v>
                </c:pt>
                <c:pt idx="699">
                  <c:v>0.13573407202216067</c:v>
                </c:pt>
                <c:pt idx="700">
                  <c:v>0.10803324099722991</c:v>
                </c:pt>
                <c:pt idx="701">
                  <c:v>9.6952908587257622E-2</c:v>
                </c:pt>
                <c:pt idx="702">
                  <c:v>0.11911357340720222</c:v>
                </c:pt>
                <c:pt idx="703">
                  <c:v>0.11357340720221606</c:v>
                </c:pt>
                <c:pt idx="704">
                  <c:v>0.12465373961218837</c:v>
                </c:pt>
                <c:pt idx="705">
                  <c:v>0.14681440443213298</c:v>
                </c:pt>
                <c:pt idx="706">
                  <c:v>0.13573407202216067</c:v>
                </c:pt>
                <c:pt idx="707">
                  <c:v>0.12465373961218837</c:v>
                </c:pt>
                <c:pt idx="708">
                  <c:v>0.12465373961218837</c:v>
                </c:pt>
                <c:pt idx="709">
                  <c:v>0.11357340720221606</c:v>
                </c:pt>
                <c:pt idx="710">
                  <c:v>0.11357340720221606</c:v>
                </c:pt>
                <c:pt idx="711">
                  <c:v>8.5872576177285317E-2</c:v>
                </c:pt>
                <c:pt idx="712">
                  <c:v>8.5872576177285317E-2</c:v>
                </c:pt>
                <c:pt idx="713">
                  <c:v>0.10803324099722991</c:v>
                </c:pt>
                <c:pt idx="714">
                  <c:v>0.11911357340720222</c:v>
                </c:pt>
                <c:pt idx="715">
                  <c:v>9.141274238227147E-2</c:v>
                </c:pt>
                <c:pt idx="716">
                  <c:v>0.10249307479224377</c:v>
                </c:pt>
                <c:pt idx="717">
                  <c:v>0.11911357340720222</c:v>
                </c:pt>
                <c:pt idx="718">
                  <c:v>0.13573407202216067</c:v>
                </c:pt>
                <c:pt idx="719">
                  <c:v>0.10249307479224377</c:v>
                </c:pt>
                <c:pt idx="720">
                  <c:v>8.5872576177285317E-2</c:v>
                </c:pt>
                <c:pt idx="721">
                  <c:v>9.6952908587257622E-2</c:v>
                </c:pt>
                <c:pt idx="722">
                  <c:v>8.5872576177285317E-2</c:v>
                </c:pt>
                <c:pt idx="723">
                  <c:v>9.6952908587257622E-2</c:v>
                </c:pt>
                <c:pt idx="724">
                  <c:v>9.6952908587257622E-2</c:v>
                </c:pt>
                <c:pt idx="725">
                  <c:v>9.141274238227147E-2</c:v>
                </c:pt>
                <c:pt idx="726">
                  <c:v>9.141274238227147E-2</c:v>
                </c:pt>
                <c:pt idx="727">
                  <c:v>9.6952908587257622E-2</c:v>
                </c:pt>
                <c:pt idx="728">
                  <c:v>8.5872576177285317E-2</c:v>
                </c:pt>
                <c:pt idx="729">
                  <c:v>8.5872576177285317E-2</c:v>
                </c:pt>
                <c:pt idx="730">
                  <c:v>6.9252077562326875E-2</c:v>
                </c:pt>
                <c:pt idx="731">
                  <c:v>6.9252077562326875E-2</c:v>
                </c:pt>
                <c:pt idx="732">
                  <c:v>6.9252077562326875E-2</c:v>
                </c:pt>
                <c:pt idx="733">
                  <c:v>9.141274238227147E-2</c:v>
                </c:pt>
                <c:pt idx="734">
                  <c:v>6.9252077562326875E-2</c:v>
                </c:pt>
                <c:pt idx="735">
                  <c:v>6.9252077562326875E-2</c:v>
                </c:pt>
                <c:pt idx="736">
                  <c:v>7.4792243767313013E-2</c:v>
                </c:pt>
                <c:pt idx="737">
                  <c:v>8.0332409972299165E-2</c:v>
                </c:pt>
                <c:pt idx="738">
                  <c:v>9.141274238227147E-2</c:v>
                </c:pt>
                <c:pt idx="739">
                  <c:v>8.5872576177285317E-2</c:v>
                </c:pt>
                <c:pt idx="740">
                  <c:v>7.4792243767313013E-2</c:v>
                </c:pt>
                <c:pt idx="741">
                  <c:v>6.3711911357340723E-2</c:v>
                </c:pt>
                <c:pt idx="742">
                  <c:v>9.141274238227147E-2</c:v>
                </c:pt>
                <c:pt idx="743">
                  <c:v>9.141274238227147E-2</c:v>
                </c:pt>
                <c:pt idx="744">
                  <c:v>6.3711911357340723E-2</c:v>
                </c:pt>
                <c:pt idx="745">
                  <c:v>6.9252077562326875E-2</c:v>
                </c:pt>
                <c:pt idx="746">
                  <c:v>7.4792243767313013E-2</c:v>
                </c:pt>
                <c:pt idx="747">
                  <c:v>9.6952908587257622E-2</c:v>
                </c:pt>
                <c:pt idx="748">
                  <c:v>0.10249307479224377</c:v>
                </c:pt>
                <c:pt idx="749">
                  <c:v>6.3711911357340723E-2</c:v>
                </c:pt>
                <c:pt idx="750">
                  <c:v>0.10803324099722991</c:v>
                </c:pt>
                <c:pt idx="751">
                  <c:v>7.4792243767313013E-2</c:v>
                </c:pt>
                <c:pt idx="752">
                  <c:v>7.4792243767313013E-2</c:v>
                </c:pt>
                <c:pt idx="753">
                  <c:v>9.141274238227147E-2</c:v>
                </c:pt>
                <c:pt idx="754">
                  <c:v>7.4792243767313013E-2</c:v>
                </c:pt>
                <c:pt idx="755">
                  <c:v>7.4792243767313013E-2</c:v>
                </c:pt>
                <c:pt idx="756">
                  <c:v>8.5872576177285317E-2</c:v>
                </c:pt>
                <c:pt idx="757">
                  <c:v>7.4792243767313013E-2</c:v>
                </c:pt>
                <c:pt idx="758">
                  <c:v>8.5872576177285317E-2</c:v>
                </c:pt>
                <c:pt idx="759">
                  <c:v>9.6952908587257622E-2</c:v>
                </c:pt>
                <c:pt idx="760">
                  <c:v>8.0332409972299165E-2</c:v>
                </c:pt>
                <c:pt idx="761">
                  <c:v>8.5872576177285317E-2</c:v>
                </c:pt>
                <c:pt idx="762">
                  <c:v>7.4792243767313013E-2</c:v>
                </c:pt>
                <c:pt idx="763">
                  <c:v>7.4792243767313013E-2</c:v>
                </c:pt>
                <c:pt idx="764">
                  <c:v>5.817174515235457E-2</c:v>
                </c:pt>
                <c:pt idx="765">
                  <c:v>5.817174515235457E-2</c:v>
                </c:pt>
                <c:pt idx="766">
                  <c:v>6.3711911357340723E-2</c:v>
                </c:pt>
                <c:pt idx="767">
                  <c:v>5.2631578947368418E-2</c:v>
                </c:pt>
                <c:pt idx="768">
                  <c:v>3.6011080332409975E-2</c:v>
                </c:pt>
                <c:pt idx="769">
                  <c:v>4.7091412742382273E-2</c:v>
                </c:pt>
                <c:pt idx="770">
                  <c:v>5.2631578947368418E-2</c:v>
                </c:pt>
                <c:pt idx="771">
                  <c:v>7.4792243767313013E-2</c:v>
                </c:pt>
                <c:pt idx="772">
                  <c:v>6.3711911357340723E-2</c:v>
                </c:pt>
                <c:pt idx="773">
                  <c:v>3.6011080332409975E-2</c:v>
                </c:pt>
                <c:pt idx="774">
                  <c:v>4.7091412742382273E-2</c:v>
                </c:pt>
                <c:pt idx="775">
                  <c:v>4.1551246537396121E-2</c:v>
                </c:pt>
                <c:pt idx="776">
                  <c:v>3.6011080332409975E-2</c:v>
                </c:pt>
                <c:pt idx="777">
                  <c:v>1.9390581717451522E-2</c:v>
                </c:pt>
                <c:pt idx="778">
                  <c:v>3.0470914127423823E-2</c:v>
                </c:pt>
                <c:pt idx="779">
                  <c:v>3.0470914127423823E-2</c:v>
                </c:pt>
                <c:pt idx="780">
                  <c:v>4.1551246537396121E-2</c:v>
                </c:pt>
                <c:pt idx="781">
                  <c:v>5.2631578947368418E-2</c:v>
                </c:pt>
                <c:pt idx="782">
                  <c:v>2.4930747922437674E-2</c:v>
                </c:pt>
                <c:pt idx="783">
                  <c:v>5.817174515235457E-2</c:v>
                </c:pt>
                <c:pt idx="784">
                  <c:v>4.1551246537396121E-2</c:v>
                </c:pt>
                <c:pt idx="785">
                  <c:v>4.7091412742382273E-2</c:v>
                </c:pt>
                <c:pt idx="786">
                  <c:v>4.1551246537396121E-2</c:v>
                </c:pt>
                <c:pt idx="787">
                  <c:v>2.4930747922437674E-2</c:v>
                </c:pt>
                <c:pt idx="788">
                  <c:v>4.1551246537396121E-2</c:v>
                </c:pt>
                <c:pt idx="789">
                  <c:v>3.6011080332409975E-2</c:v>
                </c:pt>
                <c:pt idx="790">
                  <c:v>4.1551246537396121E-2</c:v>
                </c:pt>
                <c:pt idx="791">
                  <c:v>4.1551246537396121E-2</c:v>
                </c:pt>
                <c:pt idx="792">
                  <c:v>6.3711911357340723E-2</c:v>
                </c:pt>
                <c:pt idx="793">
                  <c:v>4.7091412742382273E-2</c:v>
                </c:pt>
                <c:pt idx="794">
                  <c:v>4.7091412742382273E-2</c:v>
                </c:pt>
                <c:pt idx="795">
                  <c:v>1.9390581717451522E-2</c:v>
                </c:pt>
                <c:pt idx="796">
                  <c:v>4.7091412742382273E-2</c:v>
                </c:pt>
                <c:pt idx="797">
                  <c:v>2.4930747922437674E-2</c:v>
                </c:pt>
                <c:pt idx="798">
                  <c:v>4.1551246537396121E-2</c:v>
                </c:pt>
                <c:pt idx="799">
                  <c:v>3.0470914127423823E-2</c:v>
                </c:pt>
                <c:pt idx="800">
                  <c:v>2.4930747922437674E-2</c:v>
                </c:pt>
                <c:pt idx="801">
                  <c:v>3.6011080332409975E-2</c:v>
                </c:pt>
                <c:pt idx="802">
                  <c:v>3.6011080332409975E-2</c:v>
                </c:pt>
                <c:pt idx="803">
                  <c:v>2.4930747922437674E-2</c:v>
                </c:pt>
                <c:pt idx="804">
                  <c:v>3.6011080332409975E-2</c:v>
                </c:pt>
                <c:pt idx="805">
                  <c:v>-8.3102493074792248E-3</c:v>
                </c:pt>
                <c:pt idx="806">
                  <c:v>1.9390581717451522E-2</c:v>
                </c:pt>
                <c:pt idx="807">
                  <c:v>-2.7700831024930748E-3</c:v>
                </c:pt>
                <c:pt idx="808">
                  <c:v>2.7700831024930748E-3</c:v>
                </c:pt>
                <c:pt idx="809">
                  <c:v>2.7700831024930748E-3</c:v>
                </c:pt>
                <c:pt idx="810">
                  <c:v>2.7700831024930748E-3</c:v>
                </c:pt>
                <c:pt idx="811">
                  <c:v>2.7700831024930748E-3</c:v>
                </c:pt>
                <c:pt idx="812">
                  <c:v>8.3102493074792248E-3</c:v>
                </c:pt>
                <c:pt idx="813">
                  <c:v>8.3102493074792248E-3</c:v>
                </c:pt>
                <c:pt idx="814">
                  <c:v>2.4930747922437674E-2</c:v>
                </c:pt>
                <c:pt idx="815">
                  <c:v>1.3850415512465374E-2</c:v>
                </c:pt>
                <c:pt idx="816">
                  <c:v>-2.7700831024930748E-3</c:v>
                </c:pt>
                <c:pt idx="817">
                  <c:v>-8.3102493074792248E-3</c:v>
                </c:pt>
                <c:pt idx="818">
                  <c:v>-2.7700831024930748E-3</c:v>
                </c:pt>
                <c:pt idx="819">
                  <c:v>-1.9390581717451522E-2</c:v>
                </c:pt>
                <c:pt idx="820">
                  <c:v>-8.3102493074792248E-3</c:v>
                </c:pt>
                <c:pt idx="821">
                  <c:v>-8.3102493074792248E-3</c:v>
                </c:pt>
                <c:pt idx="822">
                  <c:v>8.3102493074792248E-3</c:v>
                </c:pt>
                <c:pt idx="823">
                  <c:v>-8.3102493074792248E-3</c:v>
                </c:pt>
                <c:pt idx="824">
                  <c:v>2.4930747922437674E-2</c:v>
                </c:pt>
                <c:pt idx="825">
                  <c:v>1.3850415512465374E-2</c:v>
                </c:pt>
                <c:pt idx="826">
                  <c:v>-2.4930747922437674E-2</c:v>
                </c:pt>
                <c:pt idx="827">
                  <c:v>-2.7700831024930748E-3</c:v>
                </c:pt>
                <c:pt idx="828">
                  <c:v>-2.4930747922437674E-2</c:v>
                </c:pt>
                <c:pt idx="829">
                  <c:v>-2.7700831024930748E-3</c:v>
                </c:pt>
                <c:pt idx="830">
                  <c:v>2.7700831024930748E-3</c:v>
                </c:pt>
                <c:pt idx="831">
                  <c:v>8.3102493074792248E-3</c:v>
                </c:pt>
                <c:pt idx="832">
                  <c:v>1.9390581717451522E-2</c:v>
                </c:pt>
                <c:pt idx="833">
                  <c:v>8.3102493074792248E-3</c:v>
                </c:pt>
                <c:pt idx="834">
                  <c:v>-2.7700831024930748E-3</c:v>
                </c:pt>
                <c:pt idx="835">
                  <c:v>2.4930747922437674E-2</c:v>
                </c:pt>
                <c:pt idx="836">
                  <c:v>1.9390581717451522E-2</c:v>
                </c:pt>
                <c:pt idx="837">
                  <c:v>-8.3102493074792248E-3</c:v>
                </c:pt>
                <c:pt idx="838">
                  <c:v>-8.3102493074792248E-3</c:v>
                </c:pt>
                <c:pt idx="839">
                  <c:v>-1.3850415512465374E-2</c:v>
                </c:pt>
                <c:pt idx="840">
                  <c:v>-1.9390581717451522E-2</c:v>
                </c:pt>
                <c:pt idx="841">
                  <c:v>-1.9390581717451522E-2</c:v>
                </c:pt>
                <c:pt idx="842">
                  <c:v>-2.7700831024930748E-3</c:v>
                </c:pt>
                <c:pt idx="843">
                  <c:v>-1.3850415512465374E-2</c:v>
                </c:pt>
                <c:pt idx="844">
                  <c:v>-2.7700831024930748E-3</c:v>
                </c:pt>
                <c:pt idx="845">
                  <c:v>-8.3102493074792248E-3</c:v>
                </c:pt>
                <c:pt idx="846">
                  <c:v>-2.7700831024930748E-3</c:v>
                </c:pt>
                <c:pt idx="847">
                  <c:v>-3.0470914127423823E-2</c:v>
                </c:pt>
                <c:pt idx="848">
                  <c:v>-2.4930747922437674E-2</c:v>
                </c:pt>
                <c:pt idx="849">
                  <c:v>-4.1551246537396121E-2</c:v>
                </c:pt>
                <c:pt idx="850">
                  <c:v>-2.4930747922437674E-2</c:v>
                </c:pt>
                <c:pt idx="851">
                  <c:v>-4.1551246537396121E-2</c:v>
                </c:pt>
                <c:pt idx="852">
                  <c:v>-2.4930747922437674E-2</c:v>
                </c:pt>
                <c:pt idx="853">
                  <c:v>-1.9390581717451522E-2</c:v>
                </c:pt>
                <c:pt idx="854">
                  <c:v>-8.3102493074792248E-3</c:v>
                </c:pt>
                <c:pt idx="855">
                  <c:v>-8.3102493074792248E-3</c:v>
                </c:pt>
                <c:pt idx="856">
                  <c:v>-8.3102493074792248E-3</c:v>
                </c:pt>
                <c:pt idx="857">
                  <c:v>-4.7091412742382273E-2</c:v>
                </c:pt>
                <c:pt idx="858">
                  <c:v>-2.7700831024930748E-3</c:v>
                </c:pt>
                <c:pt idx="859">
                  <c:v>-4.7091412742382273E-2</c:v>
                </c:pt>
                <c:pt idx="860">
                  <c:v>-4.1551246537396121E-2</c:v>
                </c:pt>
                <c:pt idx="861">
                  <c:v>-1.9390581717451522E-2</c:v>
                </c:pt>
                <c:pt idx="862">
                  <c:v>-8.3102493074792248E-3</c:v>
                </c:pt>
                <c:pt idx="863">
                  <c:v>-1.3850415512465374E-2</c:v>
                </c:pt>
                <c:pt idx="864">
                  <c:v>-1.3850415512465374E-2</c:v>
                </c:pt>
                <c:pt idx="865">
                  <c:v>-2.4930747922437674E-2</c:v>
                </c:pt>
                <c:pt idx="866">
                  <c:v>-2.4930747922437674E-2</c:v>
                </c:pt>
                <c:pt idx="867">
                  <c:v>-8.3102493074792248E-3</c:v>
                </c:pt>
                <c:pt idx="868">
                  <c:v>-3.6011080332409975E-2</c:v>
                </c:pt>
                <c:pt idx="869">
                  <c:v>-1.9390581717451522E-2</c:v>
                </c:pt>
                <c:pt idx="870">
                  <c:v>-3.0470914127423823E-2</c:v>
                </c:pt>
                <c:pt idx="871">
                  <c:v>-3.6011080332409975E-2</c:v>
                </c:pt>
                <c:pt idx="872">
                  <c:v>-1.9390581717451522E-2</c:v>
                </c:pt>
                <c:pt idx="873">
                  <c:v>-3.0470914127423823E-2</c:v>
                </c:pt>
                <c:pt idx="874">
                  <c:v>-8.3102493074792248E-3</c:v>
                </c:pt>
                <c:pt idx="875">
                  <c:v>-4.1551246537396121E-2</c:v>
                </c:pt>
                <c:pt idx="876">
                  <c:v>-2.4930747922437674E-2</c:v>
                </c:pt>
                <c:pt idx="877">
                  <c:v>-1.3850415512465374E-2</c:v>
                </c:pt>
                <c:pt idx="878">
                  <c:v>-2.4930747922437674E-2</c:v>
                </c:pt>
                <c:pt idx="879">
                  <c:v>-1.9390581717451522E-2</c:v>
                </c:pt>
                <c:pt idx="880">
                  <c:v>-1.9390581717451522E-2</c:v>
                </c:pt>
                <c:pt idx="881">
                  <c:v>-3.0470914127423823E-2</c:v>
                </c:pt>
                <c:pt idx="882">
                  <c:v>-1.3850415512465374E-2</c:v>
                </c:pt>
                <c:pt idx="883">
                  <c:v>-1.9390581717451522E-2</c:v>
                </c:pt>
                <c:pt idx="884">
                  <c:v>-1.9390581717451522E-2</c:v>
                </c:pt>
                <c:pt idx="885">
                  <c:v>-2.4930747922437674E-2</c:v>
                </c:pt>
                <c:pt idx="886">
                  <c:v>8.3102493074792248E-3</c:v>
                </c:pt>
                <c:pt idx="887">
                  <c:v>-3.0470914127423823E-2</c:v>
                </c:pt>
                <c:pt idx="888">
                  <c:v>-4.7091412742382273E-2</c:v>
                </c:pt>
                <c:pt idx="889">
                  <c:v>-4.1551246537396121E-2</c:v>
                </c:pt>
                <c:pt idx="890">
                  <c:v>-3.0470914127423823E-2</c:v>
                </c:pt>
                <c:pt idx="891">
                  <c:v>-4.7091412742382273E-2</c:v>
                </c:pt>
                <c:pt idx="892">
                  <c:v>-2.4930747922437674E-2</c:v>
                </c:pt>
                <c:pt idx="893">
                  <c:v>-5.817174515235457E-2</c:v>
                </c:pt>
                <c:pt idx="894">
                  <c:v>-3.6011080332409975E-2</c:v>
                </c:pt>
                <c:pt idx="895">
                  <c:v>-6.3711911357340723E-2</c:v>
                </c:pt>
                <c:pt idx="896">
                  <c:v>-3.6011080332409975E-2</c:v>
                </c:pt>
                <c:pt idx="897">
                  <c:v>-2.4930747922437674E-2</c:v>
                </c:pt>
                <c:pt idx="898">
                  <c:v>-2.4930747922437674E-2</c:v>
                </c:pt>
                <c:pt idx="899">
                  <c:v>-3.0470914127423823E-2</c:v>
                </c:pt>
                <c:pt idx="900">
                  <c:v>-4.1551246537396121E-2</c:v>
                </c:pt>
                <c:pt idx="901">
                  <c:v>-5.2631578947368418E-2</c:v>
                </c:pt>
                <c:pt idx="902">
                  <c:v>-3.6011080332409975E-2</c:v>
                </c:pt>
                <c:pt idx="903">
                  <c:v>-5.817174515235457E-2</c:v>
                </c:pt>
                <c:pt idx="904">
                  <c:v>-4.1551246537396121E-2</c:v>
                </c:pt>
                <c:pt idx="905">
                  <c:v>-2.4930747922437674E-2</c:v>
                </c:pt>
                <c:pt idx="906">
                  <c:v>-1.3850415512465374E-2</c:v>
                </c:pt>
                <c:pt idx="907">
                  <c:v>-3.0470914127423823E-2</c:v>
                </c:pt>
                <c:pt idx="908">
                  <c:v>-1.9390581717451522E-2</c:v>
                </c:pt>
                <c:pt idx="909">
                  <c:v>-2.4930747922437674E-2</c:v>
                </c:pt>
                <c:pt idx="910">
                  <c:v>-1.9390581717451522E-2</c:v>
                </c:pt>
                <c:pt idx="911">
                  <c:v>-1.9390581717451522E-2</c:v>
                </c:pt>
                <c:pt idx="912">
                  <c:v>-4.1551246537396121E-2</c:v>
                </c:pt>
                <c:pt idx="913">
                  <c:v>-2.4930747922437674E-2</c:v>
                </c:pt>
                <c:pt idx="914">
                  <c:v>-3.0470914127423823E-2</c:v>
                </c:pt>
                <c:pt idx="915">
                  <c:v>-1.3850415512465374E-2</c:v>
                </c:pt>
                <c:pt idx="916">
                  <c:v>-1.3850415512465374E-2</c:v>
                </c:pt>
                <c:pt idx="917">
                  <c:v>-1.3850415512465374E-2</c:v>
                </c:pt>
                <c:pt idx="918">
                  <c:v>-3.6011080332409975E-2</c:v>
                </c:pt>
                <c:pt idx="919">
                  <c:v>-4.1551246537396121E-2</c:v>
                </c:pt>
                <c:pt idx="920">
                  <c:v>-3.0470914127423823E-2</c:v>
                </c:pt>
                <c:pt idx="921">
                  <c:v>-4.7091412742382273E-2</c:v>
                </c:pt>
                <c:pt idx="922">
                  <c:v>-1.3850415512465374E-2</c:v>
                </c:pt>
                <c:pt idx="923">
                  <c:v>-3.0470914127423823E-2</c:v>
                </c:pt>
                <c:pt idx="924">
                  <c:v>-3.0470914127423823E-2</c:v>
                </c:pt>
                <c:pt idx="925">
                  <c:v>-1.9390581717451522E-2</c:v>
                </c:pt>
                <c:pt idx="926">
                  <c:v>-8.3102493074792248E-3</c:v>
                </c:pt>
                <c:pt idx="927">
                  <c:v>-1.9390581717451522E-2</c:v>
                </c:pt>
                <c:pt idx="928">
                  <c:v>-3.0470914127423823E-2</c:v>
                </c:pt>
                <c:pt idx="929">
                  <c:v>-2.4930747922437674E-2</c:v>
                </c:pt>
                <c:pt idx="930">
                  <c:v>-4.1551246537396121E-2</c:v>
                </c:pt>
                <c:pt idx="931">
                  <c:v>-8.3102493074792248E-3</c:v>
                </c:pt>
                <c:pt idx="932">
                  <c:v>-2.4930747922437674E-2</c:v>
                </c:pt>
                <c:pt idx="933">
                  <c:v>-4.7091412742382273E-2</c:v>
                </c:pt>
                <c:pt idx="934">
                  <c:v>-3.0470914127423823E-2</c:v>
                </c:pt>
                <c:pt idx="935">
                  <c:v>-2.7700831024930748E-3</c:v>
                </c:pt>
                <c:pt idx="936">
                  <c:v>-1.9390581717451522E-2</c:v>
                </c:pt>
                <c:pt idx="937">
                  <c:v>-8.3102493074792248E-3</c:v>
                </c:pt>
                <c:pt idx="938">
                  <c:v>-2.7700831024930748E-3</c:v>
                </c:pt>
                <c:pt idx="939">
                  <c:v>8.3102493074792248E-3</c:v>
                </c:pt>
                <c:pt idx="940">
                  <c:v>-1.3850415512465374E-2</c:v>
                </c:pt>
                <c:pt idx="941">
                  <c:v>-2.4930747922437674E-2</c:v>
                </c:pt>
                <c:pt idx="942">
                  <c:v>-4.7091412742382273E-2</c:v>
                </c:pt>
                <c:pt idx="943">
                  <c:v>-4.7091412742382273E-2</c:v>
                </c:pt>
                <c:pt idx="944">
                  <c:v>-4.7091412742382273E-2</c:v>
                </c:pt>
                <c:pt idx="945">
                  <c:v>-3.6011080332409975E-2</c:v>
                </c:pt>
                <c:pt idx="946">
                  <c:v>-3.6011080332409975E-2</c:v>
                </c:pt>
                <c:pt idx="947">
                  <c:v>-4.1551246537396121E-2</c:v>
                </c:pt>
                <c:pt idx="948">
                  <c:v>-3.0470914127423823E-2</c:v>
                </c:pt>
                <c:pt idx="949">
                  <c:v>-5.2631578947368418E-2</c:v>
                </c:pt>
                <c:pt idx="950">
                  <c:v>-5.2631578947368418E-2</c:v>
                </c:pt>
                <c:pt idx="951">
                  <c:v>-6.3711911357340723E-2</c:v>
                </c:pt>
                <c:pt idx="952">
                  <c:v>-4.7091412742382273E-2</c:v>
                </c:pt>
                <c:pt idx="953">
                  <c:v>-3.6011080332409975E-2</c:v>
                </c:pt>
                <c:pt idx="954">
                  <c:v>-4.7091412742382273E-2</c:v>
                </c:pt>
                <c:pt idx="955">
                  <c:v>-1.3850415512465374E-2</c:v>
                </c:pt>
                <c:pt idx="956">
                  <c:v>-3.6011080332409975E-2</c:v>
                </c:pt>
                <c:pt idx="957">
                  <c:v>-3.6011080332409975E-2</c:v>
                </c:pt>
                <c:pt idx="958">
                  <c:v>-4.1551246537396121E-2</c:v>
                </c:pt>
                <c:pt idx="959">
                  <c:v>-3.6011080332409975E-2</c:v>
                </c:pt>
                <c:pt idx="960">
                  <c:v>-4.1551246537396121E-2</c:v>
                </c:pt>
                <c:pt idx="961">
                  <c:v>-5.817174515235457E-2</c:v>
                </c:pt>
                <c:pt idx="962">
                  <c:v>-4.1551246537396121E-2</c:v>
                </c:pt>
                <c:pt idx="963">
                  <c:v>-4.1551246537396121E-2</c:v>
                </c:pt>
                <c:pt idx="964">
                  <c:v>-3.6011080332409975E-2</c:v>
                </c:pt>
                <c:pt idx="965">
                  <c:v>-3.0470914127423823E-2</c:v>
                </c:pt>
                <c:pt idx="966">
                  <c:v>-3.6011080332409975E-2</c:v>
                </c:pt>
                <c:pt idx="967">
                  <c:v>-2.4930747922437674E-2</c:v>
                </c:pt>
                <c:pt idx="968">
                  <c:v>-1.9390581717451522E-2</c:v>
                </c:pt>
                <c:pt idx="969">
                  <c:v>-5.817174515235457E-2</c:v>
                </c:pt>
                <c:pt idx="970">
                  <c:v>-3.0470914127423823E-2</c:v>
                </c:pt>
                <c:pt idx="971">
                  <c:v>-3.0470914127423823E-2</c:v>
                </c:pt>
                <c:pt idx="972">
                  <c:v>-1.9390581717451522E-2</c:v>
                </c:pt>
                <c:pt idx="973">
                  <c:v>-3.0470914127423823E-2</c:v>
                </c:pt>
                <c:pt idx="974">
                  <c:v>-4.1551246537396121E-2</c:v>
                </c:pt>
                <c:pt idx="975">
                  <c:v>-2.7700831024930748E-3</c:v>
                </c:pt>
                <c:pt idx="976">
                  <c:v>-1.9390581717451522E-2</c:v>
                </c:pt>
                <c:pt idx="977">
                  <c:v>-1.9390581717451522E-2</c:v>
                </c:pt>
                <c:pt idx="978">
                  <c:v>-2.7700831024930748E-3</c:v>
                </c:pt>
                <c:pt idx="979">
                  <c:v>-3.6011080332409975E-2</c:v>
                </c:pt>
                <c:pt idx="980">
                  <c:v>-1.9390581717451522E-2</c:v>
                </c:pt>
                <c:pt idx="981">
                  <c:v>-3.0470914127423823E-2</c:v>
                </c:pt>
                <c:pt idx="982">
                  <c:v>-4.1551246537396121E-2</c:v>
                </c:pt>
                <c:pt idx="983">
                  <c:v>-4.1551246537396121E-2</c:v>
                </c:pt>
                <c:pt idx="984">
                  <c:v>-2.4930747922437674E-2</c:v>
                </c:pt>
                <c:pt idx="985">
                  <c:v>-3.0470914127423823E-2</c:v>
                </c:pt>
                <c:pt idx="986">
                  <c:v>-2.7700831024930748E-3</c:v>
                </c:pt>
                <c:pt idx="987">
                  <c:v>-4.1551246537396121E-2</c:v>
                </c:pt>
                <c:pt idx="988">
                  <c:v>-3.0470914127423823E-2</c:v>
                </c:pt>
                <c:pt idx="989">
                  <c:v>-8.3102493074792248E-3</c:v>
                </c:pt>
                <c:pt idx="990">
                  <c:v>-4.1551246537396121E-2</c:v>
                </c:pt>
                <c:pt idx="991">
                  <c:v>-4.7091412742382273E-2</c:v>
                </c:pt>
                <c:pt idx="992">
                  <c:v>-4.1551246537396121E-2</c:v>
                </c:pt>
                <c:pt idx="993">
                  <c:v>-3.6011080332409975E-2</c:v>
                </c:pt>
                <c:pt idx="994">
                  <c:v>-2.4930747922437674E-2</c:v>
                </c:pt>
                <c:pt idx="995">
                  <c:v>-5.2631578947368418E-2</c:v>
                </c:pt>
                <c:pt idx="996">
                  <c:v>-1.3850415512465374E-2</c:v>
                </c:pt>
                <c:pt idx="997">
                  <c:v>-3.0470914127423823E-2</c:v>
                </c:pt>
                <c:pt idx="998">
                  <c:v>-3.6011080332409975E-2</c:v>
                </c:pt>
                <c:pt idx="999">
                  <c:v>-3.6011080332409975E-2</c:v>
                </c:pt>
                <c:pt idx="1000">
                  <c:v>-5.817174515235457E-2</c:v>
                </c:pt>
                <c:pt idx="1001">
                  <c:v>-5.2631578947368418E-2</c:v>
                </c:pt>
                <c:pt idx="1002">
                  <c:v>-5.2631578947368418E-2</c:v>
                </c:pt>
                <c:pt idx="1003">
                  <c:v>-3.0470914127423823E-2</c:v>
                </c:pt>
                <c:pt idx="1004">
                  <c:v>-4.1551246537396121E-2</c:v>
                </c:pt>
                <c:pt idx="1005">
                  <c:v>-4.7091412742382273E-2</c:v>
                </c:pt>
                <c:pt idx="1006">
                  <c:v>-3.0470914127423823E-2</c:v>
                </c:pt>
                <c:pt idx="1007">
                  <c:v>-4.7091412742382273E-2</c:v>
                </c:pt>
                <c:pt idx="1008">
                  <c:v>-3.0470914127423823E-2</c:v>
                </c:pt>
                <c:pt idx="1009">
                  <c:v>-1.9390581717451522E-2</c:v>
                </c:pt>
                <c:pt idx="1010">
                  <c:v>-4.7091412742382273E-2</c:v>
                </c:pt>
                <c:pt idx="1011">
                  <c:v>-3.0470914127423823E-2</c:v>
                </c:pt>
                <c:pt idx="1012">
                  <c:v>-3.0470914127423823E-2</c:v>
                </c:pt>
                <c:pt idx="1013">
                  <c:v>-3.6011080332409975E-2</c:v>
                </c:pt>
                <c:pt idx="1014">
                  <c:v>-3.0470914127423823E-2</c:v>
                </c:pt>
                <c:pt idx="1015">
                  <c:v>-4.1551246537396121E-2</c:v>
                </c:pt>
                <c:pt idx="1016">
                  <c:v>-1.3850415512465374E-2</c:v>
                </c:pt>
                <c:pt idx="1017">
                  <c:v>-1.9390581717451522E-2</c:v>
                </c:pt>
                <c:pt idx="1018">
                  <c:v>-1.3850415512465374E-2</c:v>
                </c:pt>
                <c:pt idx="1019">
                  <c:v>-1.3850415512465374E-2</c:v>
                </c:pt>
                <c:pt idx="1020">
                  <c:v>-1.9390581717451522E-2</c:v>
                </c:pt>
                <c:pt idx="1021">
                  <c:v>-1.3850415512465374E-2</c:v>
                </c:pt>
                <c:pt idx="1022">
                  <c:v>-3.0470914127423823E-2</c:v>
                </c:pt>
                <c:pt idx="1023">
                  <c:v>-1.3850415512465374E-2</c:v>
                </c:pt>
                <c:pt idx="1024">
                  <c:v>-5.817174515235457E-2</c:v>
                </c:pt>
                <c:pt idx="1025">
                  <c:v>-5.2631578947368418E-2</c:v>
                </c:pt>
                <c:pt idx="1026">
                  <c:v>-3.6011080332409975E-2</c:v>
                </c:pt>
                <c:pt idx="1027">
                  <c:v>-4.1551246537396121E-2</c:v>
                </c:pt>
                <c:pt idx="1028">
                  <c:v>-8.3102493074792248E-3</c:v>
                </c:pt>
                <c:pt idx="1029">
                  <c:v>-1.3850415512465374E-2</c:v>
                </c:pt>
                <c:pt idx="1030">
                  <c:v>-3.0470914127423823E-2</c:v>
                </c:pt>
                <c:pt idx="1031">
                  <c:v>-1.3850415512465374E-2</c:v>
                </c:pt>
                <c:pt idx="1032">
                  <c:v>-2.4930747922437674E-2</c:v>
                </c:pt>
                <c:pt idx="1033">
                  <c:v>-1.3850415512465374E-2</c:v>
                </c:pt>
                <c:pt idx="1034">
                  <c:v>-8.3102493074792248E-3</c:v>
                </c:pt>
                <c:pt idx="1035">
                  <c:v>-1.3850415512465374E-2</c:v>
                </c:pt>
                <c:pt idx="1036">
                  <c:v>-1.9390581717451522E-2</c:v>
                </c:pt>
                <c:pt idx="1037">
                  <c:v>-4.1551246537396121E-2</c:v>
                </c:pt>
                <c:pt idx="1038">
                  <c:v>-1.9390581717451522E-2</c:v>
                </c:pt>
                <c:pt idx="1039">
                  <c:v>-3.0470914127423823E-2</c:v>
                </c:pt>
                <c:pt idx="1040">
                  <c:v>-3.6011080332409975E-2</c:v>
                </c:pt>
                <c:pt idx="1041">
                  <c:v>-3.6011080332409975E-2</c:v>
                </c:pt>
                <c:pt idx="1042">
                  <c:v>-1.3850415512465374E-2</c:v>
                </c:pt>
                <c:pt idx="1043">
                  <c:v>-1.9390581717451522E-2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'Norm to self'!$A$4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self'!$B$4:$ANE$4</c:f>
              <c:numCache>
                <c:formatCode>General</c:formatCode>
                <c:ptCount val="1044"/>
                <c:pt idx="0">
                  <c:v>-2.8169014084507044E-3</c:v>
                </c:pt>
                <c:pt idx="1">
                  <c:v>8.4507042253521118E-3</c:v>
                </c:pt>
                <c:pt idx="2">
                  <c:v>1.9718309859154931E-2</c:v>
                </c:pt>
                <c:pt idx="3">
                  <c:v>0.10422535211267606</c:v>
                </c:pt>
                <c:pt idx="4">
                  <c:v>0.23943661971830985</c:v>
                </c:pt>
                <c:pt idx="5">
                  <c:v>0.49295774647887325</c:v>
                </c:pt>
                <c:pt idx="6">
                  <c:v>0.77464788732394363</c:v>
                </c:pt>
                <c:pt idx="7">
                  <c:v>0.93802816901408448</c:v>
                </c:pt>
                <c:pt idx="8">
                  <c:v>0.971830985915493</c:v>
                </c:pt>
                <c:pt idx="9">
                  <c:v>0.96056338028169019</c:v>
                </c:pt>
                <c:pt idx="10">
                  <c:v>0.93239436619718308</c:v>
                </c:pt>
                <c:pt idx="11">
                  <c:v>0.92112676056338028</c:v>
                </c:pt>
                <c:pt idx="12">
                  <c:v>0.91549295774647887</c:v>
                </c:pt>
                <c:pt idx="13">
                  <c:v>0.92676056338028168</c:v>
                </c:pt>
                <c:pt idx="14">
                  <c:v>0.87605633802816907</c:v>
                </c:pt>
                <c:pt idx="15">
                  <c:v>0.90985915492957747</c:v>
                </c:pt>
                <c:pt idx="16">
                  <c:v>0.86478873239436616</c:v>
                </c:pt>
                <c:pt idx="17">
                  <c:v>0.85352112676056335</c:v>
                </c:pt>
                <c:pt idx="18">
                  <c:v>0.81408450704225355</c:v>
                </c:pt>
                <c:pt idx="19">
                  <c:v>0.80845070422535215</c:v>
                </c:pt>
                <c:pt idx="20">
                  <c:v>0.80845070422535215</c:v>
                </c:pt>
                <c:pt idx="21">
                  <c:v>0.75211267605633803</c:v>
                </c:pt>
                <c:pt idx="22">
                  <c:v>0.75211267605633803</c:v>
                </c:pt>
                <c:pt idx="23">
                  <c:v>0.72957746478873242</c:v>
                </c:pt>
                <c:pt idx="24">
                  <c:v>0.6957746478873239</c:v>
                </c:pt>
                <c:pt idx="25">
                  <c:v>0.74084507042253522</c:v>
                </c:pt>
                <c:pt idx="26">
                  <c:v>0.71267605633802822</c:v>
                </c:pt>
                <c:pt idx="27">
                  <c:v>0.6845070422535211</c:v>
                </c:pt>
                <c:pt idx="28">
                  <c:v>0.71830985915492962</c:v>
                </c:pt>
                <c:pt idx="29">
                  <c:v>0.70704225352112671</c:v>
                </c:pt>
                <c:pt idx="30">
                  <c:v>0.72394366197183102</c:v>
                </c:pt>
                <c:pt idx="31">
                  <c:v>0.6845070422535211</c:v>
                </c:pt>
                <c:pt idx="32">
                  <c:v>0.71267605633802822</c:v>
                </c:pt>
                <c:pt idx="33">
                  <c:v>0.71267605633802822</c:v>
                </c:pt>
                <c:pt idx="34">
                  <c:v>0.74084507042253522</c:v>
                </c:pt>
                <c:pt idx="35">
                  <c:v>0.71830985915492962</c:v>
                </c:pt>
                <c:pt idx="36">
                  <c:v>0.75211267605633803</c:v>
                </c:pt>
                <c:pt idx="37">
                  <c:v>0.75211267605633803</c:v>
                </c:pt>
                <c:pt idx="38">
                  <c:v>0.74647887323943662</c:v>
                </c:pt>
                <c:pt idx="39">
                  <c:v>0.75211267605633803</c:v>
                </c:pt>
                <c:pt idx="40">
                  <c:v>0.79718309859154934</c:v>
                </c:pt>
                <c:pt idx="41">
                  <c:v>0.76901408450704223</c:v>
                </c:pt>
                <c:pt idx="42">
                  <c:v>0.83098591549295775</c:v>
                </c:pt>
                <c:pt idx="43">
                  <c:v>0.89295774647887327</c:v>
                </c:pt>
                <c:pt idx="44">
                  <c:v>1</c:v>
                </c:pt>
                <c:pt idx="45">
                  <c:v>0.9943661971830986</c:v>
                </c:pt>
                <c:pt idx="46">
                  <c:v>0.87605633802816907</c:v>
                </c:pt>
                <c:pt idx="47">
                  <c:v>0.79154929577464783</c:v>
                </c:pt>
                <c:pt idx="48">
                  <c:v>0.75774647887323943</c:v>
                </c:pt>
                <c:pt idx="49">
                  <c:v>0.73521126760563382</c:v>
                </c:pt>
                <c:pt idx="50">
                  <c:v>0.71830985915492962</c:v>
                </c:pt>
                <c:pt idx="51">
                  <c:v>0.75211267605633803</c:v>
                </c:pt>
                <c:pt idx="52">
                  <c:v>0.70704225352112671</c:v>
                </c:pt>
                <c:pt idx="53">
                  <c:v>0.6788732394366197</c:v>
                </c:pt>
                <c:pt idx="54">
                  <c:v>0.71267605633802822</c:v>
                </c:pt>
                <c:pt idx="55">
                  <c:v>0.70704225352112671</c:v>
                </c:pt>
                <c:pt idx="56">
                  <c:v>0.70140845070422531</c:v>
                </c:pt>
                <c:pt idx="57">
                  <c:v>0.6619718309859155</c:v>
                </c:pt>
                <c:pt idx="58">
                  <c:v>0.6788732394366197</c:v>
                </c:pt>
                <c:pt idx="59">
                  <c:v>0.61690140845070418</c:v>
                </c:pt>
                <c:pt idx="60">
                  <c:v>0.55492957746478877</c:v>
                </c:pt>
                <c:pt idx="61">
                  <c:v>0.56056338028169017</c:v>
                </c:pt>
                <c:pt idx="62">
                  <c:v>0.50422535211267605</c:v>
                </c:pt>
                <c:pt idx="63">
                  <c:v>0.51549295774647885</c:v>
                </c:pt>
                <c:pt idx="64">
                  <c:v>0.47605633802816899</c:v>
                </c:pt>
                <c:pt idx="65">
                  <c:v>0.47605633802816899</c:v>
                </c:pt>
                <c:pt idx="66">
                  <c:v>0.46478873239436619</c:v>
                </c:pt>
                <c:pt idx="67">
                  <c:v>0.45915492957746479</c:v>
                </c:pt>
                <c:pt idx="68">
                  <c:v>0.44788732394366199</c:v>
                </c:pt>
                <c:pt idx="69">
                  <c:v>0.44788732394366199</c:v>
                </c:pt>
                <c:pt idx="70">
                  <c:v>0.44788732394366199</c:v>
                </c:pt>
                <c:pt idx="71">
                  <c:v>0.42535211267605633</c:v>
                </c:pt>
                <c:pt idx="72">
                  <c:v>0.40845070422535212</c:v>
                </c:pt>
                <c:pt idx="73">
                  <c:v>0.40845070422535212</c:v>
                </c:pt>
                <c:pt idx="74">
                  <c:v>0.41408450704225352</c:v>
                </c:pt>
                <c:pt idx="75">
                  <c:v>0.40281690140845072</c:v>
                </c:pt>
                <c:pt idx="76">
                  <c:v>0.41408450704225352</c:v>
                </c:pt>
                <c:pt idx="77">
                  <c:v>0.44225352112676058</c:v>
                </c:pt>
                <c:pt idx="78">
                  <c:v>0.42535211267605633</c:v>
                </c:pt>
                <c:pt idx="79">
                  <c:v>0.40845070422535212</c:v>
                </c:pt>
                <c:pt idx="80">
                  <c:v>0.40845070422535212</c:v>
                </c:pt>
                <c:pt idx="81">
                  <c:v>0.40281690140845072</c:v>
                </c:pt>
                <c:pt idx="82">
                  <c:v>0.38028169014084506</c:v>
                </c:pt>
                <c:pt idx="83">
                  <c:v>0.42535211267605633</c:v>
                </c:pt>
                <c:pt idx="84">
                  <c:v>0.44788732394366199</c:v>
                </c:pt>
                <c:pt idx="85">
                  <c:v>0.47042253521126759</c:v>
                </c:pt>
                <c:pt idx="86">
                  <c:v>0.43661971830985913</c:v>
                </c:pt>
                <c:pt idx="87">
                  <c:v>0.42535211267605633</c:v>
                </c:pt>
                <c:pt idx="88">
                  <c:v>0.40281690140845072</c:v>
                </c:pt>
                <c:pt idx="89">
                  <c:v>0.36338028169014086</c:v>
                </c:pt>
                <c:pt idx="90">
                  <c:v>0.38028169014084506</c:v>
                </c:pt>
                <c:pt idx="91">
                  <c:v>0.38028169014084506</c:v>
                </c:pt>
                <c:pt idx="92">
                  <c:v>0.35774647887323946</c:v>
                </c:pt>
                <c:pt idx="93">
                  <c:v>0.352112676056338</c:v>
                </c:pt>
                <c:pt idx="94">
                  <c:v>0.37464788732394366</c:v>
                </c:pt>
                <c:pt idx="95">
                  <c:v>0.3464788732394366</c:v>
                </c:pt>
                <c:pt idx="96">
                  <c:v>0.35774647887323946</c:v>
                </c:pt>
                <c:pt idx="97">
                  <c:v>0.37464788732394366</c:v>
                </c:pt>
                <c:pt idx="98">
                  <c:v>0.36338028169014086</c:v>
                </c:pt>
                <c:pt idx="99">
                  <c:v>0.35774647887323946</c:v>
                </c:pt>
                <c:pt idx="100">
                  <c:v>0.3464788732394366</c:v>
                </c:pt>
                <c:pt idx="101">
                  <c:v>0.3408450704225352</c:v>
                </c:pt>
                <c:pt idx="102">
                  <c:v>0.30704225352112674</c:v>
                </c:pt>
                <c:pt idx="103">
                  <c:v>0.3183098591549296</c:v>
                </c:pt>
                <c:pt idx="104">
                  <c:v>0.3352112676056338</c:v>
                </c:pt>
                <c:pt idx="105">
                  <c:v>0.3464788732394366</c:v>
                </c:pt>
                <c:pt idx="106">
                  <c:v>0.3464788732394366</c:v>
                </c:pt>
                <c:pt idx="107">
                  <c:v>0.36338028169014086</c:v>
                </c:pt>
                <c:pt idx="108">
                  <c:v>0.3352112676056338</c:v>
                </c:pt>
                <c:pt idx="109">
                  <c:v>0.352112676056338</c:v>
                </c:pt>
                <c:pt idx="110">
                  <c:v>0.3352112676056338</c:v>
                </c:pt>
                <c:pt idx="111">
                  <c:v>0.35774647887323946</c:v>
                </c:pt>
                <c:pt idx="112">
                  <c:v>0.36901408450704226</c:v>
                </c:pt>
                <c:pt idx="113">
                  <c:v>0.30704225352112674</c:v>
                </c:pt>
                <c:pt idx="114">
                  <c:v>0.3295774647887324</c:v>
                </c:pt>
                <c:pt idx="115">
                  <c:v>0.352112676056338</c:v>
                </c:pt>
                <c:pt idx="116">
                  <c:v>0.323943661971831</c:v>
                </c:pt>
                <c:pt idx="117">
                  <c:v>0.3295774647887324</c:v>
                </c:pt>
                <c:pt idx="118">
                  <c:v>0.352112676056338</c:v>
                </c:pt>
                <c:pt idx="119">
                  <c:v>0.323943661971831</c:v>
                </c:pt>
                <c:pt idx="120">
                  <c:v>0.3464788732394366</c:v>
                </c:pt>
                <c:pt idx="121">
                  <c:v>0.3408450704225352</c:v>
                </c:pt>
                <c:pt idx="122">
                  <c:v>0.35774647887323946</c:v>
                </c:pt>
                <c:pt idx="123">
                  <c:v>0.30704225352112674</c:v>
                </c:pt>
                <c:pt idx="124">
                  <c:v>0.30704225352112674</c:v>
                </c:pt>
                <c:pt idx="125">
                  <c:v>0.3408450704225352</c:v>
                </c:pt>
                <c:pt idx="126">
                  <c:v>0.352112676056338</c:v>
                </c:pt>
                <c:pt idx="127">
                  <c:v>0.352112676056338</c:v>
                </c:pt>
                <c:pt idx="128">
                  <c:v>0.30140845070422534</c:v>
                </c:pt>
                <c:pt idx="129">
                  <c:v>0.28450704225352114</c:v>
                </c:pt>
                <c:pt idx="130">
                  <c:v>0.29014084507042254</c:v>
                </c:pt>
                <c:pt idx="131">
                  <c:v>0.28450704225352114</c:v>
                </c:pt>
                <c:pt idx="132">
                  <c:v>0.26760563380281688</c:v>
                </c:pt>
                <c:pt idx="133">
                  <c:v>0.27323943661971833</c:v>
                </c:pt>
                <c:pt idx="134">
                  <c:v>0.26760563380281688</c:v>
                </c:pt>
                <c:pt idx="135">
                  <c:v>0.24507042253521127</c:v>
                </c:pt>
                <c:pt idx="136">
                  <c:v>0.25633802816901408</c:v>
                </c:pt>
                <c:pt idx="137">
                  <c:v>0.25070422535211268</c:v>
                </c:pt>
                <c:pt idx="138">
                  <c:v>0.28450704225352114</c:v>
                </c:pt>
                <c:pt idx="139">
                  <c:v>0.27887323943661974</c:v>
                </c:pt>
                <c:pt idx="140">
                  <c:v>0.25633802816901408</c:v>
                </c:pt>
                <c:pt idx="141">
                  <c:v>0.25070422535211268</c:v>
                </c:pt>
                <c:pt idx="142">
                  <c:v>0.26760563380281688</c:v>
                </c:pt>
                <c:pt idx="143">
                  <c:v>0.24507042253521127</c:v>
                </c:pt>
                <c:pt idx="144">
                  <c:v>0.21690140845070421</c:v>
                </c:pt>
                <c:pt idx="145">
                  <c:v>0.24507042253521127</c:v>
                </c:pt>
                <c:pt idx="146">
                  <c:v>0.22253521126760564</c:v>
                </c:pt>
                <c:pt idx="147">
                  <c:v>0.22816901408450704</c:v>
                </c:pt>
                <c:pt idx="148">
                  <c:v>0.23943661971830985</c:v>
                </c:pt>
                <c:pt idx="149">
                  <c:v>0.24507042253521127</c:v>
                </c:pt>
                <c:pt idx="150">
                  <c:v>0.23943661971830985</c:v>
                </c:pt>
                <c:pt idx="151">
                  <c:v>0.25070422535211268</c:v>
                </c:pt>
                <c:pt idx="152">
                  <c:v>0.24507042253521127</c:v>
                </c:pt>
                <c:pt idx="153">
                  <c:v>0.23380281690140844</c:v>
                </c:pt>
                <c:pt idx="154">
                  <c:v>0.21126760563380281</c:v>
                </c:pt>
                <c:pt idx="155">
                  <c:v>0.23943661971830985</c:v>
                </c:pt>
                <c:pt idx="156">
                  <c:v>0.21126760563380281</c:v>
                </c:pt>
                <c:pt idx="157">
                  <c:v>0.23943661971830985</c:v>
                </c:pt>
                <c:pt idx="158">
                  <c:v>0.25070422535211268</c:v>
                </c:pt>
                <c:pt idx="159">
                  <c:v>0.26197183098591548</c:v>
                </c:pt>
                <c:pt idx="160">
                  <c:v>0.24507042253521127</c:v>
                </c:pt>
                <c:pt idx="161">
                  <c:v>0.25070422535211268</c:v>
                </c:pt>
                <c:pt idx="162">
                  <c:v>0.23380281690140844</c:v>
                </c:pt>
                <c:pt idx="163">
                  <c:v>0.21690140845070421</c:v>
                </c:pt>
                <c:pt idx="164">
                  <c:v>0.22253521126760564</c:v>
                </c:pt>
                <c:pt idx="165">
                  <c:v>0.22816901408450704</c:v>
                </c:pt>
                <c:pt idx="166">
                  <c:v>0.22816901408450704</c:v>
                </c:pt>
                <c:pt idx="167">
                  <c:v>0.22816901408450704</c:v>
                </c:pt>
                <c:pt idx="168">
                  <c:v>0.23943661971830985</c:v>
                </c:pt>
                <c:pt idx="169">
                  <c:v>0.26197183098591548</c:v>
                </c:pt>
                <c:pt idx="170">
                  <c:v>0.23380281690140844</c:v>
                </c:pt>
                <c:pt idx="171">
                  <c:v>0.22816901408450704</c:v>
                </c:pt>
                <c:pt idx="172">
                  <c:v>0.22816901408450704</c:v>
                </c:pt>
                <c:pt idx="173">
                  <c:v>0.2</c:v>
                </c:pt>
                <c:pt idx="174">
                  <c:v>0.21126760563380281</c:v>
                </c:pt>
                <c:pt idx="175">
                  <c:v>0.22816901408450704</c:v>
                </c:pt>
                <c:pt idx="176">
                  <c:v>0.2</c:v>
                </c:pt>
                <c:pt idx="177">
                  <c:v>0.21126760563380281</c:v>
                </c:pt>
                <c:pt idx="178">
                  <c:v>0.2</c:v>
                </c:pt>
                <c:pt idx="179">
                  <c:v>0.21690140845070421</c:v>
                </c:pt>
                <c:pt idx="180">
                  <c:v>0.21126760563380281</c:v>
                </c:pt>
                <c:pt idx="181">
                  <c:v>0.21126760563380281</c:v>
                </c:pt>
                <c:pt idx="182">
                  <c:v>0.21126760563380281</c:v>
                </c:pt>
                <c:pt idx="183">
                  <c:v>0.19436619718309858</c:v>
                </c:pt>
                <c:pt idx="184">
                  <c:v>0.22253521126760564</c:v>
                </c:pt>
                <c:pt idx="185">
                  <c:v>0.21690140845070421</c:v>
                </c:pt>
                <c:pt idx="186">
                  <c:v>0.23380281690140844</c:v>
                </c:pt>
                <c:pt idx="187">
                  <c:v>0.22253521126760564</c:v>
                </c:pt>
                <c:pt idx="188">
                  <c:v>0.20563380281690141</c:v>
                </c:pt>
                <c:pt idx="189">
                  <c:v>0.21690140845070421</c:v>
                </c:pt>
                <c:pt idx="190">
                  <c:v>0.20563380281690141</c:v>
                </c:pt>
                <c:pt idx="191">
                  <c:v>0.19436619718309858</c:v>
                </c:pt>
                <c:pt idx="192">
                  <c:v>0.19436619718309858</c:v>
                </c:pt>
                <c:pt idx="193">
                  <c:v>0.2</c:v>
                </c:pt>
                <c:pt idx="194">
                  <c:v>0.18309859154929578</c:v>
                </c:pt>
                <c:pt idx="195">
                  <c:v>0.18873239436619718</c:v>
                </c:pt>
                <c:pt idx="196">
                  <c:v>0.2</c:v>
                </c:pt>
                <c:pt idx="197">
                  <c:v>0.20563380281690141</c:v>
                </c:pt>
                <c:pt idx="198">
                  <c:v>0.20563380281690141</c:v>
                </c:pt>
                <c:pt idx="199">
                  <c:v>0.22253521126760564</c:v>
                </c:pt>
                <c:pt idx="200">
                  <c:v>0.21690140845070421</c:v>
                </c:pt>
                <c:pt idx="201">
                  <c:v>0.20563380281690141</c:v>
                </c:pt>
                <c:pt idx="202">
                  <c:v>0.21690140845070421</c:v>
                </c:pt>
                <c:pt idx="203">
                  <c:v>0.19436619718309858</c:v>
                </c:pt>
                <c:pt idx="204">
                  <c:v>0.18873239436619718</c:v>
                </c:pt>
                <c:pt idx="205">
                  <c:v>0.20563380281690141</c:v>
                </c:pt>
                <c:pt idx="206">
                  <c:v>0.16056338028169015</c:v>
                </c:pt>
                <c:pt idx="207">
                  <c:v>0.2</c:v>
                </c:pt>
                <c:pt idx="208">
                  <c:v>0.18873239436619718</c:v>
                </c:pt>
                <c:pt idx="209">
                  <c:v>0.20563380281690141</c:v>
                </c:pt>
                <c:pt idx="210">
                  <c:v>0.21690140845070421</c:v>
                </c:pt>
                <c:pt idx="211">
                  <c:v>0.2</c:v>
                </c:pt>
                <c:pt idx="212">
                  <c:v>0.17746478873239438</c:v>
                </c:pt>
                <c:pt idx="213">
                  <c:v>0.18873239436619718</c:v>
                </c:pt>
                <c:pt idx="214">
                  <c:v>0.17746478873239438</c:v>
                </c:pt>
                <c:pt idx="215">
                  <c:v>0.18309859154929578</c:v>
                </c:pt>
                <c:pt idx="216">
                  <c:v>0.18309859154929578</c:v>
                </c:pt>
                <c:pt idx="217">
                  <c:v>0.17746478873239438</c:v>
                </c:pt>
                <c:pt idx="218">
                  <c:v>0.18309859154929578</c:v>
                </c:pt>
                <c:pt idx="219">
                  <c:v>0.16619718309859155</c:v>
                </c:pt>
                <c:pt idx="220">
                  <c:v>0.16056338028169015</c:v>
                </c:pt>
                <c:pt idx="221">
                  <c:v>0.19436619718309858</c:v>
                </c:pt>
                <c:pt idx="222">
                  <c:v>0.17183098591549295</c:v>
                </c:pt>
                <c:pt idx="223">
                  <c:v>0.16056338028169015</c:v>
                </c:pt>
                <c:pt idx="224">
                  <c:v>0.15492957746478872</c:v>
                </c:pt>
                <c:pt idx="225">
                  <c:v>0.15492957746478872</c:v>
                </c:pt>
                <c:pt idx="226">
                  <c:v>0.17183098591549295</c:v>
                </c:pt>
                <c:pt idx="227">
                  <c:v>0.17183098591549295</c:v>
                </c:pt>
                <c:pt idx="228">
                  <c:v>0.16619718309859155</c:v>
                </c:pt>
                <c:pt idx="229">
                  <c:v>0.14929577464788732</c:v>
                </c:pt>
                <c:pt idx="230">
                  <c:v>0.15492957746478872</c:v>
                </c:pt>
                <c:pt idx="231">
                  <c:v>0.13239436619718309</c:v>
                </c:pt>
                <c:pt idx="232">
                  <c:v>0.13802816901408452</c:v>
                </c:pt>
                <c:pt idx="233">
                  <c:v>0.13802816901408452</c:v>
                </c:pt>
                <c:pt idx="234">
                  <c:v>0.14929577464788732</c:v>
                </c:pt>
                <c:pt idx="235">
                  <c:v>0.14929577464788732</c:v>
                </c:pt>
                <c:pt idx="236">
                  <c:v>0.10985915492957747</c:v>
                </c:pt>
                <c:pt idx="237">
                  <c:v>0.14929577464788732</c:v>
                </c:pt>
                <c:pt idx="238">
                  <c:v>0.16619718309859155</c:v>
                </c:pt>
                <c:pt idx="239">
                  <c:v>0.16056338028169015</c:v>
                </c:pt>
                <c:pt idx="240">
                  <c:v>0.16619718309859155</c:v>
                </c:pt>
                <c:pt idx="241">
                  <c:v>0.17746478873239438</c:v>
                </c:pt>
                <c:pt idx="242">
                  <c:v>0.16056338028169015</c:v>
                </c:pt>
                <c:pt idx="243">
                  <c:v>0.14929577464788732</c:v>
                </c:pt>
                <c:pt idx="244">
                  <c:v>0.15492957746478872</c:v>
                </c:pt>
                <c:pt idx="245">
                  <c:v>0.16619718309859155</c:v>
                </c:pt>
                <c:pt idx="246">
                  <c:v>0.16619718309859155</c:v>
                </c:pt>
                <c:pt idx="247">
                  <c:v>0.18873239436619718</c:v>
                </c:pt>
                <c:pt idx="248">
                  <c:v>0.17183098591549295</c:v>
                </c:pt>
                <c:pt idx="249">
                  <c:v>0.14929577464788732</c:v>
                </c:pt>
                <c:pt idx="250">
                  <c:v>0.15492957746478872</c:v>
                </c:pt>
                <c:pt idx="251">
                  <c:v>0.16056338028169015</c:v>
                </c:pt>
                <c:pt idx="252">
                  <c:v>0.15492957746478872</c:v>
                </c:pt>
                <c:pt idx="253">
                  <c:v>0.14366197183098592</c:v>
                </c:pt>
                <c:pt idx="254">
                  <c:v>0.16619718309859155</c:v>
                </c:pt>
                <c:pt idx="255">
                  <c:v>0.16619718309859155</c:v>
                </c:pt>
                <c:pt idx="256">
                  <c:v>0.17183098591549295</c:v>
                </c:pt>
                <c:pt idx="257">
                  <c:v>0.16056338028169015</c:v>
                </c:pt>
                <c:pt idx="258">
                  <c:v>0.17746478873239438</c:v>
                </c:pt>
                <c:pt idx="259">
                  <c:v>0.16056338028169015</c:v>
                </c:pt>
                <c:pt idx="260">
                  <c:v>0.17746478873239438</c:v>
                </c:pt>
                <c:pt idx="261">
                  <c:v>0.16619718309859155</c:v>
                </c:pt>
                <c:pt idx="262">
                  <c:v>0.16056338028169015</c:v>
                </c:pt>
                <c:pt idx="263">
                  <c:v>0.13802816901408452</c:v>
                </c:pt>
                <c:pt idx="264">
                  <c:v>0.14929577464788732</c:v>
                </c:pt>
                <c:pt idx="265">
                  <c:v>0.16619718309859155</c:v>
                </c:pt>
                <c:pt idx="266">
                  <c:v>0.17183098591549295</c:v>
                </c:pt>
                <c:pt idx="267">
                  <c:v>0.18309859154929578</c:v>
                </c:pt>
                <c:pt idx="268">
                  <c:v>0.17183098591549295</c:v>
                </c:pt>
                <c:pt idx="269">
                  <c:v>0.2</c:v>
                </c:pt>
                <c:pt idx="270">
                  <c:v>0.17746478873239438</c:v>
                </c:pt>
                <c:pt idx="271">
                  <c:v>0.15492957746478872</c:v>
                </c:pt>
                <c:pt idx="272">
                  <c:v>0.15492957746478872</c:v>
                </c:pt>
                <c:pt idx="273">
                  <c:v>0.14366197183098592</c:v>
                </c:pt>
                <c:pt idx="274">
                  <c:v>0.17746478873239438</c:v>
                </c:pt>
                <c:pt idx="275">
                  <c:v>0.18873239436619718</c:v>
                </c:pt>
                <c:pt idx="276">
                  <c:v>0.17183098591549295</c:v>
                </c:pt>
                <c:pt idx="277">
                  <c:v>0.18873239436619718</c:v>
                </c:pt>
                <c:pt idx="278">
                  <c:v>0.19436619718309858</c:v>
                </c:pt>
                <c:pt idx="279">
                  <c:v>0.16619718309859155</c:v>
                </c:pt>
                <c:pt idx="280">
                  <c:v>0.17746478873239438</c:v>
                </c:pt>
                <c:pt idx="281">
                  <c:v>0.19436619718309858</c:v>
                </c:pt>
                <c:pt idx="282">
                  <c:v>0.17746478873239438</c:v>
                </c:pt>
                <c:pt idx="283">
                  <c:v>0.18309859154929578</c:v>
                </c:pt>
                <c:pt idx="284">
                  <c:v>0.20563380281690141</c:v>
                </c:pt>
                <c:pt idx="285">
                  <c:v>0.2</c:v>
                </c:pt>
                <c:pt idx="286">
                  <c:v>0.22816901408450704</c:v>
                </c:pt>
                <c:pt idx="287">
                  <c:v>0.20563380281690141</c:v>
                </c:pt>
                <c:pt idx="288">
                  <c:v>0.22816901408450704</c:v>
                </c:pt>
                <c:pt idx="289">
                  <c:v>0.21690140845070421</c:v>
                </c:pt>
                <c:pt idx="290">
                  <c:v>0.17183098591549295</c:v>
                </c:pt>
                <c:pt idx="291">
                  <c:v>0.19436619718309858</c:v>
                </c:pt>
                <c:pt idx="292">
                  <c:v>0.16619718309859155</c:v>
                </c:pt>
                <c:pt idx="293">
                  <c:v>0.15492957746478872</c:v>
                </c:pt>
                <c:pt idx="294">
                  <c:v>0.16056338028169015</c:v>
                </c:pt>
                <c:pt idx="295">
                  <c:v>0.16619718309859155</c:v>
                </c:pt>
                <c:pt idx="296">
                  <c:v>0.13239436619718309</c:v>
                </c:pt>
                <c:pt idx="297">
                  <c:v>0.15492957746478872</c:v>
                </c:pt>
                <c:pt idx="298">
                  <c:v>0.13239436619718309</c:v>
                </c:pt>
                <c:pt idx="299">
                  <c:v>0.14929577464788732</c:v>
                </c:pt>
                <c:pt idx="300">
                  <c:v>0.16619718309859155</c:v>
                </c:pt>
                <c:pt idx="301">
                  <c:v>0.14366197183098592</c:v>
                </c:pt>
                <c:pt idx="302">
                  <c:v>0.12112676056338029</c:v>
                </c:pt>
                <c:pt idx="303">
                  <c:v>0.11549295774647887</c:v>
                </c:pt>
                <c:pt idx="304">
                  <c:v>0.13802816901408452</c:v>
                </c:pt>
                <c:pt idx="305">
                  <c:v>0.12112676056338029</c:v>
                </c:pt>
                <c:pt idx="306">
                  <c:v>0.10985915492957747</c:v>
                </c:pt>
                <c:pt idx="307">
                  <c:v>0.12676056338028169</c:v>
                </c:pt>
                <c:pt idx="308">
                  <c:v>0.11549295774647887</c:v>
                </c:pt>
                <c:pt idx="309">
                  <c:v>0.10422535211267606</c:v>
                </c:pt>
                <c:pt idx="310">
                  <c:v>0.10422535211267606</c:v>
                </c:pt>
                <c:pt idx="311">
                  <c:v>9.295774647887324E-2</c:v>
                </c:pt>
                <c:pt idx="312">
                  <c:v>9.8591549295774641E-2</c:v>
                </c:pt>
                <c:pt idx="313">
                  <c:v>9.8591549295774641E-2</c:v>
                </c:pt>
                <c:pt idx="314">
                  <c:v>0.12112676056338029</c:v>
                </c:pt>
                <c:pt idx="315">
                  <c:v>0.16056338028169015</c:v>
                </c:pt>
                <c:pt idx="316">
                  <c:v>0.13802816901408452</c:v>
                </c:pt>
                <c:pt idx="317">
                  <c:v>0.10422535211267606</c:v>
                </c:pt>
                <c:pt idx="318">
                  <c:v>8.7323943661971826E-2</c:v>
                </c:pt>
                <c:pt idx="319">
                  <c:v>8.1690140845070425E-2</c:v>
                </c:pt>
                <c:pt idx="320">
                  <c:v>9.8591549295774641E-2</c:v>
                </c:pt>
                <c:pt idx="321">
                  <c:v>7.605633802816901E-2</c:v>
                </c:pt>
                <c:pt idx="322">
                  <c:v>7.605633802816901E-2</c:v>
                </c:pt>
                <c:pt idx="323">
                  <c:v>5.9154929577464786E-2</c:v>
                </c:pt>
                <c:pt idx="324">
                  <c:v>5.3521126760563378E-2</c:v>
                </c:pt>
                <c:pt idx="325">
                  <c:v>8.1690140845070425E-2</c:v>
                </c:pt>
                <c:pt idx="326">
                  <c:v>5.9154929577464786E-2</c:v>
                </c:pt>
                <c:pt idx="327">
                  <c:v>7.605633802816901E-2</c:v>
                </c:pt>
                <c:pt idx="328">
                  <c:v>5.3521126760563378E-2</c:v>
                </c:pt>
                <c:pt idx="329">
                  <c:v>7.605633802816901E-2</c:v>
                </c:pt>
                <c:pt idx="330">
                  <c:v>5.3521126760563378E-2</c:v>
                </c:pt>
                <c:pt idx="331">
                  <c:v>5.3521126760563378E-2</c:v>
                </c:pt>
                <c:pt idx="332">
                  <c:v>3.0985915492957747E-2</c:v>
                </c:pt>
                <c:pt idx="333">
                  <c:v>6.4788732394366194E-2</c:v>
                </c:pt>
                <c:pt idx="334">
                  <c:v>5.3521126760563378E-2</c:v>
                </c:pt>
                <c:pt idx="335">
                  <c:v>7.605633802816901E-2</c:v>
                </c:pt>
                <c:pt idx="336">
                  <c:v>7.0422535211267609E-2</c:v>
                </c:pt>
                <c:pt idx="337">
                  <c:v>7.605633802816901E-2</c:v>
                </c:pt>
                <c:pt idx="338">
                  <c:v>7.605633802816901E-2</c:v>
                </c:pt>
                <c:pt idx="339">
                  <c:v>7.605633802816901E-2</c:v>
                </c:pt>
                <c:pt idx="340">
                  <c:v>7.0422535211267609E-2</c:v>
                </c:pt>
                <c:pt idx="341">
                  <c:v>8.1690140845070425E-2</c:v>
                </c:pt>
                <c:pt idx="342">
                  <c:v>7.605633802816901E-2</c:v>
                </c:pt>
                <c:pt idx="343">
                  <c:v>9.295774647887324E-2</c:v>
                </c:pt>
                <c:pt idx="344">
                  <c:v>9.295774647887324E-2</c:v>
                </c:pt>
                <c:pt idx="345">
                  <c:v>8.1690140845070425E-2</c:v>
                </c:pt>
                <c:pt idx="346">
                  <c:v>7.0422535211267609E-2</c:v>
                </c:pt>
                <c:pt idx="347">
                  <c:v>7.605633802816901E-2</c:v>
                </c:pt>
                <c:pt idx="348">
                  <c:v>9.8591549295774641E-2</c:v>
                </c:pt>
                <c:pt idx="349">
                  <c:v>7.0422535211267609E-2</c:v>
                </c:pt>
                <c:pt idx="350">
                  <c:v>7.605633802816901E-2</c:v>
                </c:pt>
                <c:pt idx="351">
                  <c:v>8.1690140845070425E-2</c:v>
                </c:pt>
                <c:pt idx="352">
                  <c:v>7.0422535211267609E-2</c:v>
                </c:pt>
                <c:pt idx="353">
                  <c:v>5.3521126760563378E-2</c:v>
                </c:pt>
                <c:pt idx="354">
                  <c:v>7.605633802816901E-2</c:v>
                </c:pt>
                <c:pt idx="355">
                  <c:v>5.9154929577464786E-2</c:v>
                </c:pt>
                <c:pt idx="356">
                  <c:v>5.3521126760563378E-2</c:v>
                </c:pt>
                <c:pt idx="357">
                  <c:v>5.9154929577464786E-2</c:v>
                </c:pt>
                <c:pt idx="358">
                  <c:v>6.4788732394366194E-2</c:v>
                </c:pt>
                <c:pt idx="359">
                  <c:v>7.605633802816901E-2</c:v>
                </c:pt>
                <c:pt idx="360">
                  <c:v>7.0422535211267609E-2</c:v>
                </c:pt>
                <c:pt idx="361">
                  <c:v>7.0422535211267609E-2</c:v>
                </c:pt>
                <c:pt idx="362">
                  <c:v>5.3521126760563378E-2</c:v>
                </c:pt>
                <c:pt idx="363">
                  <c:v>5.9154929577464786E-2</c:v>
                </c:pt>
                <c:pt idx="364">
                  <c:v>7.0422535211267609E-2</c:v>
                </c:pt>
                <c:pt idx="365">
                  <c:v>6.4788732394366194E-2</c:v>
                </c:pt>
                <c:pt idx="366">
                  <c:v>7.0422535211267609E-2</c:v>
                </c:pt>
                <c:pt idx="367">
                  <c:v>6.4788732394366194E-2</c:v>
                </c:pt>
                <c:pt idx="368">
                  <c:v>5.9154929577464786E-2</c:v>
                </c:pt>
                <c:pt idx="369">
                  <c:v>6.4788732394366194E-2</c:v>
                </c:pt>
                <c:pt idx="370">
                  <c:v>5.3521126760563378E-2</c:v>
                </c:pt>
                <c:pt idx="371">
                  <c:v>7.605633802816901E-2</c:v>
                </c:pt>
                <c:pt idx="372">
                  <c:v>4.2253521126760563E-2</c:v>
                </c:pt>
                <c:pt idx="373">
                  <c:v>5.9154929577464786E-2</c:v>
                </c:pt>
                <c:pt idx="374">
                  <c:v>3.6619718309859155E-2</c:v>
                </c:pt>
                <c:pt idx="375">
                  <c:v>3.0985915492957747E-2</c:v>
                </c:pt>
                <c:pt idx="376">
                  <c:v>5.3521126760563378E-2</c:v>
                </c:pt>
                <c:pt idx="377">
                  <c:v>3.6619718309859155E-2</c:v>
                </c:pt>
                <c:pt idx="378">
                  <c:v>3.6619718309859155E-2</c:v>
                </c:pt>
                <c:pt idx="379">
                  <c:v>1.9718309859154931E-2</c:v>
                </c:pt>
                <c:pt idx="380">
                  <c:v>5.9154929577464786E-2</c:v>
                </c:pt>
                <c:pt idx="381">
                  <c:v>3.6619718309859155E-2</c:v>
                </c:pt>
                <c:pt idx="382">
                  <c:v>8.1690140845070425E-2</c:v>
                </c:pt>
                <c:pt idx="383">
                  <c:v>6.4788732394366194E-2</c:v>
                </c:pt>
                <c:pt idx="384">
                  <c:v>8.1690140845070425E-2</c:v>
                </c:pt>
                <c:pt idx="385">
                  <c:v>6.4788732394366194E-2</c:v>
                </c:pt>
                <c:pt idx="386">
                  <c:v>5.3521126760563378E-2</c:v>
                </c:pt>
                <c:pt idx="387">
                  <c:v>3.6619718309859155E-2</c:v>
                </c:pt>
                <c:pt idx="388">
                  <c:v>6.4788732394366194E-2</c:v>
                </c:pt>
                <c:pt idx="389">
                  <c:v>4.788732394366197E-2</c:v>
                </c:pt>
                <c:pt idx="390">
                  <c:v>6.4788732394366194E-2</c:v>
                </c:pt>
                <c:pt idx="391">
                  <c:v>5.9154929577464786E-2</c:v>
                </c:pt>
                <c:pt idx="392">
                  <c:v>5.9154929577464786E-2</c:v>
                </c:pt>
                <c:pt idx="393">
                  <c:v>8.1690140845070425E-2</c:v>
                </c:pt>
                <c:pt idx="394">
                  <c:v>6.4788732394366194E-2</c:v>
                </c:pt>
                <c:pt idx="395">
                  <c:v>7.605633802816901E-2</c:v>
                </c:pt>
                <c:pt idx="396">
                  <c:v>7.0422535211267609E-2</c:v>
                </c:pt>
                <c:pt idx="397">
                  <c:v>5.9154929577464786E-2</c:v>
                </c:pt>
                <c:pt idx="398">
                  <c:v>4.788732394366197E-2</c:v>
                </c:pt>
                <c:pt idx="399">
                  <c:v>5.9154929577464786E-2</c:v>
                </c:pt>
                <c:pt idx="400">
                  <c:v>5.9154929577464786E-2</c:v>
                </c:pt>
                <c:pt idx="401">
                  <c:v>7.0422535211267609E-2</c:v>
                </c:pt>
                <c:pt idx="402">
                  <c:v>8.1690140845070425E-2</c:v>
                </c:pt>
                <c:pt idx="403">
                  <c:v>7.605633802816901E-2</c:v>
                </c:pt>
                <c:pt idx="404">
                  <c:v>4.788732394366197E-2</c:v>
                </c:pt>
                <c:pt idx="405">
                  <c:v>6.4788732394366194E-2</c:v>
                </c:pt>
                <c:pt idx="406">
                  <c:v>6.4788732394366194E-2</c:v>
                </c:pt>
                <c:pt idx="407">
                  <c:v>4.2253521126760563E-2</c:v>
                </c:pt>
                <c:pt idx="408">
                  <c:v>6.4788732394366194E-2</c:v>
                </c:pt>
                <c:pt idx="409">
                  <c:v>5.9154929577464786E-2</c:v>
                </c:pt>
                <c:pt idx="410">
                  <c:v>4.2253521126760563E-2</c:v>
                </c:pt>
                <c:pt idx="411">
                  <c:v>5.3521126760563378E-2</c:v>
                </c:pt>
                <c:pt idx="412">
                  <c:v>7.0422535211267609E-2</c:v>
                </c:pt>
                <c:pt idx="413">
                  <c:v>5.9154929577464786E-2</c:v>
                </c:pt>
                <c:pt idx="414">
                  <c:v>5.9154929577464786E-2</c:v>
                </c:pt>
                <c:pt idx="415">
                  <c:v>5.9154929577464786E-2</c:v>
                </c:pt>
                <c:pt idx="416">
                  <c:v>3.6619718309859155E-2</c:v>
                </c:pt>
                <c:pt idx="417">
                  <c:v>2.5352112676056339E-2</c:v>
                </c:pt>
                <c:pt idx="418">
                  <c:v>2.5352112676056339E-2</c:v>
                </c:pt>
                <c:pt idx="419">
                  <c:v>3.0985915492957747E-2</c:v>
                </c:pt>
                <c:pt idx="420">
                  <c:v>3.6619718309859155E-2</c:v>
                </c:pt>
                <c:pt idx="421">
                  <c:v>4.788732394366197E-2</c:v>
                </c:pt>
                <c:pt idx="422">
                  <c:v>4.2253521126760563E-2</c:v>
                </c:pt>
                <c:pt idx="423">
                  <c:v>3.6619718309859155E-2</c:v>
                </c:pt>
                <c:pt idx="424">
                  <c:v>3.6619718309859155E-2</c:v>
                </c:pt>
                <c:pt idx="425">
                  <c:v>4.2253521126760563E-2</c:v>
                </c:pt>
                <c:pt idx="426">
                  <c:v>2.5352112676056339E-2</c:v>
                </c:pt>
                <c:pt idx="427">
                  <c:v>2.5352112676056339E-2</c:v>
                </c:pt>
                <c:pt idx="428">
                  <c:v>3.6619718309859155E-2</c:v>
                </c:pt>
                <c:pt idx="429">
                  <c:v>1.4084507042253521E-2</c:v>
                </c:pt>
                <c:pt idx="430">
                  <c:v>3.0985915492957747E-2</c:v>
                </c:pt>
                <c:pt idx="431">
                  <c:v>2.5352112676056339E-2</c:v>
                </c:pt>
                <c:pt idx="432">
                  <c:v>2.5352112676056339E-2</c:v>
                </c:pt>
                <c:pt idx="433">
                  <c:v>2.5352112676056339E-2</c:v>
                </c:pt>
                <c:pt idx="434">
                  <c:v>8.4507042253521118E-3</c:v>
                </c:pt>
                <c:pt idx="435">
                  <c:v>4.2253521126760563E-2</c:v>
                </c:pt>
                <c:pt idx="436">
                  <c:v>1.9718309859154931E-2</c:v>
                </c:pt>
                <c:pt idx="437">
                  <c:v>3.6619718309859155E-2</c:v>
                </c:pt>
                <c:pt idx="438">
                  <c:v>2.5352112676056339E-2</c:v>
                </c:pt>
                <c:pt idx="439">
                  <c:v>1.9718309859154931E-2</c:v>
                </c:pt>
                <c:pt idx="440">
                  <c:v>3.0985915492957747E-2</c:v>
                </c:pt>
                <c:pt idx="441">
                  <c:v>3.0985915492957747E-2</c:v>
                </c:pt>
                <c:pt idx="442">
                  <c:v>4.2253521126760563E-2</c:v>
                </c:pt>
                <c:pt idx="443">
                  <c:v>3.0985915492957747E-2</c:v>
                </c:pt>
                <c:pt idx="444">
                  <c:v>3.0985915492957747E-2</c:v>
                </c:pt>
                <c:pt idx="445">
                  <c:v>3.0985915492957747E-2</c:v>
                </c:pt>
                <c:pt idx="446">
                  <c:v>3.6619718309859155E-2</c:v>
                </c:pt>
                <c:pt idx="447">
                  <c:v>3.6619718309859155E-2</c:v>
                </c:pt>
                <c:pt idx="448">
                  <c:v>3.0985915492957747E-2</c:v>
                </c:pt>
                <c:pt idx="449">
                  <c:v>4.2253521126760563E-2</c:v>
                </c:pt>
                <c:pt idx="450">
                  <c:v>2.8169014084507044E-3</c:v>
                </c:pt>
                <c:pt idx="451">
                  <c:v>3.6619718309859155E-2</c:v>
                </c:pt>
                <c:pt idx="452">
                  <c:v>2.5352112676056339E-2</c:v>
                </c:pt>
                <c:pt idx="453">
                  <c:v>2.5352112676056339E-2</c:v>
                </c:pt>
                <c:pt idx="454">
                  <c:v>4.2253521126760563E-2</c:v>
                </c:pt>
                <c:pt idx="455">
                  <c:v>2.5352112676056339E-2</c:v>
                </c:pt>
                <c:pt idx="456">
                  <c:v>3.0985915492957747E-2</c:v>
                </c:pt>
                <c:pt idx="457">
                  <c:v>4.788732394366197E-2</c:v>
                </c:pt>
                <c:pt idx="458">
                  <c:v>8.4507042253521118E-3</c:v>
                </c:pt>
                <c:pt idx="459">
                  <c:v>3.6619718309859155E-2</c:v>
                </c:pt>
                <c:pt idx="460">
                  <c:v>-8.4507042253521118E-3</c:v>
                </c:pt>
                <c:pt idx="461">
                  <c:v>2.8169014084507044E-3</c:v>
                </c:pt>
                <c:pt idx="462">
                  <c:v>1.4084507042253521E-2</c:v>
                </c:pt>
                <c:pt idx="463">
                  <c:v>8.4507042253521118E-3</c:v>
                </c:pt>
                <c:pt idx="464">
                  <c:v>1.9718309859154931E-2</c:v>
                </c:pt>
                <c:pt idx="465">
                  <c:v>1.9718309859154931E-2</c:v>
                </c:pt>
                <c:pt idx="466">
                  <c:v>4.2253521126760563E-2</c:v>
                </c:pt>
                <c:pt idx="467">
                  <c:v>1.9718309859154931E-2</c:v>
                </c:pt>
                <c:pt idx="468">
                  <c:v>2.8169014084507044E-3</c:v>
                </c:pt>
                <c:pt idx="469">
                  <c:v>-2.8169014084507044E-3</c:v>
                </c:pt>
                <c:pt idx="470">
                  <c:v>8.4507042253521118E-3</c:v>
                </c:pt>
                <c:pt idx="471">
                  <c:v>1.4084507042253521E-2</c:v>
                </c:pt>
                <c:pt idx="472">
                  <c:v>-2.8169014084507044E-3</c:v>
                </c:pt>
                <c:pt idx="473">
                  <c:v>1.4084507042253521E-2</c:v>
                </c:pt>
                <c:pt idx="474">
                  <c:v>1.4084507042253521E-2</c:v>
                </c:pt>
                <c:pt idx="475">
                  <c:v>1.4084507042253521E-2</c:v>
                </c:pt>
                <c:pt idx="476">
                  <c:v>1.4084507042253521E-2</c:v>
                </c:pt>
                <c:pt idx="477">
                  <c:v>1.9718309859154931E-2</c:v>
                </c:pt>
                <c:pt idx="478">
                  <c:v>3.6619718309859155E-2</c:v>
                </c:pt>
                <c:pt idx="479">
                  <c:v>8.4507042253521118E-3</c:v>
                </c:pt>
                <c:pt idx="480">
                  <c:v>8.4507042253521118E-3</c:v>
                </c:pt>
                <c:pt idx="481">
                  <c:v>2.5352112676056339E-2</c:v>
                </c:pt>
                <c:pt idx="482">
                  <c:v>8.4507042253521118E-3</c:v>
                </c:pt>
                <c:pt idx="483">
                  <c:v>1.9718309859154931E-2</c:v>
                </c:pt>
                <c:pt idx="484">
                  <c:v>1.9718309859154931E-2</c:v>
                </c:pt>
                <c:pt idx="485">
                  <c:v>3.6619718309859155E-2</c:v>
                </c:pt>
                <c:pt idx="486">
                  <c:v>2.5352112676056339E-2</c:v>
                </c:pt>
                <c:pt idx="487">
                  <c:v>3.0985915492957747E-2</c:v>
                </c:pt>
                <c:pt idx="488">
                  <c:v>3.0985915492957747E-2</c:v>
                </c:pt>
                <c:pt idx="489">
                  <c:v>1.4084507042253521E-2</c:v>
                </c:pt>
                <c:pt idx="490">
                  <c:v>3.0985915492957747E-2</c:v>
                </c:pt>
                <c:pt idx="491">
                  <c:v>-2.8169014084507044E-3</c:v>
                </c:pt>
                <c:pt idx="492">
                  <c:v>2.8169014084507044E-3</c:v>
                </c:pt>
                <c:pt idx="493">
                  <c:v>-8.4507042253521118E-3</c:v>
                </c:pt>
                <c:pt idx="494">
                  <c:v>8.4507042253521118E-3</c:v>
                </c:pt>
                <c:pt idx="495">
                  <c:v>3.0985915492957747E-2</c:v>
                </c:pt>
                <c:pt idx="496">
                  <c:v>3.6619718309859155E-2</c:v>
                </c:pt>
                <c:pt idx="497">
                  <c:v>1.9718309859154931E-2</c:v>
                </c:pt>
                <c:pt idx="498">
                  <c:v>3.6619718309859155E-2</c:v>
                </c:pt>
                <c:pt idx="499">
                  <c:v>2.5352112676056339E-2</c:v>
                </c:pt>
                <c:pt idx="500">
                  <c:v>2.8169014084507044E-3</c:v>
                </c:pt>
                <c:pt idx="501">
                  <c:v>-1.4084507042253521E-2</c:v>
                </c:pt>
                <c:pt idx="502">
                  <c:v>2.8169014084507044E-3</c:v>
                </c:pt>
                <c:pt idx="503">
                  <c:v>1.4084507042253521E-2</c:v>
                </c:pt>
                <c:pt idx="504">
                  <c:v>2.8169014084507044E-3</c:v>
                </c:pt>
                <c:pt idx="505">
                  <c:v>-2.8169014084507044E-3</c:v>
                </c:pt>
                <c:pt idx="506">
                  <c:v>2.8169014084507044E-3</c:v>
                </c:pt>
                <c:pt idx="507">
                  <c:v>2.8169014084507044E-3</c:v>
                </c:pt>
                <c:pt idx="508">
                  <c:v>8.4507042253521118E-3</c:v>
                </c:pt>
                <c:pt idx="509">
                  <c:v>1.9718309859154931E-2</c:v>
                </c:pt>
                <c:pt idx="510">
                  <c:v>-8.4507042253521118E-3</c:v>
                </c:pt>
                <c:pt idx="511">
                  <c:v>-2.8169014084507044E-3</c:v>
                </c:pt>
                <c:pt idx="512">
                  <c:v>-8.4507042253521118E-3</c:v>
                </c:pt>
                <c:pt idx="513">
                  <c:v>-1.4084507042253521E-2</c:v>
                </c:pt>
                <c:pt idx="514">
                  <c:v>-1.4084507042253521E-2</c:v>
                </c:pt>
                <c:pt idx="515">
                  <c:v>1.4084507042253521E-2</c:v>
                </c:pt>
                <c:pt idx="516">
                  <c:v>2.8169014084507044E-3</c:v>
                </c:pt>
                <c:pt idx="517">
                  <c:v>-8.4507042253521118E-3</c:v>
                </c:pt>
                <c:pt idx="518">
                  <c:v>8.4507042253521118E-3</c:v>
                </c:pt>
                <c:pt idx="519">
                  <c:v>8.4507042253521118E-3</c:v>
                </c:pt>
                <c:pt idx="520">
                  <c:v>1.9718309859154931E-2</c:v>
                </c:pt>
                <c:pt idx="521">
                  <c:v>2.8169014084507044E-3</c:v>
                </c:pt>
                <c:pt idx="522">
                  <c:v>-2.8169014084507044E-3</c:v>
                </c:pt>
                <c:pt idx="523">
                  <c:v>1.9718309859154931E-2</c:v>
                </c:pt>
                <c:pt idx="524">
                  <c:v>-2.8169014084507044E-3</c:v>
                </c:pt>
                <c:pt idx="525">
                  <c:v>1.4084507042253521E-2</c:v>
                </c:pt>
                <c:pt idx="526">
                  <c:v>-2.8169014084507044E-3</c:v>
                </c:pt>
                <c:pt idx="527">
                  <c:v>1.4084507042253521E-2</c:v>
                </c:pt>
                <c:pt idx="528">
                  <c:v>1.9718309859154931E-2</c:v>
                </c:pt>
                <c:pt idx="529">
                  <c:v>2.5352112676056339E-2</c:v>
                </c:pt>
                <c:pt idx="530">
                  <c:v>1.9718309859154931E-2</c:v>
                </c:pt>
                <c:pt idx="531">
                  <c:v>1.9718309859154931E-2</c:v>
                </c:pt>
                <c:pt idx="532">
                  <c:v>1.4084507042253521E-2</c:v>
                </c:pt>
                <c:pt idx="533">
                  <c:v>1.4084507042253521E-2</c:v>
                </c:pt>
                <c:pt idx="534">
                  <c:v>1.4084507042253521E-2</c:v>
                </c:pt>
                <c:pt idx="535">
                  <c:v>-8.4507042253521118E-3</c:v>
                </c:pt>
                <c:pt idx="536">
                  <c:v>-2.8169014084507044E-3</c:v>
                </c:pt>
                <c:pt idx="537">
                  <c:v>1.4084507042253521E-2</c:v>
                </c:pt>
                <c:pt idx="538">
                  <c:v>8.4507042253521118E-3</c:v>
                </c:pt>
                <c:pt idx="539">
                  <c:v>1.9718309859154931E-2</c:v>
                </c:pt>
                <c:pt idx="540">
                  <c:v>8.4507042253521118E-3</c:v>
                </c:pt>
                <c:pt idx="541">
                  <c:v>3.0985915492957747E-2</c:v>
                </c:pt>
                <c:pt idx="542">
                  <c:v>-1.4084507042253521E-2</c:v>
                </c:pt>
                <c:pt idx="543">
                  <c:v>-3.0985915492957747E-2</c:v>
                </c:pt>
                <c:pt idx="544">
                  <c:v>-1.4084507042253521E-2</c:v>
                </c:pt>
                <c:pt idx="545">
                  <c:v>-1.9718309859154931E-2</c:v>
                </c:pt>
                <c:pt idx="546">
                  <c:v>-2.8169014084507044E-3</c:v>
                </c:pt>
                <c:pt idx="547">
                  <c:v>8.4507042253521118E-3</c:v>
                </c:pt>
                <c:pt idx="548">
                  <c:v>-2.8169014084507044E-3</c:v>
                </c:pt>
                <c:pt idx="549">
                  <c:v>1.4084507042253521E-2</c:v>
                </c:pt>
                <c:pt idx="550">
                  <c:v>-8.4507042253521118E-3</c:v>
                </c:pt>
                <c:pt idx="551">
                  <c:v>-1.4084507042253521E-2</c:v>
                </c:pt>
                <c:pt idx="552">
                  <c:v>-1.9718309859154931E-2</c:v>
                </c:pt>
                <c:pt idx="553">
                  <c:v>-8.4507042253521118E-3</c:v>
                </c:pt>
                <c:pt idx="554">
                  <c:v>-8.4507042253521118E-3</c:v>
                </c:pt>
                <c:pt idx="555">
                  <c:v>-2.8169014084507044E-3</c:v>
                </c:pt>
                <c:pt idx="556">
                  <c:v>8.4507042253521118E-3</c:v>
                </c:pt>
                <c:pt idx="557">
                  <c:v>2.8169014084507044E-3</c:v>
                </c:pt>
                <c:pt idx="558">
                  <c:v>2.8169014084507044E-3</c:v>
                </c:pt>
                <c:pt idx="559">
                  <c:v>1.4084507042253521E-2</c:v>
                </c:pt>
                <c:pt idx="560">
                  <c:v>8.4507042253521118E-3</c:v>
                </c:pt>
                <c:pt idx="561">
                  <c:v>-1.4084507042253521E-2</c:v>
                </c:pt>
                <c:pt idx="562">
                  <c:v>2.8169014084507044E-3</c:v>
                </c:pt>
                <c:pt idx="563">
                  <c:v>-2.8169014084507044E-3</c:v>
                </c:pt>
                <c:pt idx="564">
                  <c:v>-2.8169014084507044E-3</c:v>
                </c:pt>
                <c:pt idx="565">
                  <c:v>2.8169014084507044E-3</c:v>
                </c:pt>
                <c:pt idx="566">
                  <c:v>-2.8169014084507044E-3</c:v>
                </c:pt>
                <c:pt idx="567">
                  <c:v>1.4084507042253521E-2</c:v>
                </c:pt>
                <c:pt idx="568">
                  <c:v>1.4084507042253521E-2</c:v>
                </c:pt>
                <c:pt idx="569">
                  <c:v>1.9718309859154931E-2</c:v>
                </c:pt>
                <c:pt idx="570">
                  <c:v>1.4084507042253521E-2</c:v>
                </c:pt>
                <c:pt idx="571">
                  <c:v>8.4507042253521118E-3</c:v>
                </c:pt>
                <c:pt idx="572">
                  <c:v>-8.4507042253521118E-3</c:v>
                </c:pt>
                <c:pt idx="573">
                  <c:v>2.8169014084507044E-3</c:v>
                </c:pt>
                <c:pt idx="574">
                  <c:v>-1.4084507042253521E-2</c:v>
                </c:pt>
                <c:pt idx="575">
                  <c:v>-2.8169014084507044E-3</c:v>
                </c:pt>
                <c:pt idx="576">
                  <c:v>2.5352112676056339E-2</c:v>
                </c:pt>
                <c:pt idx="577">
                  <c:v>3.0985915492957747E-2</c:v>
                </c:pt>
                <c:pt idx="578">
                  <c:v>3.6619718309859155E-2</c:v>
                </c:pt>
                <c:pt idx="579">
                  <c:v>2.5352112676056339E-2</c:v>
                </c:pt>
                <c:pt idx="580">
                  <c:v>2.5352112676056339E-2</c:v>
                </c:pt>
                <c:pt idx="581">
                  <c:v>-2.8169014084507044E-3</c:v>
                </c:pt>
                <c:pt idx="582">
                  <c:v>2.8169014084507044E-3</c:v>
                </c:pt>
                <c:pt idx="583">
                  <c:v>-8.4507042253521118E-3</c:v>
                </c:pt>
                <c:pt idx="584">
                  <c:v>-1.9718309859154931E-2</c:v>
                </c:pt>
                <c:pt idx="585">
                  <c:v>-8.4507042253521118E-3</c:v>
                </c:pt>
                <c:pt idx="586">
                  <c:v>-1.9718309859154931E-2</c:v>
                </c:pt>
                <c:pt idx="587">
                  <c:v>3.6619718309859155E-2</c:v>
                </c:pt>
                <c:pt idx="588">
                  <c:v>2.5352112676056339E-2</c:v>
                </c:pt>
                <c:pt idx="589">
                  <c:v>8.4507042253521118E-3</c:v>
                </c:pt>
                <c:pt idx="590">
                  <c:v>2.8169014084507044E-3</c:v>
                </c:pt>
                <c:pt idx="591">
                  <c:v>-2.5352112676056339E-2</c:v>
                </c:pt>
                <c:pt idx="592">
                  <c:v>-1.4084507042253521E-2</c:v>
                </c:pt>
                <c:pt idx="593">
                  <c:v>8.4507042253521118E-3</c:v>
                </c:pt>
                <c:pt idx="594">
                  <c:v>2.8169014084507044E-3</c:v>
                </c:pt>
                <c:pt idx="595">
                  <c:v>1.9718309859154931E-2</c:v>
                </c:pt>
                <c:pt idx="596">
                  <c:v>1.4084507042253521E-2</c:v>
                </c:pt>
                <c:pt idx="597">
                  <c:v>1.9718309859154931E-2</c:v>
                </c:pt>
                <c:pt idx="598">
                  <c:v>2.5352112676056339E-2</c:v>
                </c:pt>
                <c:pt idx="599">
                  <c:v>6.4788732394366194E-2</c:v>
                </c:pt>
                <c:pt idx="600">
                  <c:v>7.605633802816901E-2</c:v>
                </c:pt>
                <c:pt idx="601">
                  <c:v>8.7323943661971826E-2</c:v>
                </c:pt>
                <c:pt idx="602">
                  <c:v>4.788732394366197E-2</c:v>
                </c:pt>
                <c:pt idx="603">
                  <c:v>1.9718309859154931E-2</c:v>
                </c:pt>
                <c:pt idx="604">
                  <c:v>8.4507042253521118E-3</c:v>
                </c:pt>
                <c:pt idx="605">
                  <c:v>4.2253521126760563E-2</c:v>
                </c:pt>
                <c:pt idx="606">
                  <c:v>2.5352112676056339E-2</c:v>
                </c:pt>
                <c:pt idx="607">
                  <c:v>3.6619718309859155E-2</c:v>
                </c:pt>
                <c:pt idx="608">
                  <c:v>2.5352112676056339E-2</c:v>
                </c:pt>
                <c:pt idx="609">
                  <c:v>4.2253521126760563E-2</c:v>
                </c:pt>
                <c:pt idx="610">
                  <c:v>3.0985915492957747E-2</c:v>
                </c:pt>
                <c:pt idx="611">
                  <c:v>1.9718309859154931E-2</c:v>
                </c:pt>
                <c:pt idx="612">
                  <c:v>1.9718309859154931E-2</c:v>
                </c:pt>
                <c:pt idx="613">
                  <c:v>1.9718309859154931E-2</c:v>
                </c:pt>
                <c:pt idx="614">
                  <c:v>2.5352112676056339E-2</c:v>
                </c:pt>
                <c:pt idx="615">
                  <c:v>1.9718309859154931E-2</c:v>
                </c:pt>
                <c:pt idx="616">
                  <c:v>1.9718309859154931E-2</c:v>
                </c:pt>
                <c:pt idx="617">
                  <c:v>4.788732394366197E-2</c:v>
                </c:pt>
                <c:pt idx="618">
                  <c:v>4.2253521126760563E-2</c:v>
                </c:pt>
                <c:pt idx="619">
                  <c:v>4.2253521126760563E-2</c:v>
                </c:pt>
                <c:pt idx="620">
                  <c:v>8.4507042253521118E-3</c:v>
                </c:pt>
                <c:pt idx="621">
                  <c:v>8.4507042253521118E-3</c:v>
                </c:pt>
                <c:pt idx="622">
                  <c:v>2.8169014084507044E-3</c:v>
                </c:pt>
                <c:pt idx="623">
                  <c:v>1.9718309859154931E-2</c:v>
                </c:pt>
                <c:pt idx="624">
                  <c:v>1.9718309859154931E-2</c:v>
                </c:pt>
                <c:pt idx="625">
                  <c:v>1.4084507042253521E-2</c:v>
                </c:pt>
                <c:pt idx="626">
                  <c:v>3.0985915492957747E-2</c:v>
                </c:pt>
                <c:pt idx="627">
                  <c:v>3.6619718309859155E-2</c:v>
                </c:pt>
                <c:pt idx="628">
                  <c:v>3.0985915492957747E-2</c:v>
                </c:pt>
                <c:pt idx="629">
                  <c:v>1.9718309859154931E-2</c:v>
                </c:pt>
                <c:pt idx="630">
                  <c:v>2.5352112676056339E-2</c:v>
                </c:pt>
                <c:pt idx="631">
                  <c:v>3.0985915492957747E-2</c:v>
                </c:pt>
                <c:pt idx="632">
                  <c:v>1.9718309859154931E-2</c:v>
                </c:pt>
                <c:pt idx="633">
                  <c:v>1.9718309859154931E-2</c:v>
                </c:pt>
                <c:pt idx="634">
                  <c:v>1.4084507042253521E-2</c:v>
                </c:pt>
                <c:pt idx="635">
                  <c:v>4.2253521126760563E-2</c:v>
                </c:pt>
                <c:pt idx="636">
                  <c:v>1.9718309859154931E-2</c:v>
                </c:pt>
                <c:pt idx="637">
                  <c:v>4.2253521126760563E-2</c:v>
                </c:pt>
                <c:pt idx="638">
                  <c:v>4.788732394366197E-2</c:v>
                </c:pt>
                <c:pt idx="639">
                  <c:v>3.6619718309859155E-2</c:v>
                </c:pt>
                <c:pt idx="640">
                  <c:v>4.788732394366197E-2</c:v>
                </c:pt>
                <c:pt idx="641">
                  <c:v>5.3521126760563378E-2</c:v>
                </c:pt>
                <c:pt idx="642">
                  <c:v>4.788732394366197E-2</c:v>
                </c:pt>
                <c:pt idx="643">
                  <c:v>4.788732394366197E-2</c:v>
                </c:pt>
                <c:pt idx="644">
                  <c:v>6.4788732394366194E-2</c:v>
                </c:pt>
                <c:pt idx="645">
                  <c:v>5.3521126760563378E-2</c:v>
                </c:pt>
                <c:pt idx="646">
                  <c:v>6.4788732394366194E-2</c:v>
                </c:pt>
                <c:pt idx="647">
                  <c:v>7.0422535211267609E-2</c:v>
                </c:pt>
                <c:pt idx="648">
                  <c:v>8.1690140845070425E-2</c:v>
                </c:pt>
                <c:pt idx="649">
                  <c:v>8.1690140845070425E-2</c:v>
                </c:pt>
                <c:pt idx="650">
                  <c:v>4.788732394366197E-2</c:v>
                </c:pt>
                <c:pt idx="651">
                  <c:v>8.1690140845070425E-2</c:v>
                </c:pt>
                <c:pt idx="652">
                  <c:v>5.9154929577464786E-2</c:v>
                </c:pt>
                <c:pt idx="653">
                  <c:v>5.3521126760563378E-2</c:v>
                </c:pt>
                <c:pt idx="654">
                  <c:v>5.9154929577464786E-2</c:v>
                </c:pt>
                <c:pt idx="655">
                  <c:v>7.605633802816901E-2</c:v>
                </c:pt>
                <c:pt idx="656">
                  <c:v>8.1690140845070425E-2</c:v>
                </c:pt>
                <c:pt idx="657">
                  <c:v>0.10422535211267606</c:v>
                </c:pt>
                <c:pt idx="658">
                  <c:v>9.8591549295774641E-2</c:v>
                </c:pt>
                <c:pt idx="659">
                  <c:v>0.10985915492957747</c:v>
                </c:pt>
                <c:pt idx="660">
                  <c:v>8.1690140845070425E-2</c:v>
                </c:pt>
                <c:pt idx="661">
                  <c:v>8.7323943661971826E-2</c:v>
                </c:pt>
                <c:pt idx="662">
                  <c:v>0.10422535211267606</c:v>
                </c:pt>
                <c:pt idx="663">
                  <c:v>0.13239436619718309</c:v>
                </c:pt>
                <c:pt idx="664">
                  <c:v>0.11549295774647887</c:v>
                </c:pt>
                <c:pt idx="665">
                  <c:v>0.10985915492957747</c:v>
                </c:pt>
                <c:pt idx="666">
                  <c:v>0.11549295774647887</c:v>
                </c:pt>
                <c:pt idx="667">
                  <c:v>0.13239436619718309</c:v>
                </c:pt>
                <c:pt idx="668">
                  <c:v>0.12676056338028169</c:v>
                </c:pt>
                <c:pt idx="669">
                  <c:v>0.11549295774647887</c:v>
                </c:pt>
                <c:pt idx="670">
                  <c:v>0.11549295774647887</c:v>
                </c:pt>
                <c:pt idx="671">
                  <c:v>0.10422535211267606</c:v>
                </c:pt>
                <c:pt idx="672">
                  <c:v>0.11549295774647887</c:v>
                </c:pt>
                <c:pt idx="673">
                  <c:v>0.11549295774647887</c:v>
                </c:pt>
                <c:pt idx="674">
                  <c:v>0.13239436619718309</c:v>
                </c:pt>
                <c:pt idx="675">
                  <c:v>0.12676056338028169</c:v>
                </c:pt>
                <c:pt idx="676">
                  <c:v>0.13802816901408452</c:v>
                </c:pt>
                <c:pt idx="677">
                  <c:v>0.15492957746478872</c:v>
                </c:pt>
                <c:pt idx="678">
                  <c:v>0.13239436619718309</c:v>
                </c:pt>
                <c:pt idx="679">
                  <c:v>0.15492957746478872</c:v>
                </c:pt>
                <c:pt idx="680">
                  <c:v>0.14929577464788732</c:v>
                </c:pt>
                <c:pt idx="681">
                  <c:v>0.13239436619718309</c:v>
                </c:pt>
                <c:pt idx="682">
                  <c:v>0.14929577464788732</c:v>
                </c:pt>
                <c:pt idx="683">
                  <c:v>0.14366197183098592</c:v>
                </c:pt>
                <c:pt idx="684">
                  <c:v>0.14929577464788732</c:v>
                </c:pt>
                <c:pt idx="685">
                  <c:v>0.18873239436619718</c:v>
                </c:pt>
                <c:pt idx="686">
                  <c:v>0.17746478873239438</c:v>
                </c:pt>
                <c:pt idx="687">
                  <c:v>0.16619718309859155</c:v>
                </c:pt>
                <c:pt idx="688">
                  <c:v>0.18309859154929578</c:v>
                </c:pt>
                <c:pt idx="689">
                  <c:v>0.18309859154929578</c:v>
                </c:pt>
                <c:pt idx="690">
                  <c:v>0.17746478873239438</c:v>
                </c:pt>
                <c:pt idx="691">
                  <c:v>0.17746478873239438</c:v>
                </c:pt>
                <c:pt idx="692">
                  <c:v>0.17183098591549295</c:v>
                </c:pt>
                <c:pt idx="693">
                  <c:v>0.14929577464788732</c:v>
                </c:pt>
                <c:pt idx="694">
                  <c:v>0.2</c:v>
                </c:pt>
                <c:pt idx="695">
                  <c:v>0.18309859154929578</c:v>
                </c:pt>
                <c:pt idx="696">
                  <c:v>0.17746478873239438</c:v>
                </c:pt>
                <c:pt idx="697">
                  <c:v>0.20563380281690141</c:v>
                </c:pt>
                <c:pt idx="698">
                  <c:v>0.22253521126760564</c:v>
                </c:pt>
                <c:pt idx="699">
                  <c:v>0.20563380281690141</c:v>
                </c:pt>
                <c:pt idx="700">
                  <c:v>0.18309859154929578</c:v>
                </c:pt>
                <c:pt idx="701">
                  <c:v>0.20563380281690141</c:v>
                </c:pt>
                <c:pt idx="702">
                  <c:v>0.17746478873239438</c:v>
                </c:pt>
                <c:pt idx="703">
                  <c:v>0.19436619718309858</c:v>
                </c:pt>
                <c:pt idx="704">
                  <c:v>0.18309859154929578</c:v>
                </c:pt>
                <c:pt idx="705">
                  <c:v>0.18309859154929578</c:v>
                </c:pt>
                <c:pt idx="706">
                  <c:v>0.2</c:v>
                </c:pt>
                <c:pt idx="707">
                  <c:v>0.17746478873239438</c:v>
                </c:pt>
                <c:pt idx="708">
                  <c:v>0.16619718309859155</c:v>
                </c:pt>
                <c:pt idx="709">
                  <c:v>0.20563380281690141</c:v>
                </c:pt>
                <c:pt idx="710">
                  <c:v>0.18873239436619718</c:v>
                </c:pt>
                <c:pt idx="711">
                  <c:v>0.17183098591549295</c:v>
                </c:pt>
                <c:pt idx="712">
                  <c:v>0.14366197183098592</c:v>
                </c:pt>
                <c:pt idx="713">
                  <c:v>0.17746478873239438</c:v>
                </c:pt>
                <c:pt idx="714">
                  <c:v>0.16619718309859155</c:v>
                </c:pt>
                <c:pt idx="715">
                  <c:v>0.14929577464788732</c:v>
                </c:pt>
                <c:pt idx="716">
                  <c:v>0.13802816901408452</c:v>
                </c:pt>
                <c:pt idx="717">
                  <c:v>0.17746478873239438</c:v>
                </c:pt>
                <c:pt idx="718">
                  <c:v>0.17183098591549295</c:v>
                </c:pt>
                <c:pt idx="719">
                  <c:v>0.16619718309859155</c:v>
                </c:pt>
                <c:pt idx="720">
                  <c:v>0.14929577464788732</c:v>
                </c:pt>
                <c:pt idx="721">
                  <c:v>0.13239436619718309</c:v>
                </c:pt>
                <c:pt idx="722">
                  <c:v>0.13239436619718309</c:v>
                </c:pt>
                <c:pt idx="723">
                  <c:v>0.10422535211267606</c:v>
                </c:pt>
                <c:pt idx="724">
                  <c:v>0.13802816901408452</c:v>
                </c:pt>
                <c:pt idx="725">
                  <c:v>0.13802816901408452</c:v>
                </c:pt>
                <c:pt idx="726">
                  <c:v>0.13802816901408452</c:v>
                </c:pt>
                <c:pt idx="727">
                  <c:v>0.13802816901408452</c:v>
                </c:pt>
                <c:pt idx="728">
                  <c:v>0.13239436619718309</c:v>
                </c:pt>
                <c:pt idx="729">
                  <c:v>0.16056338028169015</c:v>
                </c:pt>
                <c:pt idx="730">
                  <c:v>0.12676056338028169</c:v>
                </c:pt>
                <c:pt idx="731">
                  <c:v>0.13239436619718309</c:v>
                </c:pt>
                <c:pt idx="732">
                  <c:v>0.14366197183098592</c:v>
                </c:pt>
                <c:pt idx="733">
                  <c:v>0.13802816901408452</c:v>
                </c:pt>
                <c:pt idx="734">
                  <c:v>0.13802816901408452</c:v>
                </c:pt>
                <c:pt idx="735">
                  <c:v>0.14366197183098592</c:v>
                </c:pt>
                <c:pt idx="736">
                  <c:v>0.16056338028169015</c:v>
                </c:pt>
                <c:pt idx="737">
                  <c:v>0.15492957746478872</c:v>
                </c:pt>
                <c:pt idx="738">
                  <c:v>0.15492957746478872</c:v>
                </c:pt>
                <c:pt idx="739">
                  <c:v>0.13239436619718309</c:v>
                </c:pt>
                <c:pt idx="740">
                  <c:v>0.14929577464788732</c:v>
                </c:pt>
                <c:pt idx="741">
                  <c:v>0.11549295774647887</c:v>
                </c:pt>
                <c:pt idx="742">
                  <c:v>0.13239436619718309</c:v>
                </c:pt>
                <c:pt idx="743">
                  <c:v>0.14366197183098592</c:v>
                </c:pt>
                <c:pt idx="744">
                  <c:v>0.13239436619718309</c:v>
                </c:pt>
                <c:pt idx="745">
                  <c:v>0.13239436619718309</c:v>
                </c:pt>
                <c:pt idx="746">
                  <c:v>0.12676056338028169</c:v>
                </c:pt>
                <c:pt idx="747">
                  <c:v>0.14929577464788732</c:v>
                </c:pt>
                <c:pt idx="748">
                  <c:v>0.14366197183098592</c:v>
                </c:pt>
                <c:pt idx="749">
                  <c:v>0.10985915492957747</c:v>
                </c:pt>
                <c:pt idx="750">
                  <c:v>0.13802816901408452</c:v>
                </c:pt>
                <c:pt idx="751">
                  <c:v>0.13239436619718309</c:v>
                </c:pt>
                <c:pt idx="752">
                  <c:v>0.13239436619718309</c:v>
                </c:pt>
                <c:pt idx="753">
                  <c:v>0.12676056338028169</c:v>
                </c:pt>
                <c:pt idx="754">
                  <c:v>0.12112676056338029</c:v>
                </c:pt>
                <c:pt idx="755">
                  <c:v>9.295774647887324E-2</c:v>
                </c:pt>
                <c:pt idx="756">
                  <c:v>0.13239436619718309</c:v>
                </c:pt>
                <c:pt idx="757">
                  <c:v>0.10985915492957747</c:v>
                </c:pt>
                <c:pt idx="758">
                  <c:v>0.12112676056338029</c:v>
                </c:pt>
                <c:pt idx="759">
                  <c:v>0.10985915492957747</c:v>
                </c:pt>
                <c:pt idx="760">
                  <c:v>0.12676056338028169</c:v>
                </c:pt>
                <c:pt idx="761">
                  <c:v>0.12112676056338029</c:v>
                </c:pt>
                <c:pt idx="762">
                  <c:v>0.10985915492957747</c:v>
                </c:pt>
                <c:pt idx="763">
                  <c:v>0.10985915492957747</c:v>
                </c:pt>
                <c:pt idx="764">
                  <c:v>8.1690140845070425E-2</c:v>
                </c:pt>
                <c:pt idx="765">
                  <c:v>7.605633802816901E-2</c:v>
                </c:pt>
                <c:pt idx="766">
                  <c:v>0.10985915492957747</c:v>
                </c:pt>
                <c:pt idx="767">
                  <c:v>7.605633802816901E-2</c:v>
                </c:pt>
                <c:pt idx="768">
                  <c:v>7.0422535211267609E-2</c:v>
                </c:pt>
                <c:pt idx="769">
                  <c:v>8.7323943661971826E-2</c:v>
                </c:pt>
                <c:pt idx="770">
                  <c:v>0.10985915492957747</c:v>
                </c:pt>
                <c:pt idx="771">
                  <c:v>0.10422535211267606</c:v>
                </c:pt>
                <c:pt idx="772">
                  <c:v>9.8591549295774641E-2</c:v>
                </c:pt>
                <c:pt idx="773">
                  <c:v>8.1690140845070425E-2</c:v>
                </c:pt>
                <c:pt idx="774">
                  <c:v>0.10422535211267606</c:v>
                </c:pt>
                <c:pt idx="775">
                  <c:v>8.7323943661971826E-2</c:v>
                </c:pt>
                <c:pt idx="776">
                  <c:v>7.605633802816901E-2</c:v>
                </c:pt>
                <c:pt idx="777">
                  <c:v>7.605633802816901E-2</c:v>
                </c:pt>
                <c:pt idx="778">
                  <c:v>7.0422535211267609E-2</c:v>
                </c:pt>
                <c:pt idx="779">
                  <c:v>5.9154929577464786E-2</c:v>
                </c:pt>
                <c:pt idx="780">
                  <c:v>7.605633802816901E-2</c:v>
                </c:pt>
                <c:pt idx="781">
                  <c:v>8.7323943661971826E-2</c:v>
                </c:pt>
                <c:pt idx="782">
                  <c:v>7.605633802816901E-2</c:v>
                </c:pt>
                <c:pt idx="783">
                  <c:v>8.7323943661971826E-2</c:v>
                </c:pt>
                <c:pt idx="784">
                  <c:v>7.0422535211267609E-2</c:v>
                </c:pt>
                <c:pt idx="785">
                  <c:v>7.605633802816901E-2</c:v>
                </c:pt>
                <c:pt idx="786">
                  <c:v>7.605633802816901E-2</c:v>
                </c:pt>
                <c:pt idx="787">
                  <c:v>5.9154929577464786E-2</c:v>
                </c:pt>
                <c:pt idx="788">
                  <c:v>7.0422535211267609E-2</c:v>
                </c:pt>
                <c:pt idx="789">
                  <c:v>8.1690140845070425E-2</c:v>
                </c:pt>
                <c:pt idx="790">
                  <c:v>7.0422535211267609E-2</c:v>
                </c:pt>
                <c:pt idx="791">
                  <c:v>7.0422535211267609E-2</c:v>
                </c:pt>
                <c:pt idx="792">
                  <c:v>7.0422535211267609E-2</c:v>
                </c:pt>
                <c:pt idx="793">
                  <c:v>8.1690140845070425E-2</c:v>
                </c:pt>
                <c:pt idx="794">
                  <c:v>7.605633802816901E-2</c:v>
                </c:pt>
                <c:pt idx="795">
                  <c:v>5.3521126760563378E-2</c:v>
                </c:pt>
                <c:pt idx="796">
                  <c:v>5.9154929577464786E-2</c:v>
                </c:pt>
                <c:pt idx="797">
                  <c:v>8.1690140845070425E-2</c:v>
                </c:pt>
                <c:pt idx="798">
                  <c:v>6.4788732394366194E-2</c:v>
                </c:pt>
                <c:pt idx="799">
                  <c:v>7.0422535211267609E-2</c:v>
                </c:pt>
                <c:pt idx="800">
                  <c:v>5.9154929577464786E-2</c:v>
                </c:pt>
                <c:pt idx="801">
                  <c:v>6.4788732394366194E-2</c:v>
                </c:pt>
                <c:pt idx="802">
                  <c:v>5.9154929577464786E-2</c:v>
                </c:pt>
                <c:pt idx="803">
                  <c:v>5.9154929577464786E-2</c:v>
                </c:pt>
                <c:pt idx="804">
                  <c:v>7.0422535211267609E-2</c:v>
                </c:pt>
                <c:pt idx="805">
                  <c:v>1.9718309859154931E-2</c:v>
                </c:pt>
                <c:pt idx="806">
                  <c:v>4.788732394366197E-2</c:v>
                </c:pt>
                <c:pt idx="807">
                  <c:v>2.5352112676056339E-2</c:v>
                </c:pt>
                <c:pt idx="808">
                  <c:v>4.2253521126760563E-2</c:v>
                </c:pt>
                <c:pt idx="809">
                  <c:v>3.6619718309859155E-2</c:v>
                </c:pt>
                <c:pt idx="810">
                  <c:v>2.5352112676056339E-2</c:v>
                </c:pt>
                <c:pt idx="811">
                  <c:v>5.3521126760563378E-2</c:v>
                </c:pt>
                <c:pt idx="812">
                  <c:v>4.2253521126760563E-2</c:v>
                </c:pt>
                <c:pt idx="813">
                  <c:v>3.6619718309859155E-2</c:v>
                </c:pt>
                <c:pt idx="814">
                  <c:v>5.3521126760563378E-2</c:v>
                </c:pt>
                <c:pt idx="815">
                  <c:v>1.9718309859154931E-2</c:v>
                </c:pt>
                <c:pt idx="816">
                  <c:v>2.5352112676056339E-2</c:v>
                </c:pt>
                <c:pt idx="817">
                  <c:v>2.5352112676056339E-2</c:v>
                </c:pt>
                <c:pt idx="818">
                  <c:v>1.9718309859154931E-2</c:v>
                </c:pt>
                <c:pt idx="819">
                  <c:v>-8.4507042253521118E-3</c:v>
                </c:pt>
                <c:pt idx="820">
                  <c:v>1.9718309859154931E-2</c:v>
                </c:pt>
                <c:pt idx="821">
                  <c:v>1.9718309859154931E-2</c:v>
                </c:pt>
                <c:pt idx="822">
                  <c:v>1.9718309859154931E-2</c:v>
                </c:pt>
                <c:pt idx="823">
                  <c:v>8.4507042253521118E-3</c:v>
                </c:pt>
                <c:pt idx="824">
                  <c:v>3.6619718309859155E-2</c:v>
                </c:pt>
                <c:pt idx="825">
                  <c:v>8.4507042253521118E-3</c:v>
                </c:pt>
                <c:pt idx="826">
                  <c:v>1.4084507042253521E-2</c:v>
                </c:pt>
                <c:pt idx="827">
                  <c:v>-2.8169014084507044E-3</c:v>
                </c:pt>
                <c:pt idx="828">
                  <c:v>-2.8169014084507044E-3</c:v>
                </c:pt>
                <c:pt idx="829">
                  <c:v>1.4084507042253521E-2</c:v>
                </c:pt>
                <c:pt idx="830">
                  <c:v>2.5352112676056339E-2</c:v>
                </c:pt>
                <c:pt idx="831">
                  <c:v>8.4507042253521118E-3</c:v>
                </c:pt>
                <c:pt idx="832">
                  <c:v>3.0985915492957747E-2</c:v>
                </c:pt>
                <c:pt idx="833">
                  <c:v>2.5352112676056339E-2</c:v>
                </c:pt>
                <c:pt idx="834">
                  <c:v>1.9718309859154931E-2</c:v>
                </c:pt>
                <c:pt idx="835">
                  <c:v>3.0985915492957747E-2</c:v>
                </c:pt>
                <c:pt idx="836">
                  <c:v>1.9718309859154931E-2</c:v>
                </c:pt>
                <c:pt idx="837">
                  <c:v>1.4084507042253521E-2</c:v>
                </c:pt>
                <c:pt idx="838">
                  <c:v>1.9718309859154931E-2</c:v>
                </c:pt>
                <c:pt idx="839">
                  <c:v>-2.8169014084507044E-3</c:v>
                </c:pt>
                <c:pt idx="840">
                  <c:v>2.8169014084507044E-3</c:v>
                </c:pt>
                <c:pt idx="841">
                  <c:v>1.9718309859154931E-2</c:v>
                </c:pt>
                <c:pt idx="842">
                  <c:v>1.9718309859154931E-2</c:v>
                </c:pt>
                <c:pt idx="843">
                  <c:v>2.8169014084507044E-3</c:v>
                </c:pt>
                <c:pt idx="844">
                  <c:v>2.5352112676056339E-2</c:v>
                </c:pt>
                <c:pt idx="845">
                  <c:v>2.8169014084507044E-3</c:v>
                </c:pt>
                <c:pt idx="846">
                  <c:v>1.4084507042253521E-2</c:v>
                </c:pt>
                <c:pt idx="847">
                  <c:v>-8.4507042253521118E-3</c:v>
                </c:pt>
                <c:pt idx="848">
                  <c:v>2.8169014084507044E-3</c:v>
                </c:pt>
                <c:pt idx="849">
                  <c:v>-1.4084507042253521E-2</c:v>
                </c:pt>
                <c:pt idx="850">
                  <c:v>2.8169014084507044E-3</c:v>
                </c:pt>
                <c:pt idx="851">
                  <c:v>-1.9718309859154931E-2</c:v>
                </c:pt>
                <c:pt idx="852">
                  <c:v>-1.4084507042253521E-2</c:v>
                </c:pt>
                <c:pt idx="853">
                  <c:v>1.4084507042253521E-2</c:v>
                </c:pt>
                <c:pt idx="854">
                  <c:v>3.0985915492957747E-2</c:v>
                </c:pt>
                <c:pt idx="855">
                  <c:v>8.4507042253521118E-3</c:v>
                </c:pt>
                <c:pt idx="856">
                  <c:v>1.4084507042253521E-2</c:v>
                </c:pt>
                <c:pt idx="857">
                  <c:v>-1.4084507042253521E-2</c:v>
                </c:pt>
                <c:pt idx="858">
                  <c:v>-8.4507042253521118E-3</c:v>
                </c:pt>
                <c:pt idx="859">
                  <c:v>-2.5352112676056339E-2</c:v>
                </c:pt>
                <c:pt idx="860">
                  <c:v>-1.9718309859154931E-2</c:v>
                </c:pt>
                <c:pt idx="861">
                  <c:v>-1.9718309859154931E-2</c:v>
                </c:pt>
                <c:pt idx="862">
                  <c:v>-1.9718309859154931E-2</c:v>
                </c:pt>
                <c:pt idx="863">
                  <c:v>-8.4507042253521118E-3</c:v>
                </c:pt>
                <c:pt idx="864">
                  <c:v>-1.4084507042253521E-2</c:v>
                </c:pt>
                <c:pt idx="865">
                  <c:v>-2.5352112676056339E-2</c:v>
                </c:pt>
                <c:pt idx="866">
                  <c:v>-1.9718309859154931E-2</c:v>
                </c:pt>
                <c:pt idx="867">
                  <c:v>-3.0985915492957747E-2</c:v>
                </c:pt>
                <c:pt idx="868">
                  <c:v>-3.0985915492957747E-2</c:v>
                </c:pt>
                <c:pt idx="869">
                  <c:v>-3.6619718309859155E-2</c:v>
                </c:pt>
                <c:pt idx="870">
                  <c:v>-3.0985915492957747E-2</c:v>
                </c:pt>
                <c:pt idx="871">
                  <c:v>-3.0985915492957747E-2</c:v>
                </c:pt>
                <c:pt idx="872">
                  <c:v>-1.9718309859154931E-2</c:v>
                </c:pt>
                <c:pt idx="873">
                  <c:v>-2.5352112676056339E-2</c:v>
                </c:pt>
                <c:pt idx="874">
                  <c:v>-1.9718309859154931E-2</c:v>
                </c:pt>
                <c:pt idx="875">
                  <c:v>-2.5352112676056339E-2</c:v>
                </c:pt>
                <c:pt idx="876">
                  <c:v>-1.4084507042253521E-2</c:v>
                </c:pt>
                <c:pt idx="877">
                  <c:v>-2.8169014084507044E-3</c:v>
                </c:pt>
                <c:pt idx="878">
                  <c:v>-3.0985915492957747E-2</c:v>
                </c:pt>
                <c:pt idx="879">
                  <c:v>-1.9718309859154931E-2</c:v>
                </c:pt>
                <c:pt idx="880">
                  <c:v>-1.4084507042253521E-2</c:v>
                </c:pt>
                <c:pt idx="881">
                  <c:v>-3.0985915492957747E-2</c:v>
                </c:pt>
                <c:pt idx="882">
                  <c:v>-2.8169014084507044E-3</c:v>
                </c:pt>
                <c:pt idx="883">
                  <c:v>-1.9718309859154931E-2</c:v>
                </c:pt>
                <c:pt idx="884">
                  <c:v>-2.5352112676056339E-2</c:v>
                </c:pt>
                <c:pt idx="885">
                  <c:v>-1.9718309859154931E-2</c:v>
                </c:pt>
                <c:pt idx="886">
                  <c:v>-8.4507042253521118E-3</c:v>
                </c:pt>
                <c:pt idx="887">
                  <c:v>-1.9718309859154931E-2</c:v>
                </c:pt>
                <c:pt idx="888">
                  <c:v>-1.4084507042253521E-2</c:v>
                </c:pt>
                <c:pt idx="889">
                  <c:v>-3.6619718309859155E-2</c:v>
                </c:pt>
                <c:pt idx="890">
                  <c:v>2.8169014084507044E-3</c:v>
                </c:pt>
                <c:pt idx="891">
                  <c:v>-4.2253521126760563E-2</c:v>
                </c:pt>
                <c:pt idx="892">
                  <c:v>-1.9718309859154931E-2</c:v>
                </c:pt>
                <c:pt idx="893">
                  <c:v>-4.2253521126760563E-2</c:v>
                </c:pt>
                <c:pt idx="894">
                  <c:v>-3.0985915492957747E-2</c:v>
                </c:pt>
                <c:pt idx="895">
                  <c:v>-3.6619718309859155E-2</c:v>
                </c:pt>
                <c:pt idx="896">
                  <c:v>-1.4084507042253521E-2</c:v>
                </c:pt>
                <c:pt idx="897">
                  <c:v>-1.9718309859154931E-2</c:v>
                </c:pt>
                <c:pt idx="898">
                  <c:v>-1.4084507042253521E-2</c:v>
                </c:pt>
                <c:pt idx="899">
                  <c:v>-3.0985915492957747E-2</c:v>
                </c:pt>
                <c:pt idx="900">
                  <c:v>-4.2253521126760563E-2</c:v>
                </c:pt>
                <c:pt idx="901">
                  <c:v>-5.3521126760563378E-2</c:v>
                </c:pt>
                <c:pt idx="902">
                  <c:v>-3.0985915492957747E-2</c:v>
                </c:pt>
                <c:pt idx="903">
                  <c:v>-4.2253521126760563E-2</c:v>
                </c:pt>
                <c:pt idx="904">
                  <c:v>-3.6619718309859155E-2</c:v>
                </c:pt>
                <c:pt idx="905">
                  <c:v>-2.5352112676056339E-2</c:v>
                </c:pt>
                <c:pt idx="906">
                  <c:v>-3.6619718309859155E-2</c:v>
                </c:pt>
                <c:pt idx="907">
                  <c:v>-3.0985915492957747E-2</c:v>
                </c:pt>
                <c:pt idx="908">
                  <c:v>-1.9718309859154931E-2</c:v>
                </c:pt>
                <c:pt idx="909">
                  <c:v>-2.5352112676056339E-2</c:v>
                </c:pt>
                <c:pt idx="910">
                  <c:v>-1.9718309859154931E-2</c:v>
                </c:pt>
                <c:pt idx="911">
                  <c:v>-2.5352112676056339E-2</c:v>
                </c:pt>
                <c:pt idx="912">
                  <c:v>-2.5352112676056339E-2</c:v>
                </c:pt>
                <c:pt idx="913">
                  <c:v>-1.9718309859154931E-2</c:v>
                </c:pt>
                <c:pt idx="914">
                  <c:v>-2.5352112676056339E-2</c:v>
                </c:pt>
                <c:pt idx="915">
                  <c:v>-8.4507042253521118E-3</c:v>
                </c:pt>
                <c:pt idx="916">
                  <c:v>-1.4084507042253521E-2</c:v>
                </c:pt>
                <c:pt idx="917">
                  <c:v>-2.8169014084507044E-3</c:v>
                </c:pt>
                <c:pt idx="918">
                  <c:v>-3.0985915492957747E-2</c:v>
                </c:pt>
                <c:pt idx="919">
                  <c:v>-3.0985915492957747E-2</c:v>
                </c:pt>
                <c:pt idx="920">
                  <c:v>-3.0985915492957747E-2</c:v>
                </c:pt>
                <c:pt idx="921">
                  <c:v>-4.2253521126760563E-2</c:v>
                </c:pt>
                <c:pt idx="922">
                  <c:v>-1.4084507042253521E-2</c:v>
                </c:pt>
                <c:pt idx="923">
                  <c:v>-2.5352112676056339E-2</c:v>
                </c:pt>
                <c:pt idx="924">
                  <c:v>-1.9718309859154931E-2</c:v>
                </c:pt>
                <c:pt idx="925">
                  <c:v>-1.4084507042253521E-2</c:v>
                </c:pt>
                <c:pt idx="926">
                  <c:v>-1.4084507042253521E-2</c:v>
                </c:pt>
                <c:pt idx="927">
                  <c:v>-3.0985915492957747E-2</c:v>
                </c:pt>
                <c:pt idx="928">
                  <c:v>-1.4084507042253521E-2</c:v>
                </c:pt>
                <c:pt idx="929">
                  <c:v>-2.5352112676056339E-2</c:v>
                </c:pt>
                <c:pt idx="930">
                  <c:v>-3.0985915492957747E-2</c:v>
                </c:pt>
                <c:pt idx="931">
                  <c:v>-8.4507042253521118E-3</c:v>
                </c:pt>
                <c:pt idx="932">
                  <c:v>-2.5352112676056339E-2</c:v>
                </c:pt>
                <c:pt idx="933">
                  <c:v>-5.3521126760563378E-2</c:v>
                </c:pt>
                <c:pt idx="934">
                  <c:v>-1.4084507042253521E-2</c:v>
                </c:pt>
                <c:pt idx="935">
                  <c:v>-1.4084507042253521E-2</c:v>
                </c:pt>
                <c:pt idx="936">
                  <c:v>-3.6619718309859155E-2</c:v>
                </c:pt>
                <c:pt idx="937">
                  <c:v>-2.8169014084507044E-3</c:v>
                </c:pt>
                <c:pt idx="938">
                  <c:v>2.8169014084507044E-3</c:v>
                </c:pt>
                <c:pt idx="939">
                  <c:v>-2.8169014084507044E-3</c:v>
                </c:pt>
                <c:pt idx="940">
                  <c:v>-1.4084507042253521E-2</c:v>
                </c:pt>
                <c:pt idx="941">
                  <c:v>-1.9718309859154931E-2</c:v>
                </c:pt>
                <c:pt idx="942">
                  <c:v>-5.3521126760563378E-2</c:v>
                </c:pt>
                <c:pt idx="943">
                  <c:v>-4.788732394366197E-2</c:v>
                </c:pt>
                <c:pt idx="944">
                  <c:v>-2.5352112676056339E-2</c:v>
                </c:pt>
                <c:pt idx="945">
                  <c:v>-3.6619718309859155E-2</c:v>
                </c:pt>
                <c:pt idx="946">
                  <c:v>-8.4507042253521118E-3</c:v>
                </c:pt>
                <c:pt idx="947">
                  <c:v>-3.6619718309859155E-2</c:v>
                </c:pt>
                <c:pt idx="948">
                  <c:v>-3.6619718309859155E-2</c:v>
                </c:pt>
                <c:pt idx="949">
                  <c:v>-2.5352112676056339E-2</c:v>
                </c:pt>
                <c:pt idx="950">
                  <c:v>-3.6619718309859155E-2</c:v>
                </c:pt>
                <c:pt idx="951">
                  <c:v>-4.2253521126760563E-2</c:v>
                </c:pt>
                <c:pt idx="952">
                  <c:v>-4.788732394366197E-2</c:v>
                </c:pt>
                <c:pt idx="953">
                  <c:v>-1.4084507042253521E-2</c:v>
                </c:pt>
                <c:pt idx="954">
                  <c:v>-3.6619718309859155E-2</c:v>
                </c:pt>
                <c:pt idx="955">
                  <c:v>-3.0985915492957747E-2</c:v>
                </c:pt>
                <c:pt idx="956">
                  <c:v>-3.0985915492957747E-2</c:v>
                </c:pt>
                <c:pt idx="957">
                  <c:v>-1.4084507042253521E-2</c:v>
                </c:pt>
                <c:pt idx="958">
                  <c:v>-2.5352112676056339E-2</c:v>
                </c:pt>
                <c:pt idx="959">
                  <c:v>-1.4084507042253521E-2</c:v>
                </c:pt>
                <c:pt idx="960">
                  <c:v>-2.5352112676056339E-2</c:v>
                </c:pt>
                <c:pt idx="961">
                  <c:v>-3.0985915492957747E-2</c:v>
                </c:pt>
                <c:pt idx="962">
                  <c:v>-3.0985915492957747E-2</c:v>
                </c:pt>
                <c:pt idx="963">
                  <c:v>-1.4084507042253521E-2</c:v>
                </c:pt>
                <c:pt idx="964">
                  <c:v>-4.2253521126760563E-2</c:v>
                </c:pt>
                <c:pt idx="965">
                  <c:v>-2.8169014084507044E-3</c:v>
                </c:pt>
                <c:pt idx="966">
                  <c:v>-1.4084507042253521E-2</c:v>
                </c:pt>
                <c:pt idx="967">
                  <c:v>-1.9718309859154931E-2</c:v>
                </c:pt>
                <c:pt idx="968">
                  <c:v>-2.8169014084507044E-3</c:v>
                </c:pt>
                <c:pt idx="969">
                  <c:v>-1.9718309859154931E-2</c:v>
                </c:pt>
                <c:pt idx="970">
                  <c:v>-3.6619718309859155E-2</c:v>
                </c:pt>
                <c:pt idx="971">
                  <c:v>-2.5352112676056339E-2</c:v>
                </c:pt>
                <c:pt idx="972">
                  <c:v>-1.4084507042253521E-2</c:v>
                </c:pt>
                <c:pt idx="973">
                  <c:v>-2.5352112676056339E-2</c:v>
                </c:pt>
                <c:pt idx="974">
                  <c:v>-4.788732394366197E-2</c:v>
                </c:pt>
                <c:pt idx="975">
                  <c:v>-2.8169014084507044E-3</c:v>
                </c:pt>
                <c:pt idx="976">
                  <c:v>-1.9718309859154931E-2</c:v>
                </c:pt>
                <c:pt idx="977">
                  <c:v>-1.9718309859154931E-2</c:v>
                </c:pt>
                <c:pt idx="978">
                  <c:v>-2.5352112676056339E-2</c:v>
                </c:pt>
                <c:pt idx="979">
                  <c:v>-4.2253521126760563E-2</c:v>
                </c:pt>
                <c:pt idx="980">
                  <c:v>-3.0985915492957747E-2</c:v>
                </c:pt>
                <c:pt idx="981">
                  <c:v>-4.788732394366197E-2</c:v>
                </c:pt>
                <c:pt idx="982">
                  <c:v>-4.788732394366197E-2</c:v>
                </c:pt>
                <c:pt idx="983">
                  <c:v>-5.3521126760563378E-2</c:v>
                </c:pt>
                <c:pt idx="984">
                  <c:v>-3.6619718309859155E-2</c:v>
                </c:pt>
                <c:pt idx="985">
                  <c:v>-4.788732394366197E-2</c:v>
                </c:pt>
                <c:pt idx="986">
                  <c:v>-2.5352112676056339E-2</c:v>
                </c:pt>
                <c:pt idx="987">
                  <c:v>-4.788732394366197E-2</c:v>
                </c:pt>
                <c:pt idx="988">
                  <c:v>-1.9718309859154931E-2</c:v>
                </c:pt>
                <c:pt idx="989">
                  <c:v>-1.9718309859154931E-2</c:v>
                </c:pt>
                <c:pt idx="990">
                  <c:v>-4.2253521126760563E-2</c:v>
                </c:pt>
                <c:pt idx="991">
                  <c:v>-3.0985915492957747E-2</c:v>
                </c:pt>
                <c:pt idx="992">
                  <c:v>-3.6619718309859155E-2</c:v>
                </c:pt>
                <c:pt idx="993">
                  <c:v>-2.5352112676056339E-2</c:v>
                </c:pt>
                <c:pt idx="994">
                  <c:v>2.8169014084507044E-3</c:v>
                </c:pt>
                <c:pt idx="995">
                  <c:v>-3.0985915492957747E-2</c:v>
                </c:pt>
                <c:pt idx="996">
                  <c:v>-8.4507042253521118E-3</c:v>
                </c:pt>
                <c:pt idx="997">
                  <c:v>-1.4084507042253521E-2</c:v>
                </c:pt>
                <c:pt idx="998">
                  <c:v>-1.9718309859154931E-2</c:v>
                </c:pt>
                <c:pt idx="999">
                  <c:v>-2.5352112676056339E-2</c:v>
                </c:pt>
                <c:pt idx="1000">
                  <c:v>-1.9718309859154931E-2</c:v>
                </c:pt>
                <c:pt idx="1001">
                  <c:v>-2.5352112676056339E-2</c:v>
                </c:pt>
                <c:pt idx="1002">
                  <c:v>-4.2253521126760563E-2</c:v>
                </c:pt>
                <c:pt idx="1003">
                  <c:v>-2.8169014084507044E-3</c:v>
                </c:pt>
                <c:pt idx="1004">
                  <c:v>-1.9718309859154931E-2</c:v>
                </c:pt>
                <c:pt idx="1005">
                  <c:v>-3.0985915492957747E-2</c:v>
                </c:pt>
                <c:pt idx="1006">
                  <c:v>-1.9718309859154931E-2</c:v>
                </c:pt>
                <c:pt idx="1007">
                  <c:v>-2.5352112676056339E-2</c:v>
                </c:pt>
                <c:pt idx="1008">
                  <c:v>-2.5352112676056339E-2</c:v>
                </c:pt>
                <c:pt idx="1009">
                  <c:v>-1.9718309859154931E-2</c:v>
                </c:pt>
                <c:pt idx="1010">
                  <c:v>-4.2253521126760563E-2</c:v>
                </c:pt>
                <c:pt idx="1011">
                  <c:v>-4.2253521126760563E-2</c:v>
                </c:pt>
                <c:pt idx="1012">
                  <c:v>-3.6619718309859155E-2</c:v>
                </c:pt>
                <c:pt idx="1013">
                  <c:v>-4.788732394366197E-2</c:v>
                </c:pt>
                <c:pt idx="1014">
                  <c:v>-4.788732394366197E-2</c:v>
                </c:pt>
                <c:pt idx="1015">
                  <c:v>-3.6619718309859155E-2</c:v>
                </c:pt>
                <c:pt idx="1016">
                  <c:v>-1.9718309859154931E-2</c:v>
                </c:pt>
                <c:pt idx="1017">
                  <c:v>-3.0985915492957747E-2</c:v>
                </c:pt>
                <c:pt idx="1018">
                  <c:v>-2.5352112676056339E-2</c:v>
                </c:pt>
                <c:pt idx="1019">
                  <c:v>-1.4084507042253521E-2</c:v>
                </c:pt>
                <c:pt idx="1020">
                  <c:v>-3.6619718309859155E-2</c:v>
                </c:pt>
                <c:pt idx="1021">
                  <c:v>-3.6619718309859155E-2</c:v>
                </c:pt>
                <c:pt idx="1022">
                  <c:v>-3.0985915492957747E-2</c:v>
                </c:pt>
                <c:pt idx="1023">
                  <c:v>-3.0985915492957747E-2</c:v>
                </c:pt>
                <c:pt idx="1024">
                  <c:v>-3.0985915492957747E-2</c:v>
                </c:pt>
                <c:pt idx="1025">
                  <c:v>-4.2253521126760563E-2</c:v>
                </c:pt>
                <c:pt idx="1026">
                  <c:v>-3.6619718309859155E-2</c:v>
                </c:pt>
                <c:pt idx="1027">
                  <c:v>-4.2253521126760563E-2</c:v>
                </c:pt>
                <c:pt idx="1028">
                  <c:v>8.4507042253521118E-3</c:v>
                </c:pt>
                <c:pt idx="1029">
                  <c:v>2.8169014084507044E-3</c:v>
                </c:pt>
                <c:pt idx="1030">
                  <c:v>-1.4084507042253521E-2</c:v>
                </c:pt>
                <c:pt idx="1031">
                  <c:v>-2.8169014084507044E-3</c:v>
                </c:pt>
                <c:pt idx="1032">
                  <c:v>-8.4507042253521118E-3</c:v>
                </c:pt>
                <c:pt idx="1033">
                  <c:v>-2.8169014084507044E-3</c:v>
                </c:pt>
                <c:pt idx="1034">
                  <c:v>-1.9718309859154931E-2</c:v>
                </c:pt>
                <c:pt idx="1035">
                  <c:v>-2.5352112676056339E-2</c:v>
                </c:pt>
                <c:pt idx="1036">
                  <c:v>-3.0985915492957747E-2</c:v>
                </c:pt>
                <c:pt idx="1037">
                  <c:v>-4.788732394366197E-2</c:v>
                </c:pt>
                <c:pt idx="1038">
                  <c:v>-3.6619718309859155E-2</c:v>
                </c:pt>
                <c:pt idx="1039">
                  <c:v>-2.5352112676056339E-2</c:v>
                </c:pt>
                <c:pt idx="1040">
                  <c:v>-4.2253521126760563E-2</c:v>
                </c:pt>
                <c:pt idx="1041">
                  <c:v>-4.788732394366197E-2</c:v>
                </c:pt>
                <c:pt idx="1042">
                  <c:v>-2.5352112676056339E-2</c:v>
                </c:pt>
                <c:pt idx="1043">
                  <c:v>-1.4084507042253521E-2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'Norm to self'!$A$5</c:f>
              <c:strCache>
                <c:ptCount val="1"/>
                <c:pt idx="0">
                  <c:v>0.125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self'!$B$5:$ANE$5</c:f>
              <c:numCache>
                <c:formatCode>General</c:formatCode>
                <c:ptCount val="1044"/>
                <c:pt idx="0">
                  <c:v>0</c:v>
                </c:pt>
                <c:pt idx="1">
                  <c:v>6.8027210884353739E-3</c:v>
                </c:pt>
                <c:pt idx="2">
                  <c:v>3.4013605442176874E-2</c:v>
                </c:pt>
                <c:pt idx="3">
                  <c:v>6.8027210884353748E-2</c:v>
                </c:pt>
                <c:pt idx="4">
                  <c:v>0.17006802721088435</c:v>
                </c:pt>
                <c:pt idx="5">
                  <c:v>0.38775510204081631</c:v>
                </c:pt>
                <c:pt idx="6">
                  <c:v>0.57823129251700678</c:v>
                </c:pt>
                <c:pt idx="7">
                  <c:v>0.74149659863945583</c:v>
                </c:pt>
                <c:pt idx="8">
                  <c:v>0.80272108843537415</c:v>
                </c:pt>
                <c:pt idx="9">
                  <c:v>0.72108843537414968</c:v>
                </c:pt>
                <c:pt idx="10">
                  <c:v>0.69387755102040816</c:v>
                </c:pt>
                <c:pt idx="11">
                  <c:v>0.72108843537414968</c:v>
                </c:pt>
                <c:pt idx="12">
                  <c:v>0.73469387755102045</c:v>
                </c:pt>
                <c:pt idx="13">
                  <c:v>0.73469387755102045</c:v>
                </c:pt>
                <c:pt idx="14">
                  <c:v>0.72789115646258506</c:v>
                </c:pt>
                <c:pt idx="15">
                  <c:v>0.70068027210884354</c:v>
                </c:pt>
                <c:pt idx="16">
                  <c:v>0.66666666666666663</c:v>
                </c:pt>
                <c:pt idx="17">
                  <c:v>0.68707482993197277</c:v>
                </c:pt>
                <c:pt idx="18">
                  <c:v>0.63265306122448983</c:v>
                </c:pt>
                <c:pt idx="19">
                  <c:v>0.67346938775510201</c:v>
                </c:pt>
                <c:pt idx="20">
                  <c:v>0.62585034013605445</c:v>
                </c:pt>
                <c:pt idx="21">
                  <c:v>0.60544217687074831</c:v>
                </c:pt>
                <c:pt idx="22">
                  <c:v>0.61904761904761907</c:v>
                </c:pt>
                <c:pt idx="23">
                  <c:v>0.59183673469387754</c:v>
                </c:pt>
                <c:pt idx="24">
                  <c:v>0.61904761904761907</c:v>
                </c:pt>
                <c:pt idx="25">
                  <c:v>0.63945578231292521</c:v>
                </c:pt>
                <c:pt idx="26">
                  <c:v>0.63945578231292521</c:v>
                </c:pt>
                <c:pt idx="27">
                  <c:v>0.62585034013605445</c:v>
                </c:pt>
                <c:pt idx="28">
                  <c:v>0.6462585034013606</c:v>
                </c:pt>
                <c:pt idx="29">
                  <c:v>0.61224489795918369</c:v>
                </c:pt>
                <c:pt idx="30">
                  <c:v>0.65986394557823125</c:v>
                </c:pt>
                <c:pt idx="31">
                  <c:v>0.61224489795918369</c:v>
                </c:pt>
                <c:pt idx="32">
                  <c:v>0.63265306122448983</c:v>
                </c:pt>
                <c:pt idx="33">
                  <c:v>0.6462585034013606</c:v>
                </c:pt>
                <c:pt idx="34">
                  <c:v>0.63265306122448983</c:v>
                </c:pt>
                <c:pt idx="35">
                  <c:v>0.68027210884353739</c:v>
                </c:pt>
                <c:pt idx="36">
                  <c:v>0.68707482993197277</c:v>
                </c:pt>
                <c:pt idx="37">
                  <c:v>0.72108843537414968</c:v>
                </c:pt>
                <c:pt idx="38">
                  <c:v>0.74149659863945583</c:v>
                </c:pt>
                <c:pt idx="39">
                  <c:v>0.70748299319727892</c:v>
                </c:pt>
                <c:pt idx="40">
                  <c:v>0.72108843537414968</c:v>
                </c:pt>
                <c:pt idx="41">
                  <c:v>0.72108843537414968</c:v>
                </c:pt>
                <c:pt idx="42">
                  <c:v>0.79591836734693877</c:v>
                </c:pt>
                <c:pt idx="43">
                  <c:v>0.86394557823129248</c:v>
                </c:pt>
                <c:pt idx="44">
                  <c:v>1</c:v>
                </c:pt>
                <c:pt idx="45">
                  <c:v>0.97959183673469385</c:v>
                </c:pt>
                <c:pt idx="46">
                  <c:v>0.80952380952380953</c:v>
                </c:pt>
                <c:pt idx="47">
                  <c:v>0.70068027210884354</c:v>
                </c:pt>
                <c:pt idx="48">
                  <c:v>0.7142857142857143</c:v>
                </c:pt>
                <c:pt idx="49">
                  <c:v>0.6462585034013606</c:v>
                </c:pt>
                <c:pt idx="50">
                  <c:v>0.62585034013605445</c:v>
                </c:pt>
                <c:pt idx="51">
                  <c:v>0.63945578231292521</c:v>
                </c:pt>
                <c:pt idx="52">
                  <c:v>0.63265306122448983</c:v>
                </c:pt>
                <c:pt idx="53">
                  <c:v>0.61224489795918369</c:v>
                </c:pt>
                <c:pt idx="54">
                  <c:v>0.62585034013605445</c:v>
                </c:pt>
                <c:pt idx="55">
                  <c:v>0.62585034013605445</c:v>
                </c:pt>
                <c:pt idx="56">
                  <c:v>0.61904761904761907</c:v>
                </c:pt>
                <c:pt idx="57">
                  <c:v>0.57823129251700678</c:v>
                </c:pt>
                <c:pt idx="58">
                  <c:v>0.56462585034013602</c:v>
                </c:pt>
                <c:pt idx="59">
                  <c:v>0.50340136054421769</c:v>
                </c:pt>
                <c:pt idx="60">
                  <c:v>0.44897959183673469</c:v>
                </c:pt>
                <c:pt idx="61">
                  <c:v>0.44217687074829931</c:v>
                </c:pt>
                <c:pt idx="62">
                  <c:v>0.38775510204081631</c:v>
                </c:pt>
                <c:pt idx="63">
                  <c:v>0.39455782312925169</c:v>
                </c:pt>
                <c:pt idx="64">
                  <c:v>0.38775510204081631</c:v>
                </c:pt>
                <c:pt idx="65">
                  <c:v>0.34693877551020408</c:v>
                </c:pt>
                <c:pt idx="66">
                  <c:v>0.37414965986394561</c:v>
                </c:pt>
                <c:pt idx="67">
                  <c:v>0.39455782312925169</c:v>
                </c:pt>
                <c:pt idx="68">
                  <c:v>0.37414965986394561</c:v>
                </c:pt>
                <c:pt idx="69">
                  <c:v>0.32653061224489793</c:v>
                </c:pt>
                <c:pt idx="70">
                  <c:v>0.3401360544217687</c:v>
                </c:pt>
                <c:pt idx="71">
                  <c:v>0.29931972789115646</c:v>
                </c:pt>
                <c:pt idx="72">
                  <c:v>0.31972789115646261</c:v>
                </c:pt>
                <c:pt idx="73">
                  <c:v>0.30612244897959184</c:v>
                </c:pt>
                <c:pt idx="74">
                  <c:v>0.30612244897959184</c:v>
                </c:pt>
                <c:pt idx="75">
                  <c:v>0.30612244897959184</c:v>
                </c:pt>
                <c:pt idx="76">
                  <c:v>0.32653061224489793</c:v>
                </c:pt>
                <c:pt idx="77">
                  <c:v>0.31972789115646261</c:v>
                </c:pt>
                <c:pt idx="78">
                  <c:v>0.30612244897959184</c:v>
                </c:pt>
                <c:pt idx="79">
                  <c:v>0.29931972789115646</c:v>
                </c:pt>
                <c:pt idx="80">
                  <c:v>0.29251700680272108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0.31972789115646261</c:v>
                </c:pt>
                <c:pt idx="84">
                  <c:v>0.34693877551020408</c:v>
                </c:pt>
                <c:pt idx="85">
                  <c:v>0.35374149659863946</c:v>
                </c:pt>
                <c:pt idx="86">
                  <c:v>0.3401360544217687</c:v>
                </c:pt>
                <c:pt idx="87">
                  <c:v>0.2857142857142857</c:v>
                </c:pt>
                <c:pt idx="88">
                  <c:v>0.29251700680272108</c:v>
                </c:pt>
                <c:pt idx="89">
                  <c:v>0.25850340136054423</c:v>
                </c:pt>
                <c:pt idx="90">
                  <c:v>0.29251700680272108</c:v>
                </c:pt>
                <c:pt idx="91">
                  <c:v>0.24489795918367346</c:v>
                </c:pt>
                <c:pt idx="92">
                  <c:v>0.27210884353741499</c:v>
                </c:pt>
                <c:pt idx="93">
                  <c:v>0.25170068027210885</c:v>
                </c:pt>
                <c:pt idx="94">
                  <c:v>0.27210884353741499</c:v>
                </c:pt>
                <c:pt idx="95">
                  <c:v>0.23809523809523808</c:v>
                </c:pt>
                <c:pt idx="96">
                  <c:v>0.25170068027210885</c:v>
                </c:pt>
                <c:pt idx="97">
                  <c:v>0.25850340136054423</c:v>
                </c:pt>
                <c:pt idx="98">
                  <c:v>0.25850340136054423</c:v>
                </c:pt>
                <c:pt idx="99">
                  <c:v>0.25850340136054423</c:v>
                </c:pt>
                <c:pt idx="100">
                  <c:v>0.23129251700680273</c:v>
                </c:pt>
                <c:pt idx="101">
                  <c:v>0.21768707482993196</c:v>
                </c:pt>
                <c:pt idx="102">
                  <c:v>0.22448979591836735</c:v>
                </c:pt>
                <c:pt idx="103">
                  <c:v>0.21768707482993196</c:v>
                </c:pt>
                <c:pt idx="104">
                  <c:v>0.2857142857142857</c:v>
                </c:pt>
                <c:pt idx="105">
                  <c:v>0.27210884353741499</c:v>
                </c:pt>
                <c:pt idx="106">
                  <c:v>0.25170068027210885</c:v>
                </c:pt>
                <c:pt idx="107">
                  <c:v>0.24489795918367346</c:v>
                </c:pt>
                <c:pt idx="108">
                  <c:v>0.27210884353741499</c:v>
                </c:pt>
                <c:pt idx="109">
                  <c:v>0.23809523809523808</c:v>
                </c:pt>
                <c:pt idx="110">
                  <c:v>0.25170068027210885</c:v>
                </c:pt>
                <c:pt idx="111">
                  <c:v>0.27891156462585032</c:v>
                </c:pt>
                <c:pt idx="112">
                  <c:v>0.24489795918367346</c:v>
                </c:pt>
                <c:pt idx="113">
                  <c:v>0.21768707482993196</c:v>
                </c:pt>
                <c:pt idx="114">
                  <c:v>0.25170068027210885</c:v>
                </c:pt>
                <c:pt idx="115">
                  <c:v>0.23809523809523808</c:v>
                </c:pt>
                <c:pt idx="116">
                  <c:v>0.24489795918367346</c:v>
                </c:pt>
                <c:pt idx="117">
                  <c:v>0.22448979591836735</c:v>
                </c:pt>
                <c:pt idx="118">
                  <c:v>0.27210884353741499</c:v>
                </c:pt>
                <c:pt idx="119">
                  <c:v>0.25850340136054423</c:v>
                </c:pt>
                <c:pt idx="120">
                  <c:v>0.27210884353741499</c:v>
                </c:pt>
                <c:pt idx="121">
                  <c:v>0.27891156462585032</c:v>
                </c:pt>
                <c:pt idx="122">
                  <c:v>0.26530612244897961</c:v>
                </c:pt>
                <c:pt idx="123">
                  <c:v>0.21768707482993196</c:v>
                </c:pt>
                <c:pt idx="124">
                  <c:v>0.23809523809523808</c:v>
                </c:pt>
                <c:pt idx="125">
                  <c:v>0.25170068027210885</c:v>
                </c:pt>
                <c:pt idx="126">
                  <c:v>0.25170068027210885</c:v>
                </c:pt>
                <c:pt idx="127">
                  <c:v>0.25170068027210885</c:v>
                </c:pt>
                <c:pt idx="128">
                  <c:v>0.22448979591836735</c:v>
                </c:pt>
                <c:pt idx="129">
                  <c:v>0.17687074829931973</c:v>
                </c:pt>
                <c:pt idx="130">
                  <c:v>0.19727891156462585</c:v>
                </c:pt>
                <c:pt idx="131">
                  <c:v>0.17687074829931973</c:v>
                </c:pt>
                <c:pt idx="132">
                  <c:v>0.17006802721088435</c:v>
                </c:pt>
                <c:pt idx="133">
                  <c:v>0.17687074829931973</c:v>
                </c:pt>
                <c:pt idx="134">
                  <c:v>0.14965986394557823</c:v>
                </c:pt>
                <c:pt idx="135">
                  <c:v>0.17006802721088435</c:v>
                </c:pt>
                <c:pt idx="136">
                  <c:v>0.19047619047619047</c:v>
                </c:pt>
                <c:pt idx="137">
                  <c:v>0.16326530612244897</c:v>
                </c:pt>
                <c:pt idx="138">
                  <c:v>0.19727891156462585</c:v>
                </c:pt>
                <c:pt idx="139">
                  <c:v>0.16326530612244897</c:v>
                </c:pt>
                <c:pt idx="140">
                  <c:v>0.14965986394557823</c:v>
                </c:pt>
                <c:pt idx="141">
                  <c:v>0.17006802721088435</c:v>
                </c:pt>
                <c:pt idx="142">
                  <c:v>0.17006802721088435</c:v>
                </c:pt>
                <c:pt idx="143">
                  <c:v>0.15646258503401361</c:v>
                </c:pt>
                <c:pt idx="144">
                  <c:v>0.16326530612244897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0.12925170068027211</c:v>
                </c:pt>
                <c:pt idx="148">
                  <c:v>0.16326530612244897</c:v>
                </c:pt>
                <c:pt idx="149">
                  <c:v>0.12925170068027211</c:v>
                </c:pt>
                <c:pt idx="150">
                  <c:v>0.18367346938775511</c:v>
                </c:pt>
                <c:pt idx="151">
                  <c:v>0.16326530612244897</c:v>
                </c:pt>
                <c:pt idx="152">
                  <c:v>0.16326530612244897</c:v>
                </c:pt>
                <c:pt idx="153">
                  <c:v>0.17006802721088435</c:v>
                </c:pt>
                <c:pt idx="154">
                  <c:v>0.14965986394557823</c:v>
                </c:pt>
                <c:pt idx="155">
                  <c:v>0.16326530612244897</c:v>
                </c:pt>
                <c:pt idx="156">
                  <c:v>0.17006802721088435</c:v>
                </c:pt>
                <c:pt idx="157">
                  <c:v>0.18367346938775511</c:v>
                </c:pt>
                <c:pt idx="158">
                  <c:v>0.16326530612244897</c:v>
                </c:pt>
                <c:pt idx="159">
                  <c:v>0.20408163265306123</c:v>
                </c:pt>
                <c:pt idx="160">
                  <c:v>0.17687074829931973</c:v>
                </c:pt>
                <c:pt idx="161">
                  <c:v>0.14965986394557823</c:v>
                </c:pt>
                <c:pt idx="162">
                  <c:v>0.12925170068027211</c:v>
                </c:pt>
                <c:pt idx="163">
                  <c:v>0.15646258503401361</c:v>
                </c:pt>
                <c:pt idx="164">
                  <c:v>0.1360544217687075</c:v>
                </c:pt>
                <c:pt idx="165">
                  <c:v>0.12925170068027211</c:v>
                </c:pt>
                <c:pt idx="166">
                  <c:v>0.14285714285714285</c:v>
                </c:pt>
                <c:pt idx="167">
                  <c:v>0.14965986394557823</c:v>
                </c:pt>
                <c:pt idx="168">
                  <c:v>0.14965986394557823</c:v>
                </c:pt>
                <c:pt idx="169">
                  <c:v>0.17006802721088435</c:v>
                </c:pt>
                <c:pt idx="170">
                  <c:v>0.14965986394557823</c:v>
                </c:pt>
                <c:pt idx="171">
                  <c:v>0.10884353741496598</c:v>
                </c:pt>
                <c:pt idx="172">
                  <c:v>0.12925170068027211</c:v>
                </c:pt>
                <c:pt idx="173">
                  <c:v>0.10884353741496598</c:v>
                </c:pt>
                <c:pt idx="174">
                  <c:v>0.10884353741496598</c:v>
                </c:pt>
                <c:pt idx="175">
                  <c:v>0.1360544217687075</c:v>
                </c:pt>
                <c:pt idx="176">
                  <c:v>9.5238095238095233E-2</c:v>
                </c:pt>
                <c:pt idx="177">
                  <c:v>0.14285714285714285</c:v>
                </c:pt>
                <c:pt idx="178">
                  <c:v>0.12244897959183673</c:v>
                </c:pt>
                <c:pt idx="179">
                  <c:v>0.14285714285714285</c:v>
                </c:pt>
                <c:pt idx="180">
                  <c:v>0.14965986394557823</c:v>
                </c:pt>
                <c:pt idx="181">
                  <c:v>0.15646258503401361</c:v>
                </c:pt>
                <c:pt idx="182">
                  <c:v>0.11564625850340136</c:v>
                </c:pt>
                <c:pt idx="183">
                  <c:v>0.10884353741496598</c:v>
                </c:pt>
                <c:pt idx="184">
                  <c:v>0.12244897959183673</c:v>
                </c:pt>
                <c:pt idx="185">
                  <c:v>0.14285714285714285</c:v>
                </c:pt>
                <c:pt idx="186">
                  <c:v>0.14285714285714285</c:v>
                </c:pt>
                <c:pt idx="187">
                  <c:v>0.14285714285714285</c:v>
                </c:pt>
                <c:pt idx="188">
                  <c:v>0.14965986394557823</c:v>
                </c:pt>
                <c:pt idx="189">
                  <c:v>0.14285714285714285</c:v>
                </c:pt>
                <c:pt idx="190">
                  <c:v>0.17687074829931973</c:v>
                </c:pt>
                <c:pt idx="191">
                  <c:v>0.14285714285714285</c:v>
                </c:pt>
                <c:pt idx="192">
                  <c:v>0.12925170068027211</c:v>
                </c:pt>
                <c:pt idx="193">
                  <c:v>0.12925170068027211</c:v>
                </c:pt>
                <c:pt idx="194">
                  <c:v>0.14285714285714285</c:v>
                </c:pt>
                <c:pt idx="195">
                  <c:v>0.1360544217687075</c:v>
                </c:pt>
                <c:pt idx="196">
                  <c:v>0.15646258503401361</c:v>
                </c:pt>
                <c:pt idx="197">
                  <c:v>0.12925170068027211</c:v>
                </c:pt>
                <c:pt idx="198">
                  <c:v>0.14285714285714285</c:v>
                </c:pt>
                <c:pt idx="199">
                  <c:v>0.14965986394557823</c:v>
                </c:pt>
                <c:pt idx="200">
                  <c:v>0.14965986394557823</c:v>
                </c:pt>
                <c:pt idx="201">
                  <c:v>0.11564625850340136</c:v>
                </c:pt>
                <c:pt idx="202">
                  <c:v>0.10884353741496598</c:v>
                </c:pt>
                <c:pt idx="203">
                  <c:v>0.10884353741496598</c:v>
                </c:pt>
                <c:pt idx="204">
                  <c:v>9.5238095238095233E-2</c:v>
                </c:pt>
                <c:pt idx="205">
                  <c:v>8.8435374149659865E-2</c:v>
                </c:pt>
                <c:pt idx="206">
                  <c:v>6.8027210884353748E-2</c:v>
                </c:pt>
                <c:pt idx="207">
                  <c:v>0.10204081632653061</c:v>
                </c:pt>
                <c:pt idx="208">
                  <c:v>0.10204081632653061</c:v>
                </c:pt>
                <c:pt idx="209">
                  <c:v>0.12244897959183673</c:v>
                </c:pt>
                <c:pt idx="210">
                  <c:v>0.11564625850340136</c:v>
                </c:pt>
                <c:pt idx="211">
                  <c:v>0.12925170068027211</c:v>
                </c:pt>
                <c:pt idx="212">
                  <c:v>8.1632653061224483E-2</c:v>
                </c:pt>
                <c:pt idx="213">
                  <c:v>0.11564625850340136</c:v>
                </c:pt>
                <c:pt idx="214">
                  <c:v>0.10884353741496598</c:v>
                </c:pt>
                <c:pt idx="215">
                  <c:v>0.12925170068027211</c:v>
                </c:pt>
                <c:pt idx="216">
                  <c:v>0.1360544217687075</c:v>
                </c:pt>
                <c:pt idx="217">
                  <c:v>0.1360544217687075</c:v>
                </c:pt>
                <c:pt idx="218">
                  <c:v>0.1360544217687075</c:v>
                </c:pt>
                <c:pt idx="219">
                  <c:v>9.5238095238095233E-2</c:v>
                </c:pt>
                <c:pt idx="220">
                  <c:v>0.12925170068027211</c:v>
                </c:pt>
                <c:pt idx="221">
                  <c:v>0.14285714285714285</c:v>
                </c:pt>
                <c:pt idx="222">
                  <c:v>0.11564625850340136</c:v>
                </c:pt>
                <c:pt idx="223">
                  <c:v>0.10204081632653061</c:v>
                </c:pt>
                <c:pt idx="224">
                  <c:v>0.10884353741496598</c:v>
                </c:pt>
                <c:pt idx="225">
                  <c:v>0.12244897959183673</c:v>
                </c:pt>
                <c:pt idx="226">
                  <c:v>0.14285714285714285</c:v>
                </c:pt>
                <c:pt idx="227">
                  <c:v>0.12925170068027211</c:v>
                </c:pt>
                <c:pt idx="228">
                  <c:v>0.14965986394557823</c:v>
                </c:pt>
                <c:pt idx="229">
                  <c:v>0.10204081632653061</c:v>
                </c:pt>
                <c:pt idx="230">
                  <c:v>0.10204081632653061</c:v>
                </c:pt>
                <c:pt idx="231">
                  <c:v>7.4829931972789115E-2</c:v>
                </c:pt>
                <c:pt idx="232">
                  <c:v>8.1632653061224483E-2</c:v>
                </c:pt>
                <c:pt idx="233">
                  <c:v>8.1632653061224483E-2</c:v>
                </c:pt>
                <c:pt idx="234">
                  <c:v>9.5238095238095233E-2</c:v>
                </c:pt>
                <c:pt idx="235">
                  <c:v>8.1632653061224483E-2</c:v>
                </c:pt>
                <c:pt idx="236">
                  <c:v>8.1632653061224483E-2</c:v>
                </c:pt>
                <c:pt idx="237">
                  <c:v>9.5238095238095233E-2</c:v>
                </c:pt>
                <c:pt idx="238">
                  <c:v>0.12925170068027211</c:v>
                </c:pt>
                <c:pt idx="239">
                  <c:v>7.4829931972789115E-2</c:v>
                </c:pt>
                <c:pt idx="240">
                  <c:v>0.10884353741496598</c:v>
                </c:pt>
                <c:pt idx="241">
                  <c:v>6.1224489795918366E-2</c:v>
                </c:pt>
                <c:pt idx="242">
                  <c:v>6.8027210884353748E-2</c:v>
                </c:pt>
                <c:pt idx="243">
                  <c:v>6.8027210884353748E-2</c:v>
                </c:pt>
                <c:pt idx="244">
                  <c:v>7.4829931972789115E-2</c:v>
                </c:pt>
                <c:pt idx="245">
                  <c:v>9.5238095238095233E-2</c:v>
                </c:pt>
                <c:pt idx="246">
                  <c:v>0.11564625850340136</c:v>
                </c:pt>
                <c:pt idx="247">
                  <c:v>0.12925170068027211</c:v>
                </c:pt>
                <c:pt idx="248">
                  <c:v>0.10884353741496598</c:v>
                </c:pt>
                <c:pt idx="249">
                  <c:v>9.5238095238095233E-2</c:v>
                </c:pt>
                <c:pt idx="250">
                  <c:v>0.10204081632653061</c:v>
                </c:pt>
                <c:pt idx="251">
                  <c:v>0.10884353741496598</c:v>
                </c:pt>
                <c:pt idx="252">
                  <c:v>0.11564625850340136</c:v>
                </c:pt>
                <c:pt idx="253">
                  <c:v>8.8435374149659865E-2</c:v>
                </c:pt>
                <c:pt idx="254">
                  <c:v>0.12244897959183673</c:v>
                </c:pt>
                <c:pt idx="255">
                  <c:v>0.10884353741496598</c:v>
                </c:pt>
                <c:pt idx="256">
                  <c:v>0.12244897959183673</c:v>
                </c:pt>
                <c:pt idx="257">
                  <c:v>0.12244897959183673</c:v>
                </c:pt>
                <c:pt idx="258">
                  <c:v>0.14285714285714285</c:v>
                </c:pt>
                <c:pt idx="259">
                  <c:v>0.12925170068027211</c:v>
                </c:pt>
                <c:pt idx="260">
                  <c:v>0.14965986394557823</c:v>
                </c:pt>
                <c:pt idx="261">
                  <c:v>0.10884353741496598</c:v>
                </c:pt>
                <c:pt idx="262">
                  <c:v>0.10884353741496598</c:v>
                </c:pt>
                <c:pt idx="263">
                  <c:v>6.8027210884353748E-2</c:v>
                </c:pt>
                <c:pt idx="264">
                  <c:v>7.4829931972789115E-2</c:v>
                </c:pt>
                <c:pt idx="265">
                  <c:v>8.8435374149659865E-2</c:v>
                </c:pt>
                <c:pt idx="266">
                  <c:v>0.12244897959183673</c:v>
                </c:pt>
                <c:pt idx="267">
                  <c:v>0.12244897959183673</c:v>
                </c:pt>
                <c:pt idx="268">
                  <c:v>0.10204081632653061</c:v>
                </c:pt>
                <c:pt idx="269">
                  <c:v>0.10884353741496598</c:v>
                </c:pt>
                <c:pt idx="270">
                  <c:v>9.5238095238095233E-2</c:v>
                </c:pt>
                <c:pt idx="271">
                  <c:v>9.5238095238095233E-2</c:v>
                </c:pt>
                <c:pt idx="272">
                  <c:v>8.8435374149659865E-2</c:v>
                </c:pt>
                <c:pt idx="273">
                  <c:v>7.4829931972789115E-2</c:v>
                </c:pt>
                <c:pt idx="274">
                  <c:v>0.12244897959183673</c:v>
                </c:pt>
                <c:pt idx="275">
                  <c:v>0.10884353741496598</c:v>
                </c:pt>
                <c:pt idx="276">
                  <c:v>0.10204081632653061</c:v>
                </c:pt>
                <c:pt idx="277">
                  <c:v>0.10884353741496598</c:v>
                </c:pt>
                <c:pt idx="278">
                  <c:v>0.1360544217687075</c:v>
                </c:pt>
                <c:pt idx="279">
                  <c:v>9.5238095238095233E-2</c:v>
                </c:pt>
                <c:pt idx="280">
                  <c:v>0.11564625850340136</c:v>
                </c:pt>
                <c:pt idx="281">
                  <c:v>0.1360544217687075</c:v>
                </c:pt>
                <c:pt idx="282">
                  <c:v>0.10884353741496598</c:v>
                </c:pt>
                <c:pt idx="283">
                  <c:v>0.10204081632653061</c:v>
                </c:pt>
                <c:pt idx="284">
                  <c:v>9.5238095238095233E-2</c:v>
                </c:pt>
                <c:pt idx="285">
                  <c:v>0.14965986394557823</c:v>
                </c:pt>
                <c:pt idx="286">
                  <c:v>0.14965986394557823</c:v>
                </c:pt>
                <c:pt idx="287">
                  <c:v>0.12244897959183673</c:v>
                </c:pt>
                <c:pt idx="288">
                  <c:v>0.14285714285714285</c:v>
                </c:pt>
                <c:pt idx="289">
                  <c:v>0.12244897959183673</c:v>
                </c:pt>
                <c:pt idx="290">
                  <c:v>0.1360544217687075</c:v>
                </c:pt>
                <c:pt idx="291">
                  <c:v>0.11564625850340136</c:v>
                </c:pt>
                <c:pt idx="292">
                  <c:v>0.10204081632653061</c:v>
                </c:pt>
                <c:pt idx="293">
                  <c:v>0.10204081632653061</c:v>
                </c:pt>
                <c:pt idx="294">
                  <c:v>0.10204081632653061</c:v>
                </c:pt>
                <c:pt idx="295">
                  <c:v>0.10204081632653061</c:v>
                </c:pt>
                <c:pt idx="296">
                  <c:v>0.10204081632653061</c:v>
                </c:pt>
                <c:pt idx="297">
                  <c:v>0.10204081632653061</c:v>
                </c:pt>
                <c:pt idx="298">
                  <c:v>0.11564625850340136</c:v>
                </c:pt>
                <c:pt idx="299">
                  <c:v>8.1632653061224483E-2</c:v>
                </c:pt>
                <c:pt idx="300">
                  <c:v>0.10884353741496598</c:v>
                </c:pt>
                <c:pt idx="301">
                  <c:v>0.10884353741496598</c:v>
                </c:pt>
                <c:pt idx="302">
                  <c:v>4.7619047619047616E-2</c:v>
                </c:pt>
                <c:pt idx="303">
                  <c:v>5.4421768707482991E-2</c:v>
                </c:pt>
                <c:pt idx="304">
                  <c:v>5.4421768707482991E-2</c:v>
                </c:pt>
                <c:pt idx="305">
                  <c:v>6.8027210884353748E-2</c:v>
                </c:pt>
                <c:pt idx="306">
                  <c:v>7.4829931972789115E-2</c:v>
                </c:pt>
                <c:pt idx="307">
                  <c:v>9.5238095238095233E-2</c:v>
                </c:pt>
                <c:pt idx="308">
                  <c:v>8.1632653061224483E-2</c:v>
                </c:pt>
                <c:pt idx="309">
                  <c:v>6.8027210884353748E-2</c:v>
                </c:pt>
                <c:pt idx="310">
                  <c:v>8.1632653061224483E-2</c:v>
                </c:pt>
                <c:pt idx="311">
                  <c:v>5.4421768707482991E-2</c:v>
                </c:pt>
                <c:pt idx="312">
                  <c:v>5.4421768707482991E-2</c:v>
                </c:pt>
                <c:pt idx="313">
                  <c:v>6.8027210884353748E-2</c:v>
                </c:pt>
                <c:pt idx="314">
                  <c:v>8.1632653061224483E-2</c:v>
                </c:pt>
                <c:pt idx="315">
                  <c:v>0.11564625850340136</c:v>
                </c:pt>
                <c:pt idx="316">
                  <c:v>0.10204081632653061</c:v>
                </c:pt>
                <c:pt idx="317">
                  <c:v>8.1632653061224483E-2</c:v>
                </c:pt>
                <c:pt idx="318">
                  <c:v>4.7619047619047616E-2</c:v>
                </c:pt>
                <c:pt idx="319">
                  <c:v>4.7619047619047616E-2</c:v>
                </c:pt>
                <c:pt idx="320">
                  <c:v>6.1224489795918366E-2</c:v>
                </c:pt>
                <c:pt idx="321">
                  <c:v>2.7210884353741496E-2</c:v>
                </c:pt>
                <c:pt idx="322">
                  <c:v>4.0816326530612242E-2</c:v>
                </c:pt>
                <c:pt idx="323">
                  <c:v>2.0408163265306121E-2</c:v>
                </c:pt>
                <c:pt idx="324">
                  <c:v>1.3605442176870748E-2</c:v>
                </c:pt>
                <c:pt idx="325">
                  <c:v>4.7619047619047616E-2</c:v>
                </c:pt>
                <c:pt idx="326">
                  <c:v>3.4013605442176874E-2</c:v>
                </c:pt>
                <c:pt idx="327">
                  <c:v>4.0816326530612242E-2</c:v>
                </c:pt>
                <c:pt idx="328">
                  <c:v>2.0408163265306121E-2</c:v>
                </c:pt>
                <c:pt idx="329">
                  <c:v>4.0816326530612242E-2</c:v>
                </c:pt>
                <c:pt idx="330">
                  <c:v>3.4013605442176874E-2</c:v>
                </c:pt>
                <c:pt idx="331">
                  <c:v>3.4013605442176874E-2</c:v>
                </c:pt>
                <c:pt idx="332">
                  <c:v>1.3605442176870748E-2</c:v>
                </c:pt>
                <c:pt idx="333">
                  <c:v>5.4421768707482991E-2</c:v>
                </c:pt>
                <c:pt idx="334">
                  <c:v>4.7619047619047616E-2</c:v>
                </c:pt>
                <c:pt idx="335">
                  <c:v>4.0816326530612242E-2</c:v>
                </c:pt>
                <c:pt idx="336">
                  <c:v>6.8027210884353748E-2</c:v>
                </c:pt>
                <c:pt idx="337">
                  <c:v>5.4421768707482991E-2</c:v>
                </c:pt>
                <c:pt idx="338">
                  <c:v>6.1224489795918366E-2</c:v>
                </c:pt>
                <c:pt idx="339">
                  <c:v>6.1224489795918366E-2</c:v>
                </c:pt>
                <c:pt idx="340">
                  <c:v>5.4421768707482991E-2</c:v>
                </c:pt>
                <c:pt idx="341">
                  <c:v>5.4421768707482991E-2</c:v>
                </c:pt>
                <c:pt idx="342">
                  <c:v>6.1224489795918366E-2</c:v>
                </c:pt>
                <c:pt idx="343">
                  <c:v>7.4829931972789115E-2</c:v>
                </c:pt>
                <c:pt idx="344">
                  <c:v>6.1224489795918366E-2</c:v>
                </c:pt>
                <c:pt idx="345">
                  <c:v>4.7619047619047616E-2</c:v>
                </c:pt>
                <c:pt idx="346">
                  <c:v>2.0408163265306121E-2</c:v>
                </c:pt>
                <c:pt idx="347">
                  <c:v>6.8027210884353739E-3</c:v>
                </c:pt>
                <c:pt idx="348">
                  <c:v>6.1224489795918366E-2</c:v>
                </c:pt>
                <c:pt idx="349">
                  <c:v>4.0816326530612242E-2</c:v>
                </c:pt>
                <c:pt idx="350">
                  <c:v>4.0816326530612242E-2</c:v>
                </c:pt>
                <c:pt idx="351">
                  <c:v>4.7619047619047616E-2</c:v>
                </c:pt>
                <c:pt idx="352">
                  <c:v>2.7210884353741496E-2</c:v>
                </c:pt>
                <c:pt idx="353">
                  <c:v>1.3605442176870748E-2</c:v>
                </c:pt>
                <c:pt idx="354">
                  <c:v>4.0816326530612242E-2</c:v>
                </c:pt>
                <c:pt idx="355">
                  <c:v>6.8027210884353739E-3</c:v>
                </c:pt>
                <c:pt idx="356">
                  <c:v>4.0816326530612242E-2</c:v>
                </c:pt>
                <c:pt idx="357">
                  <c:v>2.0408163265306121E-2</c:v>
                </c:pt>
                <c:pt idx="358">
                  <c:v>3.4013605442176874E-2</c:v>
                </c:pt>
                <c:pt idx="359">
                  <c:v>3.4013605442176874E-2</c:v>
                </c:pt>
                <c:pt idx="360">
                  <c:v>7.4829931972789115E-2</c:v>
                </c:pt>
                <c:pt idx="361">
                  <c:v>4.0816326530612242E-2</c:v>
                </c:pt>
                <c:pt idx="362">
                  <c:v>1.3605442176870748E-2</c:v>
                </c:pt>
                <c:pt idx="363">
                  <c:v>2.7210884353741496E-2</c:v>
                </c:pt>
                <c:pt idx="364">
                  <c:v>3.4013605442176874E-2</c:v>
                </c:pt>
                <c:pt idx="365">
                  <c:v>2.0408163265306121E-2</c:v>
                </c:pt>
                <c:pt idx="366">
                  <c:v>3.4013605442176874E-2</c:v>
                </c:pt>
                <c:pt idx="367">
                  <c:v>2.0408163265306121E-2</c:v>
                </c:pt>
                <c:pt idx="368">
                  <c:v>1.3605442176870748E-2</c:v>
                </c:pt>
                <c:pt idx="369">
                  <c:v>4.7619047619047616E-2</c:v>
                </c:pt>
                <c:pt idx="370">
                  <c:v>6.1224489795918366E-2</c:v>
                </c:pt>
                <c:pt idx="371">
                  <c:v>6.8027210884353748E-2</c:v>
                </c:pt>
                <c:pt idx="372">
                  <c:v>4.7619047619047616E-2</c:v>
                </c:pt>
                <c:pt idx="373">
                  <c:v>2.7210884353741496E-2</c:v>
                </c:pt>
                <c:pt idx="374">
                  <c:v>3.4013605442176874E-2</c:v>
                </c:pt>
                <c:pt idx="375">
                  <c:v>3.4013605442176874E-2</c:v>
                </c:pt>
                <c:pt idx="376">
                  <c:v>2.0408163265306121E-2</c:v>
                </c:pt>
                <c:pt idx="377">
                  <c:v>6.8027210884353739E-3</c:v>
                </c:pt>
                <c:pt idx="378">
                  <c:v>6.8027210884353739E-3</c:v>
                </c:pt>
                <c:pt idx="379">
                  <c:v>2.0408163265306121E-2</c:v>
                </c:pt>
                <c:pt idx="380">
                  <c:v>5.4421768707482991E-2</c:v>
                </c:pt>
                <c:pt idx="381">
                  <c:v>3.4013605442176874E-2</c:v>
                </c:pt>
                <c:pt idx="382">
                  <c:v>7.4829931972789115E-2</c:v>
                </c:pt>
                <c:pt idx="383">
                  <c:v>5.4421768707482991E-2</c:v>
                </c:pt>
                <c:pt idx="384">
                  <c:v>8.1632653061224483E-2</c:v>
                </c:pt>
                <c:pt idx="385">
                  <c:v>3.4013605442176874E-2</c:v>
                </c:pt>
                <c:pt idx="386">
                  <c:v>2.0408163265306121E-2</c:v>
                </c:pt>
                <c:pt idx="387">
                  <c:v>4.0816326530612242E-2</c:v>
                </c:pt>
                <c:pt idx="388">
                  <c:v>2.7210884353741496E-2</c:v>
                </c:pt>
                <c:pt idx="389">
                  <c:v>2.0408163265306121E-2</c:v>
                </c:pt>
                <c:pt idx="390">
                  <c:v>4.0816326530612242E-2</c:v>
                </c:pt>
                <c:pt idx="391">
                  <c:v>3.4013605442176874E-2</c:v>
                </c:pt>
                <c:pt idx="392">
                  <c:v>3.4013605442176874E-2</c:v>
                </c:pt>
                <c:pt idx="393">
                  <c:v>3.4013605442176874E-2</c:v>
                </c:pt>
                <c:pt idx="394">
                  <c:v>4.0816326530612242E-2</c:v>
                </c:pt>
                <c:pt idx="395">
                  <c:v>1.3605442176870748E-2</c:v>
                </c:pt>
                <c:pt idx="396">
                  <c:v>1.3605442176870748E-2</c:v>
                </c:pt>
                <c:pt idx="397">
                  <c:v>-2.0408163265306121E-2</c:v>
                </c:pt>
                <c:pt idx="398">
                  <c:v>0</c:v>
                </c:pt>
                <c:pt idx="399">
                  <c:v>1.3605442176870748E-2</c:v>
                </c:pt>
                <c:pt idx="400">
                  <c:v>1.3605442176870748E-2</c:v>
                </c:pt>
                <c:pt idx="401">
                  <c:v>0</c:v>
                </c:pt>
                <c:pt idx="402">
                  <c:v>4.0816326530612242E-2</c:v>
                </c:pt>
                <c:pt idx="403">
                  <c:v>3.4013605442176874E-2</c:v>
                </c:pt>
                <c:pt idx="404">
                  <c:v>1.3605442176870748E-2</c:v>
                </c:pt>
                <c:pt idx="405">
                  <c:v>1.3605442176870748E-2</c:v>
                </c:pt>
                <c:pt idx="406">
                  <c:v>2.0408163265306121E-2</c:v>
                </c:pt>
                <c:pt idx="407">
                  <c:v>6.8027210884353739E-3</c:v>
                </c:pt>
                <c:pt idx="408">
                  <c:v>3.4013605442176874E-2</c:v>
                </c:pt>
                <c:pt idx="409">
                  <c:v>4.0816326530612242E-2</c:v>
                </c:pt>
                <c:pt idx="410">
                  <c:v>2.7210884353741496E-2</c:v>
                </c:pt>
                <c:pt idx="411">
                  <c:v>3.4013605442176874E-2</c:v>
                </c:pt>
                <c:pt idx="412">
                  <c:v>3.4013605442176874E-2</c:v>
                </c:pt>
                <c:pt idx="413">
                  <c:v>2.7210884353741496E-2</c:v>
                </c:pt>
                <c:pt idx="414">
                  <c:v>4.0816326530612242E-2</c:v>
                </c:pt>
                <c:pt idx="415">
                  <c:v>2.7210884353741496E-2</c:v>
                </c:pt>
                <c:pt idx="416">
                  <c:v>4.7619047619047616E-2</c:v>
                </c:pt>
                <c:pt idx="417">
                  <c:v>6.8027210884353739E-3</c:v>
                </c:pt>
                <c:pt idx="418">
                  <c:v>6.8027210884353739E-3</c:v>
                </c:pt>
                <c:pt idx="419">
                  <c:v>0</c:v>
                </c:pt>
                <c:pt idx="420">
                  <c:v>6.8027210884353739E-3</c:v>
                </c:pt>
                <c:pt idx="421">
                  <c:v>4.0816326530612242E-2</c:v>
                </c:pt>
                <c:pt idx="422">
                  <c:v>2.7210884353741496E-2</c:v>
                </c:pt>
                <c:pt idx="423">
                  <c:v>3.4013605442176874E-2</c:v>
                </c:pt>
                <c:pt idx="424">
                  <c:v>2.7210884353741496E-2</c:v>
                </c:pt>
                <c:pt idx="425">
                  <c:v>2.0408163265306121E-2</c:v>
                </c:pt>
                <c:pt idx="426">
                  <c:v>6.8027210884353739E-3</c:v>
                </c:pt>
                <c:pt idx="427">
                  <c:v>2.7210884353741496E-2</c:v>
                </c:pt>
                <c:pt idx="428">
                  <c:v>6.8027210884353739E-3</c:v>
                </c:pt>
                <c:pt idx="429">
                  <c:v>0</c:v>
                </c:pt>
                <c:pt idx="430">
                  <c:v>6.8027210884353739E-3</c:v>
                </c:pt>
                <c:pt idx="431">
                  <c:v>0</c:v>
                </c:pt>
                <c:pt idx="432">
                  <c:v>-1.3605442176870748E-2</c:v>
                </c:pt>
                <c:pt idx="433">
                  <c:v>0</c:v>
                </c:pt>
                <c:pt idx="434">
                  <c:v>-1.3605442176870748E-2</c:v>
                </c:pt>
                <c:pt idx="435">
                  <c:v>2.0408163265306121E-2</c:v>
                </c:pt>
                <c:pt idx="436">
                  <c:v>-2.7210884353741496E-2</c:v>
                </c:pt>
                <c:pt idx="437">
                  <c:v>-6.8027210884353739E-3</c:v>
                </c:pt>
                <c:pt idx="438">
                  <c:v>-2.0408163265306121E-2</c:v>
                </c:pt>
                <c:pt idx="439">
                  <c:v>-2.0408163265306121E-2</c:v>
                </c:pt>
                <c:pt idx="440">
                  <c:v>-2.0408163265306121E-2</c:v>
                </c:pt>
                <c:pt idx="441">
                  <c:v>-2.0408163265306121E-2</c:v>
                </c:pt>
                <c:pt idx="442">
                  <c:v>1.3605442176870748E-2</c:v>
                </c:pt>
                <c:pt idx="443">
                  <c:v>2.7210884353741496E-2</c:v>
                </c:pt>
                <c:pt idx="444">
                  <c:v>2.7210884353741496E-2</c:v>
                </c:pt>
                <c:pt idx="445">
                  <c:v>0</c:v>
                </c:pt>
                <c:pt idx="446">
                  <c:v>1.3605442176870748E-2</c:v>
                </c:pt>
                <c:pt idx="447">
                  <c:v>0</c:v>
                </c:pt>
                <c:pt idx="448">
                  <c:v>1.3605442176870748E-2</c:v>
                </c:pt>
                <c:pt idx="449">
                  <c:v>3.4013605442176874E-2</c:v>
                </c:pt>
                <c:pt idx="450">
                  <c:v>-1.3605442176870748E-2</c:v>
                </c:pt>
                <c:pt idx="451">
                  <c:v>0</c:v>
                </c:pt>
                <c:pt idx="452">
                  <c:v>6.8027210884353739E-3</c:v>
                </c:pt>
                <c:pt idx="453">
                  <c:v>6.8027210884353739E-3</c:v>
                </c:pt>
                <c:pt idx="454">
                  <c:v>1.3605442176870748E-2</c:v>
                </c:pt>
                <c:pt idx="455">
                  <c:v>-1.3605442176870748E-2</c:v>
                </c:pt>
                <c:pt idx="456">
                  <c:v>3.4013605442176874E-2</c:v>
                </c:pt>
                <c:pt idx="457">
                  <c:v>2.0408163265306121E-2</c:v>
                </c:pt>
                <c:pt idx="458">
                  <c:v>-6.8027210884353739E-3</c:v>
                </c:pt>
                <c:pt idx="459">
                  <c:v>0</c:v>
                </c:pt>
                <c:pt idx="460">
                  <c:v>-3.4013605442176874E-2</c:v>
                </c:pt>
                <c:pt idx="461">
                  <c:v>-2.0408163265306121E-2</c:v>
                </c:pt>
                <c:pt idx="462">
                  <c:v>-6.8027210884353739E-3</c:v>
                </c:pt>
                <c:pt idx="463">
                  <c:v>-6.8027210884353739E-3</c:v>
                </c:pt>
                <c:pt idx="464">
                  <c:v>1.3605442176870748E-2</c:v>
                </c:pt>
                <c:pt idx="465">
                  <c:v>-6.8027210884353739E-3</c:v>
                </c:pt>
                <c:pt idx="466">
                  <c:v>2.0408163265306121E-2</c:v>
                </c:pt>
                <c:pt idx="467">
                  <c:v>0</c:v>
                </c:pt>
                <c:pt idx="468">
                  <c:v>-2.7210884353741496E-2</c:v>
                </c:pt>
                <c:pt idx="469">
                  <c:v>-2.7210884353741496E-2</c:v>
                </c:pt>
                <c:pt idx="470">
                  <c:v>0</c:v>
                </c:pt>
                <c:pt idx="471">
                  <c:v>-2.7210884353741496E-2</c:v>
                </c:pt>
                <c:pt idx="472">
                  <c:v>-6.8027210884353739E-3</c:v>
                </c:pt>
                <c:pt idx="473">
                  <c:v>-2.0408163265306121E-2</c:v>
                </c:pt>
                <c:pt idx="474">
                  <c:v>-6.8027210884353739E-3</c:v>
                </c:pt>
                <c:pt idx="475">
                  <c:v>-1.3605442176870748E-2</c:v>
                </c:pt>
                <c:pt idx="476">
                  <c:v>1.3605442176870748E-2</c:v>
                </c:pt>
                <c:pt idx="477">
                  <c:v>1.3605442176870748E-2</c:v>
                </c:pt>
                <c:pt idx="478">
                  <c:v>1.3605442176870748E-2</c:v>
                </c:pt>
                <c:pt idx="479">
                  <c:v>-2.0408163265306121E-2</c:v>
                </c:pt>
                <c:pt idx="480">
                  <c:v>0</c:v>
                </c:pt>
                <c:pt idx="481">
                  <c:v>-6.8027210884353739E-3</c:v>
                </c:pt>
                <c:pt idx="482">
                  <c:v>-6.8027210884353739E-3</c:v>
                </c:pt>
                <c:pt idx="483">
                  <c:v>0</c:v>
                </c:pt>
                <c:pt idx="484">
                  <c:v>2.0408163265306121E-2</c:v>
                </c:pt>
                <c:pt idx="485">
                  <c:v>2.0408163265306121E-2</c:v>
                </c:pt>
                <c:pt idx="486">
                  <c:v>2.0408163265306121E-2</c:v>
                </c:pt>
                <c:pt idx="487">
                  <c:v>6.8027210884353739E-3</c:v>
                </c:pt>
                <c:pt idx="488">
                  <c:v>1.3605442176870748E-2</c:v>
                </c:pt>
                <c:pt idx="489">
                  <c:v>-1.3605442176870748E-2</c:v>
                </c:pt>
                <c:pt idx="490">
                  <c:v>1.3605442176870748E-2</c:v>
                </c:pt>
                <c:pt idx="491">
                  <c:v>-3.4013605442176874E-2</c:v>
                </c:pt>
                <c:pt idx="492">
                  <c:v>-2.0408163265306121E-2</c:v>
                </c:pt>
                <c:pt idx="493">
                  <c:v>-1.3605442176870748E-2</c:v>
                </c:pt>
                <c:pt idx="494">
                  <c:v>1.3605442176870748E-2</c:v>
                </c:pt>
                <c:pt idx="495">
                  <c:v>6.8027210884353739E-3</c:v>
                </c:pt>
                <c:pt idx="496">
                  <c:v>-6.8027210884353739E-3</c:v>
                </c:pt>
                <c:pt idx="497">
                  <c:v>-2.0408163265306121E-2</c:v>
                </c:pt>
                <c:pt idx="498">
                  <c:v>0</c:v>
                </c:pt>
                <c:pt idx="499">
                  <c:v>6.8027210884353739E-3</c:v>
                </c:pt>
                <c:pt idx="500">
                  <c:v>-2.0408163265306121E-2</c:v>
                </c:pt>
                <c:pt idx="501">
                  <c:v>-2.0408163265306121E-2</c:v>
                </c:pt>
                <c:pt idx="502">
                  <c:v>-2.0408163265306121E-2</c:v>
                </c:pt>
                <c:pt idx="503">
                  <c:v>-2.0408163265306121E-2</c:v>
                </c:pt>
                <c:pt idx="504">
                  <c:v>-6.8027210884353739E-3</c:v>
                </c:pt>
                <c:pt idx="505">
                  <c:v>-2.7210884353741496E-2</c:v>
                </c:pt>
                <c:pt idx="506">
                  <c:v>-1.3605442176870748E-2</c:v>
                </c:pt>
                <c:pt idx="507">
                  <c:v>-2.7210884353741496E-2</c:v>
                </c:pt>
                <c:pt idx="508">
                  <c:v>-2.7210884353741496E-2</c:v>
                </c:pt>
                <c:pt idx="509">
                  <c:v>2.0408163265306121E-2</c:v>
                </c:pt>
                <c:pt idx="510">
                  <c:v>-6.8027210884353739E-3</c:v>
                </c:pt>
                <c:pt idx="511">
                  <c:v>-1.3605442176870748E-2</c:v>
                </c:pt>
                <c:pt idx="512">
                  <c:v>-1.3605442176870748E-2</c:v>
                </c:pt>
                <c:pt idx="513">
                  <c:v>-6.8027210884353739E-3</c:v>
                </c:pt>
                <c:pt idx="514">
                  <c:v>-2.7210884353741496E-2</c:v>
                </c:pt>
                <c:pt idx="515">
                  <c:v>3.4013605442176874E-2</c:v>
                </c:pt>
                <c:pt idx="516">
                  <c:v>6.8027210884353739E-3</c:v>
                </c:pt>
                <c:pt idx="517">
                  <c:v>6.8027210884353739E-3</c:v>
                </c:pt>
                <c:pt idx="518">
                  <c:v>6.8027210884353739E-3</c:v>
                </c:pt>
                <c:pt idx="519">
                  <c:v>0</c:v>
                </c:pt>
                <c:pt idx="520">
                  <c:v>1.3605442176870748E-2</c:v>
                </c:pt>
                <c:pt idx="521">
                  <c:v>0</c:v>
                </c:pt>
                <c:pt idx="522">
                  <c:v>-6.8027210884353739E-3</c:v>
                </c:pt>
                <c:pt idx="523">
                  <c:v>0</c:v>
                </c:pt>
                <c:pt idx="524">
                  <c:v>-1.3605442176870748E-2</c:v>
                </c:pt>
                <c:pt idx="525">
                  <c:v>-1.3605442176870748E-2</c:v>
                </c:pt>
                <c:pt idx="526">
                  <c:v>-2.7210884353741496E-2</c:v>
                </c:pt>
                <c:pt idx="527">
                  <c:v>-1.3605442176870748E-2</c:v>
                </c:pt>
                <c:pt idx="528">
                  <c:v>-1.3605442176870748E-2</c:v>
                </c:pt>
                <c:pt idx="529">
                  <c:v>6.8027210884353739E-3</c:v>
                </c:pt>
                <c:pt idx="530">
                  <c:v>-6.8027210884353739E-3</c:v>
                </c:pt>
                <c:pt idx="531">
                  <c:v>-3.4013605442176874E-2</c:v>
                </c:pt>
                <c:pt idx="532">
                  <c:v>-4.0816326530612242E-2</c:v>
                </c:pt>
                <c:pt idx="533">
                  <c:v>-1.3605442176870748E-2</c:v>
                </c:pt>
                <c:pt idx="534">
                  <c:v>-2.7210884353741496E-2</c:v>
                </c:pt>
                <c:pt idx="535">
                  <c:v>-4.0816326530612242E-2</c:v>
                </c:pt>
                <c:pt idx="536">
                  <c:v>-4.0816326530612242E-2</c:v>
                </c:pt>
                <c:pt idx="537">
                  <c:v>-1.3605442176870748E-2</c:v>
                </c:pt>
                <c:pt idx="538">
                  <c:v>-2.0408163265306121E-2</c:v>
                </c:pt>
                <c:pt idx="539">
                  <c:v>0</c:v>
                </c:pt>
                <c:pt idx="540">
                  <c:v>-6.8027210884353739E-3</c:v>
                </c:pt>
                <c:pt idx="541">
                  <c:v>0</c:v>
                </c:pt>
                <c:pt idx="542">
                  <c:v>-3.4013605442176874E-2</c:v>
                </c:pt>
                <c:pt idx="543">
                  <c:v>-3.4013605442176874E-2</c:v>
                </c:pt>
                <c:pt idx="544">
                  <c:v>-4.0816326530612242E-2</c:v>
                </c:pt>
                <c:pt idx="545">
                  <c:v>-2.0408163265306121E-2</c:v>
                </c:pt>
                <c:pt idx="546">
                  <c:v>-6.8027210884353739E-3</c:v>
                </c:pt>
                <c:pt idx="547">
                  <c:v>6.8027210884353739E-3</c:v>
                </c:pt>
                <c:pt idx="548">
                  <c:v>6.8027210884353739E-3</c:v>
                </c:pt>
                <c:pt idx="549">
                  <c:v>2.0408163265306121E-2</c:v>
                </c:pt>
                <c:pt idx="550">
                  <c:v>1.3605442176870748E-2</c:v>
                </c:pt>
                <c:pt idx="551">
                  <c:v>-2.0408163265306121E-2</c:v>
                </c:pt>
                <c:pt idx="552">
                  <c:v>-2.0408163265306121E-2</c:v>
                </c:pt>
                <c:pt idx="553">
                  <c:v>-6.8027210884353739E-3</c:v>
                </c:pt>
                <c:pt idx="554">
                  <c:v>-2.7210884353741496E-2</c:v>
                </c:pt>
                <c:pt idx="555">
                  <c:v>-2.0408163265306121E-2</c:v>
                </c:pt>
                <c:pt idx="556">
                  <c:v>-6.8027210884353739E-3</c:v>
                </c:pt>
                <c:pt idx="557">
                  <c:v>-6.8027210884353739E-3</c:v>
                </c:pt>
                <c:pt idx="558">
                  <c:v>-1.3605442176870748E-2</c:v>
                </c:pt>
                <c:pt idx="559">
                  <c:v>0</c:v>
                </c:pt>
                <c:pt idx="560">
                  <c:v>-1.3605442176870748E-2</c:v>
                </c:pt>
                <c:pt idx="561">
                  <c:v>-2.7210884353741496E-2</c:v>
                </c:pt>
                <c:pt idx="562">
                  <c:v>-3.4013605442176874E-2</c:v>
                </c:pt>
                <c:pt idx="563">
                  <c:v>-3.4013605442176874E-2</c:v>
                </c:pt>
                <c:pt idx="564">
                  <c:v>-2.7210884353741496E-2</c:v>
                </c:pt>
                <c:pt idx="565">
                  <c:v>-2.0408163265306121E-2</c:v>
                </c:pt>
                <c:pt idx="566">
                  <c:v>-2.7210884353741496E-2</c:v>
                </c:pt>
                <c:pt idx="567">
                  <c:v>-2.7210884353741496E-2</c:v>
                </c:pt>
                <c:pt idx="568">
                  <c:v>-3.4013605442176874E-2</c:v>
                </c:pt>
                <c:pt idx="569">
                  <c:v>-2.0408163265306121E-2</c:v>
                </c:pt>
                <c:pt idx="570">
                  <c:v>-1.3605442176870748E-2</c:v>
                </c:pt>
                <c:pt idx="571">
                  <c:v>-2.0408163265306121E-2</c:v>
                </c:pt>
                <c:pt idx="572">
                  <c:v>-2.0408163265306121E-2</c:v>
                </c:pt>
                <c:pt idx="573">
                  <c:v>-3.4013605442176874E-2</c:v>
                </c:pt>
                <c:pt idx="574">
                  <c:v>-2.0408163265306121E-2</c:v>
                </c:pt>
                <c:pt idx="575">
                  <c:v>-1.3605442176870748E-2</c:v>
                </c:pt>
                <c:pt idx="576">
                  <c:v>-3.4013605442176874E-2</c:v>
                </c:pt>
                <c:pt idx="577">
                  <c:v>0</c:v>
                </c:pt>
                <c:pt idx="578">
                  <c:v>1.3605442176870748E-2</c:v>
                </c:pt>
                <c:pt idx="579">
                  <c:v>2.7210884353741496E-2</c:v>
                </c:pt>
                <c:pt idx="580">
                  <c:v>6.8027210884353739E-3</c:v>
                </c:pt>
                <c:pt idx="581">
                  <c:v>-2.7210884353741496E-2</c:v>
                </c:pt>
                <c:pt idx="582">
                  <c:v>-6.8027210884353739E-3</c:v>
                </c:pt>
                <c:pt idx="583">
                  <c:v>0</c:v>
                </c:pt>
                <c:pt idx="584">
                  <c:v>-4.0816326530612242E-2</c:v>
                </c:pt>
                <c:pt idx="585">
                  <c:v>-2.0408163265306121E-2</c:v>
                </c:pt>
                <c:pt idx="586">
                  <c:v>-1.3605442176870748E-2</c:v>
                </c:pt>
                <c:pt idx="587">
                  <c:v>3.4013605442176874E-2</c:v>
                </c:pt>
                <c:pt idx="588">
                  <c:v>6.8027210884353739E-3</c:v>
                </c:pt>
                <c:pt idx="589">
                  <c:v>1.3605442176870748E-2</c:v>
                </c:pt>
                <c:pt idx="590">
                  <c:v>2.7210884353741496E-2</c:v>
                </c:pt>
                <c:pt idx="591">
                  <c:v>-3.4013605442176874E-2</c:v>
                </c:pt>
                <c:pt idx="592">
                  <c:v>-6.8027210884353739E-3</c:v>
                </c:pt>
                <c:pt idx="593">
                  <c:v>-2.0408163265306121E-2</c:v>
                </c:pt>
                <c:pt idx="594">
                  <c:v>-2.7210884353741496E-2</c:v>
                </c:pt>
                <c:pt idx="595">
                  <c:v>-2.7210884353741496E-2</c:v>
                </c:pt>
                <c:pt idx="596">
                  <c:v>0</c:v>
                </c:pt>
                <c:pt idx="597">
                  <c:v>-2.7210884353741496E-2</c:v>
                </c:pt>
                <c:pt idx="598">
                  <c:v>-1.3605442176870748E-2</c:v>
                </c:pt>
                <c:pt idx="599">
                  <c:v>2.0408163265306121E-2</c:v>
                </c:pt>
                <c:pt idx="600">
                  <c:v>4.0816326530612242E-2</c:v>
                </c:pt>
                <c:pt idx="601">
                  <c:v>7.4829931972789115E-2</c:v>
                </c:pt>
                <c:pt idx="602">
                  <c:v>2.0408163265306121E-2</c:v>
                </c:pt>
                <c:pt idx="603">
                  <c:v>0</c:v>
                </c:pt>
                <c:pt idx="604">
                  <c:v>-2.0408163265306121E-2</c:v>
                </c:pt>
                <c:pt idx="605">
                  <c:v>-6.8027210884353739E-3</c:v>
                </c:pt>
                <c:pt idx="606">
                  <c:v>2.0408163265306121E-2</c:v>
                </c:pt>
                <c:pt idx="607">
                  <c:v>0</c:v>
                </c:pt>
                <c:pt idx="608">
                  <c:v>1.3605442176870748E-2</c:v>
                </c:pt>
                <c:pt idx="609">
                  <c:v>3.4013605442176874E-2</c:v>
                </c:pt>
                <c:pt idx="610">
                  <c:v>6.8027210884353739E-3</c:v>
                </c:pt>
                <c:pt idx="611">
                  <c:v>-2.0408163265306121E-2</c:v>
                </c:pt>
                <c:pt idx="612">
                  <c:v>-1.3605442176870748E-2</c:v>
                </c:pt>
                <c:pt idx="613">
                  <c:v>-2.0408163265306121E-2</c:v>
                </c:pt>
                <c:pt idx="614">
                  <c:v>0</c:v>
                </c:pt>
                <c:pt idx="615">
                  <c:v>6.8027210884353739E-3</c:v>
                </c:pt>
                <c:pt idx="616">
                  <c:v>0</c:v>
                </c:pt>
                <c:pt idx="617">
                  <c:v>1.3605442176870748E-2</c:v>
                </c:pt>
                <c:pt idx="618">
                  <c:v>1.3605442176870748E-2</c:v>
                </c:pt>
                <c:pt idx="619">
                  <c:v>4.0816326530612242E-2</c:v>
                </c:pt>
                <c:pt idx="620">
                  <c:v>6.8027210884353739E-3</c:v>
                </c:pt>
                <c:pt idx="621">
                  <c:v>-6.8027210884353739E-3</c:v>
                </c:pt>
                <c:pt idx="622">
                  <c:v>0</c:v>
                </c:pt>
                <c:pt idx="623">
                  <c:v>-1.3605442176870748E-2</c:v>
                </c:pt>
                <c:pt idx="624">
                  <c:v>0</c:v>
                </c:pt>
                <c:pt idx="625">
                  <c:v>-6.8027210884353739E-3</c:v>
                </c:pt>
                <c:pt idx="626">
                  <c:v>1.3605442176870748E-2</c:v>
                </c:pt>
                <c:pt idx="627">
                  <c:v>0</c:v>
                </c:pt>
                <c:pt idx="628">
                  <c:v>2.0408163265306121E-2</c:v>
                </c:pt>
                <c:pt idx="629">
                  <c:v>-1.3605442176870748E-2</c:v>
                </c:pt>
                <c:pt idx="630">
                  <c:v>-2.0408163265306121E-2</c:v>
                </c:pt>
                <c:pt idx="631">
                  <c:v>-2.0408163265306121E-2</c:v>
                </c:pt>
                <c:pt idx="632">
                  <c:v>-3.4013605442176874E-2</c:v>
                </c:pt>
                <c:pt idx="633">
                  <c:v>-2.7210884353741496E-2</c:v>
                </c:pt>
                <c:pt idx="634">
                  <c:v>-1.3605442176870748E-2</c:v>
                </c:pt>
                <c:pt idx="635">
                  <c:v>-6.8027210884353739E-3</c:v>
                </c:pt>
                <c:pt idx="636">
                  <c:v>-4.0816326530612242E-2</c:v>
                </c:pt>
                <c:pt idx="637">
                  <c:v>1.3605442176870748E-2</c:v>
                </c:pt>
                <c:pt idx="638">
                  <c:v>1.3605442176870748E-2</c:v>
                </c:pt>
                <c:pt idx="639">
                  <c:v>1.3605442176870748E-2</c:v>
                </c:pt>
                <c:pt idx="640">
                  <c:v>1.3605442176870748E-2</c:v>
                </c:pt>
                <c:pt idx="641">
                  <c:v>0</c:v>
                </c:pt>
                <c:pt idx="642">
                  <c:v>2.7210884353741496E-2</c:v>
                </c:pt>
                <c:pt idx="643">
                  <c:v>2.7210884353741496E-2</c:v>
                </c:pt>
                <c:pt idx="644">
                  <c:v>2.7210884353741496E-2</c:v>
                </c:pt>
                <c:pt idx="645">
                  <c:v>2.0408163265306121E-2</c:v>
                </c:pt>
                <c:pt idx="646">
                  <c:v>6.1224489795918366E-2</c:v>
                </c:pt>
                <c:pt idx="647">
                  <c:v>2.7210884353741496E-2</c:v>
                </c:pt>
                <c:pt idx="648">
                  <c:v>5.4421768707482991E-2</c:v>
                </c:pt>
                <c:pt idx="649">
                  <c:v>4.7619047619047616E-2</c:v>
                </c:pt>
                <c:pt idx="650">
                  <c:v>6.8027210884353739E-3</c:v>
                </c:pt>
                <c:pt idx="651">
                  <c:v>2.7210884353741496E-2</c:v>
                </c:pt>
                <c:pt idx="652">
                  <c:v>2.7210884353741496E-2</c:v>
                </c:pt>
                <c:pt idx="653">
                  <c:v>6.8027210884353739E-3</c:v>
                </c:pt>
                <c:pt idx="654">
                  <c:v>2.0408163265306121E-2</c:v>
                </c:pt>
                <c:pt idx="655">
                  <c:v>3.4013605442176874E-2</c:v>
                </c:pt>
                <c:pt idx="656">
                  <c:v>5.4421768707482991E-2</c:v>
                </c:pt>
                <c:pt idx="657">
                  <c:v>4.7619047619047616E-2</c:v>
                </c:pt>
                <c:pt idx="658">
                  <c:v>4.7619047619047616E-2</c:v>
                </c:pt>
                <c:pt idx="659">
                  <c:v>4.0816326530612242E-2</c:v>
                </c:pt>
                <c:pt idx="660">
                  <c:v>6.8027210884353739E-3</c:v>
                </c:pt>
                <c:pt idx="661">
                  <c:v>4.0816326530612242E-2</c:v>
                </c:pt>
                <c:pt idx="662">
                  <c:v>5.4421768707482991E-2</c:v>
                </c:pt>
                <c:pt idx="663">
                  <c:v>4.7619047619047616E-2</c:v>
                </c:pt>
                <c:pt idx="664">
                  <c:v>2.7210884353741496E-2</c:v>
                </c:pt>
                <c:pt idx="665">
                  <c:v>4.0816326530612242E-2</c:v>
                </c:pt>
                <c:pt idx="666">
                  <c:v>4.0816326530612242E-2</c:v>
                </c:pt>
                <c:pt idx="667">
                  <c:v>5.4421768707482991E-2</c:v>
                </c:pt>
                <c:pt idx="668">
                  <c:v>5.4421768707482991E-2</c:v>
                </c:pt>
                <c:pt idx="669">
                  <c:v>5.4421768707482991E-2</c:v>
                </c:pt>
                <c:pt idx="670">
                  <c:v>1.3605442176870748E-2</c:v>
                </c:pt>
                <c:pt idx="671">
                  <c:v>1.3605442176870748E-2</c:v>
                </c:pt>
                <c:pt idx="672">
                  <c:v>4.7619047619047616E-2</c:v>
                </c:pt>
                <c:pt idx="673">
                  <c:v>5.4421768707482991E-2</c:v>
                </c:pt>
                <c:pt idx="674">
                  <c:v>8.1632653061224483E-2</c:v>
                </c:pt>
                <c:pt idx="675">
                  <c:v>6.8027210884353748E-2</c:v>
                </c:pt>
                <c:pt idx="676">
                  <c:v>8.1632653061224483E-2</c:v>
                </c:pt>
                <c:pt idx="677">
                  <c:v>6.1224489795918366E-2</c:v>
                </c:pt>
                <c:pt idx="678">
                  <c:v>8.8435374149659865E-2</c:v>
                </c:pt>
                <c:pt idx="679">
                  <c:v>9.5238095238095233E-2</c:v>
                </c:pt>
                <c:pt idx="680">
                  <c:v>8.8435374149659865E-2</c:v>
                </c:pt>
                <c:pt idx="681">
                  <c:v>8.8435374149659865E-2</c:v>
                </c:pt>
                <c:pt idx="682">
                  <c:v>8.8435374149659865E-2</c:v>
                </c:pt>
                <c:pt idx="683">
                  <c:v>5.4421768707482991E-2</c:v>
                </c:pt>
                <c:pt idx="684">
                  <c:v>0.10884353741496598</c:v>
                </c:pt>
                <c:pt idx="685">
                  <c:v>8.8435374149659865E-2</c:v>
                </c:pt>
                <c:pt idx="686">
                  <c:v>0.11564625850340136</c:v>
                </c:pt>
                <c:pt idx="687">
                  <c:v>0.12925170068027211</c:v>
                </c:pt>
                <c:pt idx="688">
                  <c:v>0.10204081632653061</c:v>
                </c:pt>
                <c:pt idx="689">
                  <c:v>8.1632653061224483E-2</c:v>
                </c:pt>
                <c:pt idx="690">
                  <c:v>0.11564625850340136</c:v>
                </c:pt>
                <c:pt idx="691">
                  <c:v>0.10204081632653061</c:v>
                </c:pt>
                <c:pt idx="692">
                  <c:v>8.1632653061224483E-2</c:v>
                </c:pt>
                <c:pt idx="693">
                  <c:v>6.1224489795918366E-2</c:v>
                </c:pt>
                <c:pt idx="694">
                  <c:v>0.10884353741496598</c:v>
                </c:pt>
                <c:pt idx="695">
                  <c:v>9.5238095238095233E-2</c:v>
                </c:pt>
                <c:pt idx="696">
                  <c:v>0.10204081632653061</c:v>
                </c:pt>
                <c:pt idx="697">
                  <c:v>8.1632653061224483E-2</c:v>
                </c:pt>
                <c:pt idx="698">
                  <c:v>0.10884353741496598</c:v>
                </c:pt>
                <c:pt idx="699">
                  <c:v>0.10204081632653061</c:v>
                </c:pt>
                <c:pt idx="700">
                  <c:v>6.1224489795918366E-2</c:v>
                </c:pt>
                <c:pt idx="701">
                  <c:v>7.4829931972789115E-2</c:v>
                </c:pt>
                <c:pt idx="702">
                  <c:v>7.4829931972789115E-2</c:v>
                </c:pt>
                <c:pt idx="703">
                  <c:v>0.10204081632653061</c:v>
                </c:pt>
                <c:pt idx="704">
                  <c:v>8.8435374149659865E-2</c:v>
                </c:pt>
                <c:pt idx="705">
                  <c:v>9.5238095238095233E-2</c:v>
                </c:pt>
                <c:pt idx="706">
                  <c:v>7.4829931972789115E-2</c:v>
                </c:pt>
                <c:pt idx="707">
                  <c:v>6.8027210884353748E-2</c:v>
                </c:pt>
                <c:pt idx="708">
                  <c:v>9.5238095238095233E-2</c:v>
                </c:pt>
                <c:pt idx="709">
                  <c:v>8.1632653061224483E-2</c:v>
                </c:pt>
                <c:pt idx="710">
                  <c:v>8.8435374149659865E-2</c:v>
                </c:pt>
                <c:pt idx="711">
                  <c:v>4.7619047619047616E-2</c:v>
                </c:pt>
                <c:pt idx="712">
                  <c:v>6.1224489795918366E-2</c:v>
                </c:pt>
                <c:pt idx="713">
                  <c:v>8.8435374149659865E-2</c:v>
                </c:pt>
                <c:pt idx="714">
                  <c:v>8.8435374149659865E-2</c:v>
                </c:pt>
                <c:pt idx="715">
                  <c:v>6.1224489795918366E-2</c:v>
                </c:pt>
                <c:pt idx="716">
                  <c:v>7.4829931972789115E-2</c:v>
                </c:pt>
                <c:pt idx="717">
                  <c:v>8.8435374149659865E-2</c:v>
                </c:pt>
                <c:pt idx="718">
                  <c:v>0.10884353741496598</c:v>
                </c:pt>
                <c:pt idx="719">
                  <c:v>8.8435374149659865E-2</c:v>
                </c:pt>
                <c:pt idx="720">
                  <c:v>8.8435374149659865E-2</c:v>
                </c:pt>
                <c:pt idx="721">
                  <c:v>7.4829931972789115E-2</c:v>
                </c:pt>
                <c:pt idx="722">
                  <c:v>5.4421768707482991E-2</c:v>
                </c:pt>
                <c:pt idx="723">
                  <c:v>6.8027210884353748E-2</c:v>
                </c:pt>
                <c:pt idx="724">
                  <c:v>8.8435374149659865E-2</c:v>
                </c:pt>
                <c:pt idx="725">
                  <c:v>9.5238095238095233E-2</c:v>
                </c:pt>
                <c:pt idx="726">
                  <c:v>7.4829931972789115E-2</c:v>
                </c:pt>
                <c:pt idx="727">
                  <c:v>8.1632653061224483E-2</c:v>
                </c:pt>
                <c:pt idx="728">
                  <c:v>8.8435374149659865E-2</c:v>
                </c:pt>
                <c:pt idx="729">
                  <c:v>7.4829931972789115E-2</c:v>
                </c:pt>
                <c:pt idx="730">
                  <c:v>0.10884353741496598</c:v>
                </c:pt>
                <c:pt idx="731">
                  <c:v>4.7619047619047616E-2</c:v>
                </c:pt>
                <c:pt idx="732">
                  <c:v>6.8027210884353748E-2</c:v>
                </c:pt>
                <c:pt idx="733">
                  <c:v>7.4829931972789115E-2</c:v>
                </c:pt>
                <c:pt idx="734">
                  <c:v>6.1224489795918366E-2</c:v>
                </c:pt>
                <c:pt idx="735">
                  <c:v>3.4013605442176874E-2</c:v>
                </c:pt>
                <c:pt idx="736">
                  <c:v>6.8027210884353748E-2</c:v>
                </c:pt>
                <c:pt idx="737">
                  <c:v>7.4829931972789115E-2</c:v>
                </c:pt>
                <c:pt idx="738">
                  <c:v>6.8027210884353748E-2</c:v>
                </c:pt>
                <c:pt idx="739">
                  <c:v>6.8027210884353748E-2</c:v>
                </c:pt>
                <c:pt idx="740">
                  <c:v>3.4013605442176874E-2</c:v>
                </c:pt>
                <c:pt idx="741">
                  <c:v>2.0408163265306121E-2</c:v>
                </c:pt>
                <c:pt idx="742">
                  <c:v>6.8027210884353748E-2</c:v>
                </c:pt>
                <c:pt idx="743">
                  <c:v>5.4421768707482991E-2</c:v>
                </c:pt>
                <c:pt idx="744">
                  <c:v>2.7210884353741496E-2</c:v>
                </c:pt>
                <c:pt idx="745">
                  <c:v>2.7210884353741496E-2</c:v>
                </c:pt>
                <c:pt idx="746">
                  <c:v>4.0816326530612242E-2</c:v>
                </c:pt>
                <c:pt idx="747">
                  <c:v>4.7619047619047616E-2</c:v>
                </c:pt>
                <c:pt idx="748">
                  <c:v>6.1224489795918366E-2</c:v>
                </c:pt>
                <c:pt idx="749">
                  <c:v>4.7619047619047616E-2</c:v>
                </c:pt>
                <c:pt idx="750">
                  <c:v>6.8027210884353748E-2</c:v>
                </c:pt>
                <c:pt idx="751">
                  <c:v>6.1224489795918366E-2</c:v>
                </c:pt>
                <c:pt idx="752">
                  <c:v>5.4421768707482991E-2</c:v>
                </c:pt>
                <c:pt idx="753">
                  <c:v>4.0816326530612242E-2</c:v>
                </c:pt>
                <c:pt idx="754">
                  <c:v>6.8027210884353748E-2</c:v>
                </c:pt>
                <c:pt idx="755">
                  <c:v>4.7619047619047616E-2</c:v>
                </c:pt>
                <c:pt idx="756">
                  <c:v>6.1224489795918366E-2</c:v>
                </c:pt>
                <c:pt idx="757">
                  <c:v>9.5238095238095233E-2</c:v>
                </c:pt>
                <c:pt idx="758">
                  <c:v>8.1632653061224483E-2</c:v>
                </c:pt>
                <c:pt idx="759">
                  <c:v>8.1632653061224483E-2</c:v>
                </c:pt>
                <c:pt idx="760">
                  <c:v>6.8027210884353748E-2</c:v>
                </c:pt>
                <c:pt idx="761">
                  <c:v>5.4421768707482991E-2</c:v>
                </c:pt>
                <c:pt idx="762">
                  <c:v>6.8027210884353748E-2</c:v>
                </c:pt>
                <c:pt idx="763">
                  <c:v>6.1224489795918366E-2</c:v>
                </c:pt>
                <c:pt idx="764">
                  <c:v>3.4013605442176874E-2</c:v>
                </c:pt>
                <c:pt idx="765">
                  <c:v>2.7210884353741496E-2</c:v>
                </c:pt>
                <c:pt idx="766">
                  <c:v>5.4421768707482991E-2</c:v>
                </c:pt>
                <c:pt idx="767">
                  <c:v>4.0816326530612242E-2</c:v>
                </c:pt>
                <c:pt idx="768">
                  <c:v>3.4013605442176874E-2</c:v>
                </c:pt>
                <c:pt idx="769">
                  <c:v>6.8027210884353748E-2</c:v>
                </c:pt>
                <c:pt idx="770">
                  <c:v>4.0816326530612242E-2</c:v>
                </c:pt>
                <c:pt idx="771">
                  <c:v>7.4829931972789115E-2</c:v>
                </c:pt>
                <c:pt idx="772">
                  <c:v>6.1224489795918366E-2</c:v>
                </c:pt>
                <c:pt idx="773">
                  <c:v>2.7210884353741496E-2</c:v>
                </c:pt>
                <c:pt idx="774">
                  <c:v>4.7619047619047616E-2</c:v>
                </c:pt>
                <c:pt idx="775">
                  <c:v>4.7619047619047616E-2</c:v>
                </c:pt>
                <c:pt idx="776">
                  <c:v>5.4421768707482991E-2</c:v>
                </c:pt>
                <c:pt idx="777">
                  <c:v>0</c:v>
                </c:pt>
                <c:pt idx="778">
                  <c:v>1.3605442176870748E-2</c:v>
                </c:pt>
                <c:pt idx="779">
                  <c:v>2.7210884353741496E-2</c:v>
                </c:pt>
                <c:pt idx="780">
                  <c:v>5.4421768707482991E-2</c:v>
                </c:pt>
                <c:pt idx="781">
                  <c:v>2.7210884353741496E-2</c:v>
                </c:pt>
                <c:pt idx="782">
                  <c:v>2.7210884353741496E-2</c:v>
                </c:pt>
                <c:pt idx="783">
                  <c:v>2.0408163265306121E-2</c:v>
                </c:pt>
                <c:pt idx="784">
                  <c:v>2.7210884353741496E-2</c:v>
                </c:pt>
                <c:pt idx="785">
                  <c:v>0</c:v>
                </c:pt>
                <c:pt idx="786">
                  <c:v>2.7210884353741496E-2</c:v>
                </c:pt>
                <c:pt idx="787">
                  <c:v>6.8027210884353739E-3</c:v>
                </c:pt>
                <c:pt idx="788">
                  <c:v>3.4013605442176874E-2</c:v>
                </c:pt>
                <c:pt idx="789">
                  <c:v>2.0408163265306121E-2</c:v>
                </c:pt>
                <c:pt idx="790">
                  <c:v>4.0816326530612242E-2</c:v>
                </c:pt>
                <c:pt idx="791">
                  <c:v>2.7210884353741496E-2</c:v>
                </c:pt>
                <c:pt idx="792">
                  <c:v>4.0816326530612242E-2</c:v>
                </c:pt>
                <c:pt idx="793">
                  <c:v>5.4421768707482991E-2</c:v>
                </c:pt>
                <c:pt idx="794">
                  <c:v>4.0816326530612242E-2</c:v>
                </c:pt>
                <c:pt idx="795">
                  <c:v>2.0408163265306121E-2</c:v>
                </c:pt>
                <c:pt idx="796">
                  <c:v>2.7210884353741496E-2</c:v>
                </c:pt>
                <c:pt idx="797">
                  <c:v>3.4013605442176874E-2</c:v>
                </c:pt>
                <c:pt idx="798">
                  <c:v>6.1224489795918366E-2</c:v>
                </c:pt>
                <c:pt idx="799">
                  <c:v>3.4013605442176874E-2</c:v>
                </c:pt>
                <c:pt idx="800">
                  <c:v>2.7210884353741496E-2</c:v>
                </c:pt>
                <c:pt idx="801">
                  <c:v>6.1224489795918366E-2</c:v>
                </c:pt>
                <c:pt idx="802">
                  <c:v>4.7619047619047616E-2</c:v>
                </c:pt>
                <c:pt idx="803">
                  <c:v>3.4013605442176874E-2</c:v>
                </c:pt>
                <c:pt idx="804">
                  <c:v>6.1224489795918366E-2</c:v>
                </c:pt>
                <c:pt idx="805">
                  <c:v>6.8027210884353739E-3</c:v>
                </c:pt>
                <c:pt idx="806">
                  <c:v>2.0408163265306121E-2</c:v>
                </c:pt>
                <c:pt idx="807">
                  <c:v>2.0408163265306121E-2</c:v>
                </c:pt>
                <c:pt idx="808">
                  <c:v>2.7210884353741496E-2</c:v>
                </c:pt>
                <c:pt idx="809">
                  <c:v>2.0408163265306121E-2</c:v>
                </c:pt>
                <c:pt idx="810">
                  <c:v>6.8027210884353739E-3</c:v>
                </c:pt>
                <c:pt idx="811">
                  <c:v>4.0816326530612242E-2</c:v>
                </c:pt>
                <c:pt idx="812">
                  <c:v>4.0816326530612242E-2</c:v>
                </c:pt>
                <c:pt idx="813">
                  <c:v>1.3605442176870748E-2</c:v>
                </c:pt>
                <c:pt idx="814">
                  <c:v>3.4013605442176874E-2</c:v>
                </c:pt>
                <c:pt idx="815">
                  <c:v>1.3605442176870748E-2</c:v>
                </c:pt>
                <c:pt idx="816">
                  <c:v>1.3605442176870748E-2</c:v>
                </c:pt>
                <c:pt idx="817">
                  <c:v>0</c:v>
                </c:pt>
                <c:pt idx="818">
                  <c:v>1.3605442176870748E-2</c:v>
                </c:pt>
                <c:pt idx="819">
                  <c:v>-6.8027210884353739E-3</c:v>
                </c:pt>
                <c:pt idx="820">
                  <c:v>0</c:v>
                </c:pt>
                <c:pt idx="821">
                  <c:v>6.8027210884353739E-3</c:v>
                </c:pt>
                <c:pt idx="822">
                  <c:v>2.0408163265306121E-2</c:v>
                </c:pt>
                <c:pt idx="823">
                  <c:v>-6.8027210884353739E-3</c:v>
                </c:pt>
                <c:pt idx="824">
                  <c:v>3.4013605442176874E-2</c:v>
                </c:pt>
                <c:pt idx="825">
                  <c:v>-2.0408163265306121E-2</c:v>
                </c:pt>
                <c:pt idx="826">
                  <c:v>-3.4013605442176874E-2</c:v>
                </c:pt>
                <c:pt idx="827">
                  <c:v>-6.8027210884353739E-3</c:v>
                </c:pt>
                <c:pt idx="828">
                  <c:v>0</c:v>
                </c:pt>
                <c:pt idx="829">
                  <c:v>1.3605442176870748E-2</c:v>
                </c:pt>
                <c:pt idx="830">
                  <c:v>4.0816326530612242E-2</c:v>
                </c:pt>
                <c:pt idx="831">
                  <c:v>0</c:v>
                </c:pt>
                <c:pt idx="832">
                  <c:v>3.4013605442176874E-2</c:v>
                </c:pt>
                <c:pt idx="833">
                  <c:v>2.0408163265306121E-2</c:v>
                </c:pt>
                <c:pt idx="834">
                  <c:v>1.3605442176870748E-2</c:v>
                </c:pt>
                <c:pt idx="835">
                  <c:v>2.0408163265306121E-2</c:v>
                </c:pt>
                <c:pt idx="836">
                  <c:v>4.0816326530612242E-2</c:v>
                </c:pt>
                <c:pt idx="837">
                  <c:v>0</c:v>
                </c:pt>
                <c:pt idx="838">
                  <c:v>6.8027210884353739E-3</c:v>
                </c:pt>
                <c:pt idx="839">
                  <c:v>-1.3605442176870748E-2</c:v>
                </c:pt>
                <c:pt idx="840">
                  <c:v>-2.0408163265306121E-2</c:v>
                </c:pt>
                <c:pt idx="841">
                  <c:v>-6.8027210884353739E-3</c:v>
                </c:pt>
                <c:pt idx="842">
                  <c:v>6.8027210884353739E-3</c:v>
                </c:pt>
                <c:pt idx="843">
                  <c:v>-2.7210884353741496E-2</c:v>
                </c:pt>
                <c:pt idx="844">
                  <c:v>2.0408163265306121E-2</c:v>
                </c:pt>
                <c:pt idx="845">
                  <c:v>0</c:v>
                </c:pt>
                <c:pt idx="846">
                  <c:v>1.3605442176870748E-2</c:v>
                </c:pt>
                <c:pt idx="847">
                  <c:v>-1.3605442176870748E-2</c:v>
                </c:pt>
                <c:pt idx="848">
                  <c:v>-2.0408163265306121E-2</c:v>
                </c:pt>
                <c:pt idx="849">
                  <c:v>-2.0408163265306121E-2</c:v>
                </c:pt>
                <c:pt idx="850">
                  <c:v>-2.7210884353741496E-2</c:v>
                </c:pt>
                <c:pt idx="851">
                  <c:v>-3.4013605442176874E-2</c:v>
                </c:pt>
                <c:pt idx="852">
                  <c:v>-3.4013605442176874E-2</c:v>
                </c:pt>
                <c:pt idx="853">
                  <c:v>-2.0408163265306121E-2</c:v>
                </c:pt>
                <c:pt idx="854">
                  <c:v>2.0408163265306121E-2</c:v>
                </c:pt>
                <c:pt idx="855">
                  <c:v>-2.0408163265306121E-2</c:v>
                </c:pt>
                <c:pt idx="856">
                  <c:v>0</c:v>
                </c:pt>
                <c:pt idx="857">
                  <c:v>-5.4421768707482991E-2</c:v>
                </c:pt>
                <c:pt idx="858">
                  <c:v>-1.3605442176870748E-2</c:v>
                </c:pt>
                <c:pt idx="859">
                  <c:v>-4.0816326530612242E-2</c:v>
                </c:pt>
                <c:pt idx="860">
                  <c:v>-1.3605442176870748E-2</c:v>
                </c:pt>
                <c:pt idx="861">
                  <c:v>-4.0816326530612242E-2</c:v>
                </c:pt>
                <c:pt idx="862">
                  <c:v>-2.7210884353741496E-2</c:v>
                </c:pt>
                <c:pt idx="863">
                  <c:v>-1.3605442176870748E-2</c:v>
                </c:pt>
                <c:pt idx="864">
                  <c:v>-1.3605442176870748E-2</c:v>
                </c:pt>
                <c:pt idx="865">
                  <c:v>-1.3605442176870748E-2</c:v>
                </c:pt>
                <c:pt idx="866">
                  <c:v>-6.8027210884353739E-3</c:v>
                </c:pt>
                <c:pt idx="867">
                  <c:v>-2.0408163265306121E-2</c:v>
                </c:pt>
                <c:pt idx="868">
                  <c:v>-3.4013605442176874E-2</c:v>
                </c:pt>
                <c:pt idx="869">
                  <c:v>-4.0816326530612242E-2</c:v>
                </c:pt>
                <c:pt idx="870">
                  <c:v>-3.4013605442176874E-2</c:v>
                </c:pt>
                <c:pt idx="871">
                  <c:v>-2.7210884353741496E-2</c:v>
                </c:pt>
                <c:pt idx="872">
                  <c:v>-2.7210884353741496E-2</c:v>
                </c:pt>
                <c:pt idx="873">
                  <c:v>-3.4013605442176874E-2</c:v>
                </c:pt>
                <c:pt idx="874">
                  <c:v>-1.3605442176870748E-2</c:v>
                </c:pt>
                <c:pt idx="875">
                  <c:v>-3.4013605442176874E-2</c:v>
                </c:pt>
                <c:pt idx="876">
                  <c:v>-2.0408163265306121E-2</c:v>
                </c:pt>
                <c:pt idx="877">
                  <c:v>-3.4013605442176874E-2</c:v>
                </c:pt>
                <c:pt idx="878">
                  <c:v>-4.0816326530612242E-2</c:v>
                </c:pt>
                <c:pt idx="879">
                  <c:v>-4.0816326530612242E-2</c:v>
                </c:pt>
                <c:pt idx="880">
                  <c:v>-3.4013605442176874E-2</c:v>
                </c:pt>
                <c:pt idx="881">
                  <c:v>-4.7619047619047616E-2</c:v>
                </c:pt>
                <c:pt idx="882">
                  <c:v>-2.0408163265306121E-2</c:v>
                </c:pt>
                <c:pt idx="883">
                  <c:v>-2.7210884353741496E-2</c:v>
                </c:pt>
                <c:pt idx="884">
                  <c:v>-4.0816326530612242E-2</c:v>
                </c:pt>
                <c:pt idx="885">
                  <c:v>-4.0816326530612242E-2</c:v>
                </c:pt>
                <c:pt idx="886">
                  <c:v>-2.0408163265306121E-2</c:v>
                </c:pt>
                <c:pt idx="887">
                  <c:v>-6.8027210884353748E-2</c:v>
                </c:pt>
                <c:pt idx="888">
                  <c:v>-5.4421768707482991E-2</c:v>
                </c:pt>
                <c:pt idx="889">
                  <c:v>-6.8027210884353748E-2</c:v>
                </c:pt>
                <c:pt idx="890">
                  <c:v>-5.4421768707482991E-2</c:v>
                </c:pt>
                <c:pt idx="891">
                  <c:v>-7.4829931972789115E-2</c:v>
                </c:pt>
                <c:pt idx="892">
                  <c:v>-2.7210884353741496E-2</c:v>
                </c:pt>
                <c:pt idx="893">
                  <c:v>-8.1632653061224483E-2</c:v>
                </c:pt>
                <c:pt idx="894">
                  <c:v>-4.7619047619047616E-2</c:v>
                </c:pt>
                <c:pt idx="895">
                  <c:v>-6.1224489795918366E-2</c:v>
                </c:pt>
                <c:pt idx="896">
                  <c:v>-3.4013605442176874E-2</c:v>
                </c:pt>
                <c:pt idx="897">
                  <c:v>-4.0816326530612242E-2</c:v>
                </c:pt>
                <c:pt idx="898">
                  <c:v>-1.3605442176870748E-2</c:v>
                </c:pt>
                <c:pt idx="899">
                  <c:v>-2.0408163265306121E-2</c:v>
                </c:pt>
                <c:pt idx="900">
                  <c:v>-4.0816326530612242E-2</c:v>
                </c:pt>
                <c:pt idx="901">
                  <c:v>-5.4421768707482991E-2</c:v>
                </c:pt>
                <c:pt idx="902">
                  <c:v>-2.7210884353741496E-2</c:v>
                </c:pt>
                <c:pt idx="903">
                  <c:v>-3.4013605442176874E-2</c:v>
                </c:pt>
                <c:pt idx="904">
                  <c:v>-3.4013605442176874E-2</c:v>
                </c:pt>
                <c:pt idx="905">
                  <c:v>0</c:v>
                </c:pt>
                <c:pt idx="906">
                  <c:v>-2.0408163265306121E-2</c:v>
                </c:pt>
                <c:pt idx="907">
                  <c:v>-2.0408163265306121E-2</c:v>
                </c:pt>
                <c:pt idx="908">
                  <c:v>-2.0408163265306121E-2</c:v>
                </c:pt>
                <c:pt idx="909">
                  <c:v>-2.0408163265306121E-2</c:v>
                </c:pt>
                <c:pt idx="910">
                  <c:v>-3.4013605442176874E-2</c:v>
                </c:pt>
                <c:pt idx="911">
                  <c:v>-4.0816326530612242E-2</c:v>
                </c:pt>
                <c:pt idx="912">
                  <c:v>-4.0816326530612242E-2</c:v>
                </c:pt>
                <c:pt idx="913">
                  <c:v>-5.4421768707482991E-2</c:v>
                </c:pt>
                <c:pt idx="914">
                  <c:v>-3.4013605442176874E-2</c:v>
                </c:pt>
                <c:pt idx="915">
                  <c:v>-3.4013605442176874E-2</c:v>
                </c:pt>
                <c:pt idx="916">
                  <c:v>-2.7210884353741496E-2</c:v>
                </c:pt>
                <c:pt idx="917">
                  <c:v>-4.0816326530612242E-2</c:v>
                </c:pt>
                <c:pt idx="918">
                  <c:v>-5.4421768707482991E-2</c:v>
                </c:pt>
                <c:pt idx="919">
                  <c:v>-4.7619047619047616E-2</c:v>
                </c:pt>
                <c:pt idx="920">
                  <c:v>-4.7619047619047616E-2</c:v>
                </c:pt>
                <c:pt idx="921">
                  <c:v>-6.8027210884353748E-2</c:v>
                </c:pt>
                <c:pt idx="922">
                  <c:v>-4.0816326530612242E-2</c:v>
                </c:pt>
                <c:pt idx="923">
                  <c:v>-4.0816326530612242E-2</c:v>
                </c:pt>
                <c:pt idx="924">
                  <c:v>-4.7619047619047616E-2</c:v>
                </c:pt>
                <c:pt idx="925">
                  <c:v>-4.0816326530612242E-2</c:v>
                </c:pt>
                <c:pt idx="926">
                  <c:v>-2.0408163265306121E-2</c:v>
                </c:pt>
                <c:pt idx="927">
                  <c:v>-6.1224489795918366E-2</c:v>
                </c:pt>
                <c:pt idx="928">
                  <c:v>-2.7210884353741496E-2</c:v>
                </c:pt>
                <c:pt idx="929">
                  <c:v>-3.4013605442176874E-2</c:v>
                </c:pt>
                <c:pt idx="930">
                  <c:v>-4.0816326530612242E-2</c:v>
                </c:pt>
                <c:pt idx="931">
                  <c:v>-6.8027210884353739E-3</c:v>
                </c:pt>
                <c:pt idx="932">
                  <c:v>-2.7210884353741496E-2</c:v>
                </c:pt>
                <c:pt idx="933">
                  <c:v>-4.7619047619047616E-2</c:v>
                </c:pt>
                <c:pt idx="934">
                  <c:v>-2.0408163265306121E-2</c:v>
                </c:pt>
                <c:pt idx="935">
                  <c:v>0</c:v>
                </c:pt>
                <c:pt idx="936">
                  <c:v>-6.8027210884353739E-3</c:v>
                </c:pt>
                <c:pt idx="937">
                  <c:v>-6.8027210884353739E-3</c:v>
                </c:pt>
                <c:pt idx="938">
                  <c:v>2.0408163265306121E-2</c:v>
                </c:pt>
                <c:pt idx="939">
                  <c:v>1.3605442176870748E-2</c:v>
                </c:pt>
                <c:pt idx="940">
                  <c:v>-3.4013605442176874E-2</c:v>
                </c:pt>
                <c:pt idx="941">
                  <c:v>-1.3605442176870748E-2</c:v>
                </c:pt>
                <c:pt idx="942">
                  <c:v>-4.7619047619047616E-2</c:v>
                </c:pt>
                <c:pt idx="943">
                  <c:v>-2.7210884353741496E-2</c:v>
                </c:pt>
                <c:pt idx="944">
                  <c:v>-4.7619047619047616E-2</c:v>
                </c:pt>
                <c:pt idx="945">
                  <c:v>-2.7210884353741496E-2</c:v>
                </c:pt>
                <c:pt idx="946">
                  <c:v>-2.7210884353741496E-2</c:v>
                </c:pt>
                <c:pt idx="947">
                  <c:v>-3.4013605442176874E-2</c:v>
                </c:pt>
                <c:pt idx="948">
                  <c:v>-4.0816326530612242E-2</c:v>
                </c:pt>
                <c:pt idx="949">
                  <c:v>-6.8027210884353748E-2</c:v>
                </c:pt>
                <c:pt idx="950">
                  <c:v>-4.7619047619047616E-2</c:v>
                </c:pt>
                <c:pt idx="951">
                  <c:v>-6.8027210884353748E-2</c:v>
                </c:pt>
                <c:pt idx="952">
                  <c:v>-6.8027210884353748E-2</c:v>
                </c:pt>
                <c:pt idx="953">
                  <c:v>-4.7619047619047616E-2</c:v>
                </c:pt>
                <c:pt idx="954">
                  <c:v>-5.4421768707482991E-2</c:v>
                </c:pt>
                <c:pt idx="955">
                  <c:v>-4.0816326530612242E-2</c:v>
                </c:pt>
                <c:pt idx="956">
                  <c:v>-6.1224489795918366E-2</c:v>
                </c:pt>
                <c:pt idx="957">
                  <c:v>-4.0816326530612242E-2</c:v>
                </c:pt>
                <c:pt idx="958">
                  <c:v>-4.7619047619047616E-2</c:v>
                </c:pt>
                <c:pt idx="959">
                  <c:v>-1.3605442176870748E-2</c:v>
                </c:pt>
                <c:pt idx="960">
                  <c:v>-3.4013605442176874E-2</c:v>
                </c:pt>
                <c:pt idx="961">
                  <c:v>-4.7619047619047616E-2</c:v>
                </c:pt>
                <c:pt idx="962">
                  <c:v>-6.8027210884353748E-2</c:v>
                </c:pt>
                <c:pt idx="963">
                  <c:v>-4.0816326530612242E-2</c:v>
                </c:pt>
                <c:pt idx="964">
                  <c:v>-2.0408163265306121E-2</c:v>
                </c:pt>
                <c:pt idx="965">
                  <c:v>-2.0408163265306121E-2</c:v>
                </c:pt>
                <c:pt idx="966">
                  <c:v>-6.8027210884353739E-3</c:v>
                </c:pt>
                <c:pt idx="967">
                  <c:v>-2.0408163265306121E-2</c:v>
                </c:pt>
                <c:pt idx="968">
                  <c:v>-2.0408163265306121E-2</c:v>
                </c:pt>
                <c:pt idx="969">
                  <c:v>-4.7619047619047616E-2</c:v>
                </c:pt>
                <c:pt idx="970">
                  <c:v>-2.7210884353741496E-2</c:v>
                </c:pt>
                <c:pt idx="971">
                  <c:v>-4.0816326530612242E-2</c:v>
                </c:pt>
                <c:pt idx="972">
                  <c:v>-1.3605442176870748E-2</c:v>
                </c:pt>
                <c:pt idx="973">
                  <c:v>-2.0408163265306121E-2</c:v>
                </c:pt>
                <c:pt idx="974">
                  <c:v>-6.8027210884353748E-2</c:v>
                </c:pt>
                <c:pt idx="975">
                  <c:v>-2.7210884353741496E-2</c:v>
                </c:pt>
                <c:pt idx="976">
                  <c:v>-2.0408163265306121E-2</c:v>
                </c:pt>
                <c:pt idx="977">
                  <c:v>-2.7210884353741496E-2</c:v>
                </c:pt>
                <c:pt idx="978">
                  <c:v>6.8027210884353739E-3</c:v>
                </c:pt>
                <c:pt idx="979">
                  <c:v>-3.4013605442176874E-2</c:v>
                </c:pt>
                <c:pt idx="980">
                  <c:v>-5.4421768707482991E-2</c:v>
                </c:pt>
                <c:pt idx="981">
                  <c:v>-6.1224489795918366E-2</c:v>
                </c:pt>
                <c:pt idx="982">
                  <c:v>-5.4421768707482991E-2</c:v>
                </c:pt>
                <c:pt idx="983">
                  <c:v>-3.4013605442176874E-2</c:v>
                </c:pt>
                <c:pt idx="984">
                  <c:v>-4.7619047619047616E-2</c:v>
                </c:pt>
                <c:pt idx="985">
                  <c:v>-5.4421768707482991E-2</c:v>
                </c:pt>
                <c:pt idx="986">
                  <c:v>-3.4013605442176874E-2</c:v>
                </c:pt>
                <c:pt idx="987">
                  <c:v>-7.4829931972789115E-2</c:v>
                </c:pt>
                <c:pt idx="988">
                  <c:v>-4.0816326530612242E-2</c:v>
                </c:pt>
                <c:pt idx="989">
                  <c:v>-3.4013605442176874E-2</c:v>
                </c:pt>
                <c:pt idx="990">
                  <c:v>-4.7619047619047616E-2</c:v>
                </c:pt>
                <c:pt idx="991">
                  <c:v>-5.4421768707482991E-2</c:v>
                </c:pt>
                <c:pt idx="992">
                  <c:v>-4.7619047619047616E-2</c:v>
                </c:pt>
                <c:pt idx="993">
                  <c:v>-2.7210884353741496E-2</c:v>
                </c:pt>
                <c:pt idx="994">
                  <c:v>-1.3605442176870748E-2</c:v>
                </c:pt>
                <c:pt idx="995">
                  <c:v>-6.8027210884353748E-2</c:v>
                </c:pt>
                <c:pt idx="996">
                  <c:v>-2.0408163265306121E-2</c:v>
                </c:pt>
                <c:pt idx="997">
                  <c:v>-2.0408163265306121E-2</c:v>
                </c:pt>
                <c:pt idx="998">
                  <c:v>-4.0816326530612242E-2</c:v>
                </c:pt>
                <c:pt idx="999">
                  <c:v>-2.7210884353741496E-2</c:v>
                </c:pt>
                <c:pt idx="1000">
                  <c:v>-4.0816326530612242E-2</c:v>
                </c:pt>
                <c:pt idx="1001">
                  <c:v>-3.4013605442176874E-2</c:v>
                </c:pt>
                <c:pt idx="1002">
                  <c:v>-4.7619047619047616E-2</c:v>
                </c:pt>
                <c:pt idx="1003">
                  <c:v>-3.4013605442176874E-2</c:v>
                </c:pt>
                <c:pt idx="1004">
                  <c:v>-3.4013605442176874E-2</c:v>
                </c:pt>
                <c:pt idx="1005">
                  <c:v>-4.7619047619047616E-2</c:v>
                </c:pt>
                <c:pt idx="1006">
                  <c:v>-2.0408163265306121E-2</c:v>
                </c:pt>
                <c:pt idx="1007">
                  <c:v>-4.0816326530612242E-2</c:v>
                </c:pt>
                <c:pt idx="1008">
                  <c:v>-2.7210884353741496E-2</c:v>
                </c:pt>
                <c:pt idx="1009">
                  <c:v>-4.0816326530612242E-2</c:v>
                </c:pt>
                <c:pt idx="1010">
                  <c:v>-4.0816326530612242E-2</c:v>
                </c:pt>
                <c:pt idx="1011">
                  <c:v>-4.7619047619047616E-2</c:v>
                </c:pt>
                <c:pt idx="1012">
                  <c:v>-5.4421768707482991E-2</c:v>
                </c:pt>
                <c:pt idx="1013">
                  <c:v>-9.5238095238095233E-2</c:v>
                </c:pt>
                <c:pt idx="1014">
                  <c:v>-4.0816326530612242E-2</c:v>
                </c:pt>
                <c:pt idx="1015">
                  <c:v>-5.4421768707482991E-2</c:v>
                </c:pt>
                <c:pt idx="1016">
                  <c:v>-4.7619047619047616E-2</c:v>
                </c:pt>
                <c:pt idx="1017">
                  <c:v>-4.0816326530612242E-2</c:v>
                </c:pt>
                <c:pt idx="1018">
                  <c:v>-3.4013605442176874E-2</c:v>
                </c:pt>
                <c:pt idx="1019">
                  <c:v>-4.0816326530612242E-2</c:v>
                </c:pt>
                <c:pt idx="1020">
                  <c:v>-4.0816326530612242E-2</c:v>
                </c:pt>
                <c:pt idx="1021">
                  <c:v>-4.7619047619047616E-2</c:v>
                </c:pt>
                <c:pt idx="1022">
                  <c:v>-4.7619047619047616E-2</c:v>
                </c:pt>
                <c:pt idx="1023">
                  <c:v>-5.4421768707482991E-2</c:v>
                </c:pt>
                <c:pt idx="1024">
                  <c:v>-5.4421768707482991E-2</c:v>
                </c:pt>
                <c:pt idx="1025">
                  <c:v>-7.4829931972789115E-2</c:v>
                </c:pt>
                <c:pt idx="1026">
                  <c:v>-3.4013605442176874E-2</c:v>
                </c:pt>
                <c:pt idx="1027">
                  <c:v>-4.7619047619047616E-2</c:v>
                </c:pt>
                <c:pt idx="1028">
                  <c:v>6.8027210884353739E-3</c:v>
                </c:pt>
                <c:pt idx="1029">
                  <c:v>6.8027210884353739E-3</c:v>
                </c:pt>
                <c:pt idx="1030">
                  <c:v>1.3605442176870748E-2</c:v>
                </c:pt>
                <c:pt idx="1031">
                  <c:v>-1.3605442176870748E-2</c:v>
                </c:pt>
                <c:pt idx="1032">
                  <c:v>6.8027210884353739E-3</c:v>
                </c:pt>
                <c:pt idx="1033">
                  <c:v>6.8027210884353739E-3</c:v>
                </c:pt>
                <c:pt idx="1034">
                  <c:v>-1.3605442176870748E-2</c:v>
                </c:pt>
                <c:pt idx="1035">
                  <c:v>-3.4013605442176874E-2</c:v>
                </c:pt>
                <c:pt idx="1036">
                  <c:v>-2.7210884353741496E-2</c:v>
                </c:pt>
                <c:pt idx="1037">
                  <c:v>-5.4421768707482991E-2</c:v>
                </c:pt>
                <c:pt idx="1038">
                  <c:v>-3.4013605442176874E-2</c:v>
                </c:pt>
                <c:pt idx="1039">
                  <c:v>-2.7210884353741496E-2</c:v>
                </c:pt>
                <c:pt idx="1040">
                  <c:v>-2.7210884353741496E-2</c:v>
                </c:pt>
                <c:pt idx="1041">
                  <c:v>-4.0816326530612242E-2</c:v>
                </c:pt>
                <c:pt idx="1042">
                  <c:v>-6.8027210884353739E-3</c:v>
                </c:pt>
                <c:pt idx="1043">
                  <c:v>-3.4013605442176874E-2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'Norm to self'!$A$7</c:f>
              <c:strCache>
                <c:ptCount val="1"/>
                <c:pt idx="0">
                  <c:v> dw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self'!$B$7:$ANE$7</c:f>
              <c:numCache>
                <c:formatCode>General</c:formatCode>
                <c:ptCount val="1044"/>
                <c:pt idx="0">
                  <c:v>2.8863815271582263E-3</c:v>
                </c:pt>
                <c:pt idx="1">
                  <c:v>2.8863815271582263E-3</c:v>
                </c:pt>
                <c:pt idx="2">
                  <c:v>2.3878247179218052E-2</c:v>
                </c:pt>
                <c:pt idx="3">
                  <c:v>8.4229860928890052E-2</c:v>
                </c:pt>
                <c:pt idx="4">
                  <c:v>0.21542902125426394</c:v>
                </c:pt>
                <c:pt idx="5">
                  <c:v>0.45421149304644448</c:v>
                </c:pt>
                <c:pt idx="6">
                  <c:v>0.73235371293623719</c:v>
                </c:pt>
                <c:pt idx="7">
                  <c:v>0.92652847021779061</c:v>
                </c:pt>
                <c:pt idx="8">
                  <c:v>1</c:v>
                </c:pt>
                <c:pt idx="9">
                  <c:v>0.94489635266334293</c:v>
                </c:pt>
                <c:pt idx="10">
                  <c:v>0.90816058777223829</c:v>
                </c:pt>
                <c:pt idx="11">
                  <c:v>0.87404880608764102</c:v>
                </c:pt>
                <c:pt idx="12">
                  <c:v>0.88454473891367091</c:v>
                </c:pt>
                <c:pt idx="13">
                  <c:v>0.86617685646811859</c:v>
                </c:pt>
                <c:pt idx="14">
                  <c:v>0.85043295722907375</c:v>
                </c:pt>
                <c:pt idx="15">
                  <c:v>0.84256100760955133</c:v>
                </c:pt>
                <c:pt idx="16">
                  <c:v>0.79795329309892415</c:v>
                </c:pt>
                <c:pt idx="17">
                  <c:v>0.77171346103384941</c:v>
                </c:pt>
                <c:pt idx="18">
                  <c:v>0.73760167934925214</c:v>
                </c:pt>
                <c:pt idx="19">
                  <c:v>0.70873786407766992</c:v>
                </c:pt>
                <c:pt idx="20">
                  <c:v>0.69824193125164002</c:v>
                </c:pt>
                <c:pt idx="21">
                  <c:v>0.66675413277355022</c:v>
                </c:pt>
                <c:pt idx="22">
                  <c:v>0.65363421674101285</c:v>
                </c:pt>
                <c:pt idx="23">
                  <c:v>0.64051430070847537</c:v>
                </c:pt>
                <c:pt idx="24">
                  <c:v>0.65363421674101285</c:v>
                </c:pt>
                <c:pt idx="25">
                  <c:v>0.6588821831540278</c:v>
                </c:pt>
                <c:pt idx="26">
                  <c:v>0.627394384675938</c:v>
                </c:pt>
                <c:pt idx="27">
                  <c:v>0.63526633429546042</c:v>
                </c:pt>
                <c:pt idx="28">
                  <c:v>0.627394384675938</c:v>
                </c:pt>
                <c:pt idx="29">
                  <c:v>0.59590658619784831</c:v>
                </c:pt>
                <c:pt idx="30">
                  <c:v>0.6168984518499081</c:v>
                </c:pt>
                <c:pt idx="31">
                  <c:v>0.60377853581737073</c:v>
                </c:pt>
                <c:pt idx="32">
                  <c:v>0.59065861978483336</c:v>
                </c:pt>
                <c:pt idx="33">
                  <c:v>0.59590658619784831</c:v>
                </c:pt>
                <c:pt idx="34">
                  <c:v>0.61427446864340063</c:v>
                </c:pt>
                <c:pt idx="35">
                  <c:v>0.59853056940435578</c:v>
                </c:pt>
                <c:pt idx="36">
                  <c:v>0.62214641826292305</c:v>
                </c:pt>
                <c:pt idx="37">
                  <c:v>0.6168984518499081</c:v>
                </c:pt>
                <c:pt idx="38">
                  <c:v>0.627394384675938</c:v>
                </c:pt>
                <c:pt idx="39">
                  <c:v>0.627394384675938</c:v>
                </c:pt>
                <c:pt idx="40">
                  <c:v>0.62477040146943053</c:v>
                </c:pt>
                <c:pt idx="41">
                  <c:v>0.63001836788244547</c:v>
                </c:pt>
                <c:pt idx="42">
                  <c:v>0.6588821831540278</c:v>
                </c:pt>
                <c:pt idx="43">
                  <c:v>0.68249803201259518</c:v>
                </c:pt>
                <c:pt idx="44">
                  <c:v>0.73760167934925214</c:v>
                </c:pt>
                <c:pt idx="45">
                  <c:v>0.74022566255575961</c:v>
                </c:pt>
                <c:pt idx="46">
                  <c:v>0.66413014956704275</c:v>
                </c:pt>
                <c:pt idx="47">
                  <c:v>0.64051430070847537</c:v>
                </c:pt>
                <c:pt idx="48">
                  <c:v>0.61427446864340063</c:v>
                </c:pt>
                <c:pt idx="49">
                  <c:v>0.6168984518499081</c:v>
                </c:pt>
                <c:pt idx="50">
                  <c:v>0.59853056940435578</c:v>
                </c:pt>
                <c:pt idx="51">
                  <c:v>0.60377853581737073</c:v>
                </c:pt>
                <c:pt idx="52">
                  <c:v>0.59853056940435578</c:v>
                </c:pt>
                <c:pt idx="53">
                  <c:v>0.59328260299134083</c:v>
                </c:pt>
                <c:pt idx="54">
                  <c:v>0.5749147205457884</c:v>
                </c:pt>
                <c:pt idx="55">
                  <c:v>0.59853056940435578</c:v>
                </c:pt>
                <c:pt idx="56">
                  <c:v>0.5749147205457884</c:v>
                </c:pt>
                <c:pt idx="57">
                  <c:v>0.56966675413277346</c:v>
                </c:pt>
                <c:pt idx="58">
                  <c:v>0.54605090527420619</c:v>
                </c:pt>
                <c:pt idx="59">
                  <c:v>0.53555497244817629</c:v>
                </c:pt>
                <c:pt idx="60">
                  <c:v>0.50931514038310155</c:v>
                </c:pt>
                <c:pt idx="61">
                  <c:v>0.5040671739700866</c:v>
                </c:pt>
                <c:pt idx="62">
                  <c:v>0.4988192075570716</c:v>
                </c:pt>
                <c:pt idx="63">
                  <c:v>0.49357124114405665</c:v>
                </c:pt>
                <c:pt idx="64">
                  <c:v>0.47782734190501175</c:v>
                </c:pt>
                <c:pt idx="65">
                  <c:v>0.45683547625295196</c:v>
                </c:pt>
                <c:pt idx="66">
                  <c:v>0.4620834426659669</c:v>
                </c:pt>
                <c:pt idx="67">
                  <c:v>0.45945945945945943</c:v>
                </c:pt>
                <c:pt idx="68">
                  <c:v>0.4725793754919968</c:v>
                </c:pt>
                <c:pt idx="69">
                  <c:v>0.44109157701390705</c:v>
                </c:pt>
                <c:pt idx="70">
                  <c:v>0.43584361060089211</c:v>
                </c:pt>
                <c:pt idx="71">
                  <c:v>0.42797166098136968</c:v>
                </c:pt>
                <c:pt idx="72">
                  <c:v>0.43059564418787716</c:v>
                </c:pt>
                <c:pt idx="73">
                  <c:v>0.42797166098136968</c:v>
                </c:pt>
                <c:pt idx="74">
                  <c:v>0.44109157701390705</c:v>
                </c:pt>
                <c:pt idx="75">
                  <c:v>0.42534767777486221</c:v>
                </c:pt>
                <c:pt idx="76">
                  <c:v>0.43584361060089211</c:v>
                </c:pt>
                <c:pt idx="77">
                  <c:v>0.43584361060089211</c:v>
                </c:pt>
                <c:pt idx="78">
                  <c:v>0.42797166098136968</c:v>
                </c:pt>
                <c:pt idx="79">
                  <c:v>0.43584361060089211</c:v>
                </c:pt>
                <c:pt idx="80">
                  <c:v>0.41747572815533979</c:v>
                </c:pt>
                <c:pt idx="81">
                  <c:v>0.40435581212280236</c:v>
                </c:pt>
                <c:pt idx="82">
                  <c:v>0.41485174494883231</c:v>
                </c:pt>
                <c:pt idx="83">
                  <c:v>0.42009971136184726</c:v>
                </c:pt>
                <c:pt idx="84">
                  <c:v>0.42797166098136968</c:v>
                </c:pt>
                <c:pt idx="85">
                  <c:v>0.42797166098136968</c:v>
                </c:pt>
                <c:pt idx="86">
                  <c:v>0.40960377853581731</c:v>
                </c:pt>
                <c:pt idx="87">
                  <c:v>0.39123589609026499</c:v>
                </c:pt>
                <c:pt idx="88">
                  <c:v>0.37811598005772762</c:v>
                </c:pt>
                <c:pt idx="89">
                  <c:v>0.38336394647074257</c:v>
                </c:pt>
                <c:pt idx="90">
                  <c:v>0.39385987929677246</c:v>
                </c:pt>
                <c:pt idx="91">
                  <c:v>0.36499606402519019</c:v>
                </c:pt>
                <c:pt idx="92">
                  <c:v>0.37286801364471261</c:v>
                </c:pt>
                <c:pt idx="93">
                  <c:v>0.34925216478614535</c:v>
                </c:pt>
                <c:pt idx="94">
                  <c:v>0.37549199685122009</c:v>
                </c:pt>
                <c:pt idx="95">
                  <c:v>0.35974809761217524</c:v>
                </c:pt>
                <c:pt idx="96">
                  <c:v>0.34925216478614535</c:v>
                </c:pt>
                <c:pt idx="97">
                  <c:v>0.35974809761217524</c:v>
                </c:pt>
                <c:pt idx="98">
                  <c:v>0.37549199685122009</c:v>
                </c:pt>
                <c:pt idx="99">
                  <c:v>0.37024403043820514</c:v>
                </c:pt>
                <c:pt idx="100">
                  <c:v>0.3545001311991603</c:v>
                </c:pt>
                <c:pt idx="101">
                  <c:v>0.33088428234059297</c:v>
                </c:pt>
                <c:pt idx="102">
                  <c:v>0.3440041983731304</c:v>
                </c:pt>
                <c:pt idx="103">
                  <c:v>0.35187614799265282</c:v>
                </c:pt>
                <c:pt idx="104">
                  <c:v>0.36237208081868272</c:v>
                </c:pt>
                <c:pt idx="105">
                  <c:v>0.36237208081868272</c:v>
                </c:pt>
                <c:pt idx="106">
                  <c:v>0.35187614799265282</c:v>
                </c:pt>
                <c:pt idx="107">
                  <c:v>0.35712411440566777</c:v>
                </c:pt>
                <c:pt idx="108">
                  <c:v>0.37549199685122009</c:v>
                </c:pt>
                <c:pt idx="109">
                  <c:v>0.34925216478614535</c:v>
                </c:pt>
                <c:pt idx="110">
                  <c:v>0.35712411440566777</c:v>
                </c:pt>
                <c:pt idx="111">
                  <c:v>0.34925216478614535</c:v>
                </c:pt>
                <c:pt idx="112">
                  <c:v>0.35712411440566777</c:v>
                </c:pt>
                <c:pt idx="113">
                  <c:v>0.33350826554710045</c:v>
                </c:pt>
                <c:pt idx="114">
                  <c:v>0.33350826554710045</c:v>
                </c:pt>
                <c:pt idx="115">
                  <c:v>0.33613224875360792</c:v>
                </c:pt>
                <c:pt idx="116">
                  <c:v>0.32038834951456308</c:v>
                </c:pt>
                <c:pt idx="117">
                  <c:v>0.33350826554710045</c:v>
                </c:pt>
                <c:pt idx="118">
                  <c:v>0.3282602991340855</c:v>
                </c:pt>
                <c:pt idx="119">
                  <c:v>0.33613224875360792</c:v>
                </c:pt>
                <c:pt idx="120">
                  <c:v>0.33350826554710045</c:v>
                </c:pt>
                <c:pt idx="121">
                  <c:v>0.33088428234059297</c:v>
                </c:pt>
                <c:pt idx="122">
                  <c:v>0.33350826554710045</c:v>
                </c:pt>
                <c:pt idx="123">
                  <c:v>0.30464445027551823</c:v>
                </c:pt>
                <c:pt idx="124">
                  <c:v>0.32301233272107055</c:v>
                </c:pt>
                <c:pt idx="125">
                  <c:v>0.31251639989504065</c:v>
                </c:pt>
                <c:pt idx="126">
                  <c:v>0.3177643663080556</c:v>
                </c:pt>
                <c:pt idx="127">
                  <c:v>0.32563631592757802</c:v>
                </c:pt>
                <c:pt idx="128">
                  <c:v>0.3072684334820257</c:v>
                </c:pt>
                <c:pt idx="129">
                  <c:v>0.2915245342429808</c:v>
                </c:pt>
                <c:pt idx="130">
                  <c:v>0.29939648386250323</c:v>
                </c:pt>
                <c:pt idx="131">
                  <c:v>0.29939648386250323</c:v>
                </c:pt>
                <c:pt idx="132">
                  <c:v>0.27053266859092101</c:v>
                </c:pt>
                <c:pt idx="133">
                  <c:v>0.27315665179742848</c:v>
                </c:pt>
                <c:pt idx="134">
                  <c:v>0.26790868538441354</c:v>
                </c:pt>
                <c:pt idx="135">
                  <c:v>0.27053266859092101</c:v>
                </c:pt>
                <c:pt idx="136">
                  <c:v>0.27840461821044343</c:v>
                </c:pt>
                <c:pt idx="137">
                  <c:v>0.27315665179742848</c:v>
                </c:pt>
                <c:pt idx="138">
                  <c:v>0.28102860141695091</c:v>
                </c:pt>
                <c:pt idx="139">
                  <c:v>0.28102860141695091</c:v>
                </c:pt>
                <c:pt idx="140">
                  <c:v>0.26528470217790601</c:v>
                </c:pt>
                <c:pt idx="141">
                  <c:v>0.27053266859092101</c:v>
                </c:pt>
                <c:pt idx="142">
                  <c:v>0.26266071897139853</c:v>
                </c:pt>
                <c:pt idx="143">
                  <c:v>0.26266071897139853</c:v>
                </c:pt>
                <c:pt idx="144">
                  <c:v>0.24954080293886116</c:v>
                </c:pt>
                <c:pt idx="145">
                  <c:v>0.26790868538441354</c:v>
                </c:pt>
                <c:pt idx="146">
                  <c:v>0.24166885331933874</c:v>
                </c:pt>
                <c:pt idx="147">
                  <c:v>0.23904487011283124</c:v>
                </c:pt>
                <c:pt idx="148">
                  <c:v>0.24691681973235369</c:v>
                </c:pt>
                <c:pt idx="149">
                  <c:v>0.24429283652584621</c:v>
                </c:pt>
                <c:pt idx="150">
                  <c:v>0.24954080293886116</c:v>
                </c:pt>
                <c:pt idx="151">
                  <c:v>0.23904487011283124</c:v>
                </c:pt>
                <c:pt idx="152">
                  <c:v>0.24429283652584621</c:v>
                </c:pt>
                <c:pt idx="153">
                  <c:v>0.26003673576489106</c:v>
                </c:pt>
                <c:pt idx="154">
                  <c:v>0.24954080293886116</c:v>
                </c:pt>
                <c:pt idx="155">
                  <c:v>0.26003673576489106</c:v>
                </c:pt>
                <c:pt idx="156">
                  <c:v>0.24954080293886116</c:v>
                </c:pt>
                <c:pt idx="157">
                  <c:v>0.24429283652584621</c:v>
                </c:pt>
                <c:pt idx="158">
                  <c:v>0.25741275255838358</c:v>
                </c:pt>
                <c:pt idx="159">
                  <c:v>0.25478876935187611</c:v>
                </c:pt>
                <c:pt idx="160">
                  <c:v>0.25741275255838358</c:v>
                </c:pt>
                <c:pt idx="161">
                  <c:v>0.24166885331933874</c:v>
                </c:pt>
                <c:pt idx="162">
                  <c:v>0.22854893728680134</c:v>
                </c:pt>
                <c:pt idx="163">
                  <c:v>0.24166885331933874</c:v>
                </c:pt>
                <c:pt idx="164">
                  <c:v>0.22854893728680134</c:v>
                </c:pt>
                <c:pt idx="165">
                  <c:v>0.24166885331933874</c:v>
                </c:pt>
                <c:pt idx="166">
                  <c:v>0.22854893728680134</c:v>
                </c:pt>
                <c:pt idx="167">
                  <c:v>0.23642088690632376</c:v>
                </c:pt>
                <c:pt idx="168">
                  <c:v>0.23904487011283124</c:v>
                </c:pt>
                <c:pt idx="169">
                  <c:v>0.24166885331933874</c:v>
                </c:pt>
                <c:pt idx="170">
                  <c:v>0.23642088690632376</c:v>
                </c:pt>
                <c:pt idx="171">
                  <c:v>0.22330097087378639</c:v>
                </c:pt>
                <c:pt idx="172">
                  <c:v>0.23904487011283124</c:v>
                </c:pt>
                <c:pt idx="173">
                  <c:v>0.22330097087378639</c:v>
                </c:pt>
                <c:pt idx="174">
                  <c:v>0.21805300446077142</c:v>
                </c:pt>
                <c:pt idx="175">
                  <c:v>0.22330097087378639</c:v>
                </c:pt>
                <c:pt idx="176">
                  <c:v>0.21542902125426394</c:v>
                </c:pt>
                <c:pt idx="177">
                  <c:v>0.22592495408029387</c:v>
                </c:pt>
                <c:pt idx="178">
                  <c:v>0.22330097087378639</c:v>
                </c:pt>
                <c:pt idx="179">
                  <c:v>0.23379690369981629</c:v>
                </c:pt>
                <c:pt idx="180">
                  <c:v>0.22592495408029387</c:v>
                </c:pt>
                <c:pt idx="181">
                  <c:v>0.23379690369981629</c:v>
                </c:pt>
                <c:pt idx="182">
                  <c:v>0.21805300446077142</c:v>
                </c:pt>
                <c:pt idx="183">
                  <c:v>0.21018105484124899</c:v>
                </c:pt>
                <c:pt idx="184">
                  <c:v>0.22330097087378639</c:v>
                </c:pt>
                <c:pt idx="185">
                  <c:v>0.21018105484124899</c:v>
                </c:pt>
                <c:pt idx="186">
                  <c:v>0.22592495408029387</c:v>
                </c:pt>
                <c:pt idx="187">
                  <c:v>0.22592495408029387</c:v>
                </c:pt>
                <c:pt idx="188">
                  <c:v>0.23117292049330881</c:v>
                </c:pt>
                <c:pt idx="189">
                  <c:v>0.21805300446077142</c:v>
                </c:pt>
                <c:pt idx="190">
                  <c:v>0.23117292049330881</c:v>
                </c:pt>
                <c:pt idx="191">
                  <c:v>0.21542902125426394</c:v>
                </c:pt>
                <c:pt idx="192">
                  <c:v>0.21805300446077142</c:v>
                </c:pt>
                <c:pt idx="193">
                  <c:v>0.20755707163474152</c:v>
                </c:pt>
                <c:pt idx="194">
                  <c:v>0.21805300446077142</c:v>
                </c:pt>
                <c:pt idx="195">
                  <c:v>0.22330097087378639</c:v>
                </c:pt>
                <c:pt idx="196">
                  <c:v>0.22854893728680134</c:v>
                </c:pt>
                <c:pt idx="197">
                  <c:v>0.23117292049330881</c:v>
                </c:pt>
                <c:pt idx="198">
                  <c:v>0.21805300446077142</c:v>
                </c:pt>
                <c:pt idx="199">
                  <c:v>0.23379690369981629</c:v>
                </c:pt>
                <c:pt idx="200">
                  <c:v>0.22067698766727889</c:v>
                </c:pt>
                <c:pt idx="201">
                  <c:v>0.21805300446077142</c:v>
                </c:pt>
                <c:pt idx="202">
                  <c:v>0.22592495408029387</c:v>
                </c:pt>
                <c:pt idx="203">
                  <c:v>0.20493308842823404</c:v>
                </c:pt>
                <c:pt idx="204">
                  <c:v>0.21542902125426394</c:v>
                </c:pt>
                <c:pt idx="205">
                  <c:v>0.21280503804775647</c:v>
                </c:pt>
                <c:pt idx="206">
                  <c:v>0.19181317239569665</c:v>
                </c:pt>
                <c:pt idx="207">
                  <c:v>0.21805300446077142</c:v>
                </c:pt>
                <c:pt idx="208">
                  <c:v>0.20493308842823404</c:v>
                </c:pt>
                <c:pt idx="209">
                  <c:v>0.20755707163474152</c:v>
                </c:pt>
                <c:pt idx="210">
                  <c:v>0.20230910522172654</c:v>
                </c:pt>
                <c:pt idx="211">
                  <c:v>0.20755707163474152</c:v>
                </c:pt>
                <c:pt idx="212">
                  <c:v>0.20230910522172654</c:v>
                </c:pt>
                <c:pt idx="213">
                  <c:v>0.20493308842823404</c:v>
                </c:pt>
                <c:pt idx="214">
                  <c:v>0.20755707163474152</c:v>
                </c:pt>
                <c:pt idx="215">
                  <c:v>0.20493308842823404</c:v>
                </c:pt>
                <c:pt idx="216">
                  <c:v>0.20230910522172654</c:v>
                </c:pt>
                <c:pt idx="217">
                  <c:v>0.19968512201521907</c:v>
                </c:pt>
                <c:pt idx="218">
                  <c:v>0.19443715560220412</c:v>
                </c:pt>
                <c:pt idx="219">
                  <c:v>0.1865652059826817</c:v>
                </c:pt>
                <c:pt idx="220">
                  <c:v>0.1839412227761742</c:v>
                </c:pt>
                <c:pt idx="221">
                  <c:v>0.19181317239569665</c:v>
                </c:pt>
                <c:pt idx="222">
                  <c:v>0.17869325636315925</c:v>
                </c:pt>
                <c:pt idx="223">
                  <c:v>0.16819732353712935</c:v>
                </c:pt>
                <c:pt idx="224">
                  <c:v>0.16819732353712935</c:v>
                </c:pt>
                <c:pt idx="225">
                  <c:v>0.17606927315665177</c:v>
                </c:pt>
                <c:pt idx="226">
                  <c:v>0.17869325636315925</c:v>
                </c:pt>
                <c:pt idx="227">
                  <c:v>0.1865652059826817</c:v>
                </c:pt>
                <c:pt idx="228">
                  <c:v>0.19968512201521907</c:v>
                </c:pt>
                <c:pt idx="229">
                  <c:v>0.19181317239569665</c:v>
                </c:pt>
                <c:pt idx="230">
                  <c:v>0.19706113880871159</c:v>
                </c:pt>
                <c:pt idx="231">
                  <c:v>0.1734452899501443</c:v>
                </c:pt>
                <c:pt idx="232">
                  <c:v>0.1734452899501443</c:v>
                </c:pt>
                <c:pt idx="233">
                  <c:v>0.1865652059826817</c:v>
                </c:pt>
                <c:pt idx="234">
                  <c:v>0.17869325636315925</c:v>
                </c:pt>
                <c:pt idx="235">
                  <c:v>0.16557334033062188</c:v>
                </c:pt>
                <c:pt idx="236">
                  <c:v>0.17869325636315925</c:v>
                </c:pt>
                <c:pt idx="237">
                  <c:v>0.17082130674363682</c:v>
                </c:pt>
                <c:pt idx="238">
                  <c:v>0.17606927315665177</c:v>
                </c:pt>
                <c:pt idx="239">
                  <c:v>0.17606927315665177</c:v>
                </c:pt>
                <c:pt idx="240">
                  <c:v>0.1839412227761742</c:v>
                </c:pt>
                <c:pt idx="241">
                  <c:v>0.16819732353712935</c:v>
                </c:pt>
                <c:pt idx="242">
                  <c:v>0.17606927315665177</c:v>
                </c:pt>
                <c:pt idx="243">
                  <c:v>0.16819732353712935</c:v>
                </c:pt>
                <c:pt idx="244">
                  <c:v>0.16557334033062188</c:v>
                </c:pt>
                <c:pt idx="245">
                  <c:v>0.17082130674363682</c:v>
                </c:pt>
                <c:pt idx="246">
                  <c:v>0.16557334033062188</c:v>
                </c:pt>
                <c:pt idx="247">
                  <c:v>0.1734452899501443</c:v>
                </c:pt>
                <c:pt idx="248">
                  <c:v>0.1734452899501443</c:v>
                </c:pt>
                <c:pt idx="249">
                  <c:v>0.1629493571241144</c:v>
                </c:pt>
                <c:pt idx="250">
                  <c:v>0.16557334033062188</c:v>
                </c:pt>
                <c:pt idx="251">
                  <c:v>0.15507740750459195</c:v>
                </c:pt>
                <c:pt idx="252">
                  <c:v>0.1629493571241144</c:v>
                </c:pt>
                <c:pt idx="253">
                  <c:v>0.15245342429808448</c:v>
                </c:pt>
                <c:pt idx="254">
                  <c:v>0.15770139071109945</c:v>
                </c:pt>
                <c:pt idx="255">
                  <c:v>0.1734452899501443</c:v>
                </c:pt>
                <c:pt idx="256">
                  <c:v>0.16819732353712935</c:v>
                </c:pt>
                <c:pt idx="257">
                  <c:v>0.16819732353712935</c:v>
                </c:pt>
                <c:pt idx="258">
                  <c:v>0.17082130674363682</c:v>
                </c:pt>
                <c:pt idx="259">
                  <c:v>0.16557334033062188</c:v>
                </c:pt>
                <c:pt idx="260">
                  <c:v>0.17082130674363682</c:v>
                </c:pt>
                <c:pt idx="261">
                  <c:v>0.16819732353712935</c:v>
                </c:pt>
                <c:pt idx="262">
                  <c:v>0.17082130674363682</c:v>
                </c:pt>
                <c:pt idx="263">
                  <c:v>0.15770139071109945</c:v>
                </c:pt>
                <c:pt idx="264">
                  <c:v>0.16032537391760693</c:v>
                </c:pt>
                <c:pt idx="265">
                  <c:v>0.17082130674363682</c:v>
                </c:pt>
                <c:pt idx="266">
                  <c:v>0.18131723956966672</c:v>
                </c:pt>
                <c:pt idx="267">
                  <c:v>0.18131723956966672</c:v>
                </c:pt>
                <c:pt idx="268">
                  <c:v>0.17606927315665177</c:v>
                </c:pt>
                <c:pt idx="269">
                  <c:v>0.19181317239569665</c:v>
                </c:pt>
                <c:pt idx="270">
                  <c:v>0.19706113880871159</c:v>
                </c:pt>
                <c:pt idx="271">
                  <c:v>0.1839412227761742</c:v>
                </c:pt>
                <c:pt idx="272">
                  <c:v>0.1839412227761742</c:v>
                </c:pt>
                <c:pt idx="273">
                  <c:v>0.1839412227761742</c:v>
                </c:pt>
                <c:pt idx="274">
                  <c:v>0.1839412227761742</c:v>
                </c:pt>
                <c:pt idx="275">
                  <c:v>0.20755707163474152</c:v>
                </c:pt>
                <c:pt idx="276">
                  <c:v>0.19706113880871159</c:v>
                </c:pt>
                <c:pt idx="277">
                  <c:v>0.19706113880871159</c:v>
                </c:pt>
                <c:pt idx="278">
                  <c:v>0.20493308842823404</c:v>
                </c:pt>
                <c:pt idx="279">
                  <c:v>0.19181317239569665</c:v>
                </c:pt>
                <c:pt idx="280">
                  <c:v>0.20493308842823404</c:v>
                </c:pt>
                <c:pt idx="281">
                  <c:v>0.21018105484124899</c:v>
                </c:pt>
                <c:pt idx="282">
                  <c:v>0.19706113880871159</c:v>
                </c:pt>
                <c:pt idx="283">
                  <c:v>0.21280503804775647</c:v>
                </c:pt>
                <c:pt idx="284">
                  <c:v>0.21542902125426394</c:v>
                </c:pt>
                <c:pt idx="285">
                  <c:v>0.23117292049330881</c:v>
                </c:pt>
                <c:pt idx="286">
                  <c:v>0.23379690369981629</c:v>
                </c:pt>
                <c:pt idx="287">
                  <c:v>0.21018105484124899</c:v>
                </c:pt>
                <c:pt idx="288">
                  <c:v>0.23904487011283124</c:v>
                </c:pt>
                <c:pt idx="289">
                  <c:v>0.21542902125426394</c:v>
                </c:pt>
                <c:pt idx="290">
                  <c:v>0.21018105484124899</c:v>
                </c:pt>
                <c:pt idx="291">
                  <c:v>0.19968512201521907</c:v>
                </c:pt>
                <c:pt idx="292">
                  <c:v>0.17869325636315925</c:v>
                </c:pt>
                <c:pt idx="293">
                  <c:v>0.17606927315665177</c:v>
                </c:pt>
                <c:pt idx="294">
                  <c:v>0.1734452899501443</c:v>
                </c:pt>
                <c:pt idx="295">
                  <c:v>0.16557334033062188</c:v>
                </c:pt>
                <c:pt idx="296">
                  <c:v>0.15245342429808448</c:v>
                </c:pt>
                <c:pt idx="297">
                  <c:v>0.149829441091577</c:v>
                </c:pt>
                <c:pt idx="298">
                  <c:v>0.14720545788506953</c:v>
                </c:pt>
                <c:pt idx="299">
                  <c:v>0.13408554185253213</c:v>
                </c:pt>
                <c:pt idx="300">
                  <c:v>0.14720545788506953</c:v>
                </c:pt>
                <c:pt idx="301">
                  <c:v>0.13146155864602466</c:v>
                </c:pt>
                <c:pt idx="302">
                  <c:v>0.12621359223300971</c:v>
                </c:pt>
                <c:pt idx="303">
                  <c:v>0.1157176594069798</c:v>
                </c:pt>
                <c:pt idx="304">
                  <c:v>0.12096562581999475</c:v>
                </c:pt>
                <c:pt idx="305">
                  <c:v>0.1157176594069798</c:v>
                </c:pt>
                <c:pt idx="306">
                  <c:v>0.1157176594069798</c:v>
                </c:pt>
                <c:pt idx="307">
                  <c:v>0.12358960902650222</c:v>
                </c:pt>
                <c:pt idx="308">
                  <c:v>0.11046969299396484</c:v>
                </c:pt>
                <c:pt idx="309">
                  <c:v>0.1025977433744424</c:v>
                </c:pt>
                <c:pt idx="310">
                  <c:v>0.1025977433744424</c:v>
                </c:pt>
                <c:pt idx="311">
                  <c:v>9.2101810548412488E-2</c:v>
                </c:pt>
                <c:pt idx="312">
                  <c:v>9.4725793754919962E-2</c:v>
                </c:pt>
                <c:pt idx="313">
                  <c:v>8.9477827341905014E-2</c:v>
                </c:pt>
                <c:pt idx="314">
                  <c:v>0.11046969299396484</c:v>
                </c:pt>
                <c:pt idx="315">
                  <c:v>0.12883757543951718</c:v>
                </c:pt>
                <c:pt idx="316">
                  <c:v>0.12883757543951718</c:v>
                </c:pt>
                <c:pt idx="317">
                  <c:v>9.7349776961427451E-2</c:v>
                </c:pt>
                <c:pt idx="318">
                  <c:v>9.4725793754919962E-2</c:v>
                </c:pt>
                <c:pt idx="319">
                  <c:v>8.4229860928890052E-2</c:v>
                </c:pt>
                <c:pt idx="320">
                  <c:v>8.9477827341905014E-2</c:v>
                </c:pt>
                <c:pt idx="321">
                  <c:v>7.8981894515875103E-2</c:v>
                </c:pt>
                <c:pt idx="322">
                  <c:v>8.9477827341905014E-2</c:v>
                </c:pt>
                <c:pt idx="323">
                  <c:v>7.3733928102860141E-2</c:v>
                </c:pt>
                <c:pt idx="324">
                  <c:v>7.3733928102860141E-2</c:v>
                </c:pt>
                <c:pt idx="325">
                  <c:v>8.9477827341905014E-2</c:v>
                </c:pt>
                <c:pt idx="326">
                  <c:v>8.6853844135397526E-2</c:v>
                </c:pt>
                <c:pt idx="327">
                  <c:v>8.4229860928890052E-2</c:v>
                </c:pt>
                <c:pt idx="328">
                  <c:v>8.6853844135397526E-2</c:v>
                </c:pt>
                <c:pt idx="329">
                  <c:v>8.9477827341905014E-2</c:v>
                </c:pt>
                <c:pt idx="330">
                  <c:v>8.9477827341905014E-2</c:v>
                </c:pt>
                <c:pt idx="331">
                  <c:v>8.1605877722382578E-2</c:v>
                </c:pt>
                <c:pt idx="332">
                  <c:v>7.6357911309367615E-2</c:v>
                </c:pt>
                <c:pt idx="333">
                  <c:v>7.8981894515875103E-2</c:v>
                </c:pt>
                <c:pt idx="334">
                  <c:v>8.4229860928890052E-2</c:v>
                </c:pt>
                <c:pt idx="335">
                  <c:v>6.5861978483337705E-2</c:v>
                </c:pt>
                <c:pt idx="336">
                  <c:v>8.1605877722382578E-2</c:v>
                </c:pt>
                <c:pt idx="337">
                  <c:v>7.1109944896352667E-2</c:v>
                </c:pt>
                <c:pt idx="338">
                  <c:v>7.3733928102860141E-2</c:v>
                </c:pt>
                <c:pt idx="339">
                  <c:v>8.4229860928890052E-2</c:v>
                </c:pt>
                <c:pt idx="340">
                  <c:v>8.6853844135397526E-2</c:v>
                </c:pt>
                <c:pt idx="341">
                  <c:v>8.1605877722382578E-2</c:v>
                </c:pt>
                <c:pt idx="342">
                  <c:v>7.8981894515875103E-2</c:v>
                </c:pt>
                <c:pt idx="343">
                  <c:v>6.8485961689845179E-2</c:v>
                </c:pt>
                <c:pt idx="344">
                  <c:v>8.9477827341905014E-2</c:v>
                </c:pt>
                <c:pt idx="345">
                  <c:v>8.6853844135397526E-2</c:v>
                </c:pt>
                <c:pt idx="346">
                  <c:v>7.6357911309367615E-2</c:v>
                </c:pt>
                <c:pt idx="347">
                  <c:v>6.5861978483337705E-2</c:v>
                </c:pt>
                <c:pt idx="348">
                  <c:v>8.4229860928890052E-2</c:v>
                </c:pt>
                <c:pt idx="349">
                  <c:v>7.8981894515875103E-2</c:v>
                </c:pt>
                <c:pt idx="350">
                  <c:v>7.1109944896352667E-2</c:v>
                </c:pt>
                <c:pt idx="351">
                  <c:v>7.3733928102860141E-2</c:v>
                </c:pt>
                <c:pt idx="352">
                  <c:v>7.3733928102860141E-2</c:v>
                </c:pt>
                <c:pt idx="353">
                  <c:v>5.7990028863815275E-2</c:v>
                </c:pt>
                <c:pt idx="354">
                  <c:v>7.1109944896352667E-2</c:v>
                </c:pt>
                <c:pt idx="355">
                  <c:v>5.5366045657307794E-2</c:v>
                </c:pt>
                <c:pt idx="356">
                  <c:v>6.3237995276830231E-2</c:v>
                </c:pt>
                <c:pt idx="357">
                  <c:v>6.3237995276830231E-2</c:v>
                </c:pt>
                <c:pt idx="358">
                  <c:v>6.8485961689845179E-2</c:v>
                </c:pt>
                <c:pt idx="359">
                  <c:v>7.1109944896352667E-2</c:v>
                </c:pt>
                <c:pt idx="360">
                  <c:v>6.5861978483337705E-2</c:v>
                </c:pt>
                <c:pt idx="361">
                  <c:v>6.8485961689845179E-2</c:v>
                </c:pt>
                <c:pt idx="362">
                  <c:v>5.7990028863815275E-2</c:v>
                </c:pt>
                <c:pt idx="363">
                  <c:v>6.3237995276830231E-2</c:v>
                </c:pt>
                <c:pt idx="364">
                  <c:v>6.8485961689845179E-2</c:v>
                </c:pt>
                <c:pt idx="365">
                  <c:v>5.5366045657307794E-2</c:v>
                </c:pt>
                <c:pt idx="366">
                  <c:v>7.8981894515875103E-2</c:v>
                </c:pt>
                <c:pt idx="367">
                  <c:v>5.7990028863815275E-2</c:v>
                </c:pt>
                <c:pt idx="368">
                  <c:v>6.0614012070322749E-2</c:v>
                </c:pt>
                <c:pt idx="369">
                  <c:v>6.5861978483337705E-2</c:v>
                </c:pt>
                <c:pt idx="370">
                  <c:v>6.3237995276830231E-2</c:v>
                </c:pt>
                <c:pt idx="371">
                  <c:v>6.8485961689845179E-2</c:v>
                </c:pt>
                <c:pt idx="372">
                  <c:v>6.5861978483337705E-2</c:v>
                </c:pt>
                <c:pt idx="373">
                  <c:v>6.5861978483337705E-2</c:v>
                </c:pt>
                <c:pt idx="374">
                  <c:v>6.5861978483337705E-2</c:v>
                </c:pt>
                <c:pt idx="375">
                  <c:v>7.1109944896352667E-2</c:v>
                </c:pt>
                <c:pt idx="376">
                  <c:v>5.5366045657307794E-2</c:v>
                </c:pt>
                <c:pt idx="377">
                  <c:v>5.7990028863815275E-2</c:v>
                </c:pt>
                <c:pt idx="378">
                  <c:v>4.7494096037785358E-2</c:v>
                </c:pt>
                <c:pt idx="379">
                  <c:v>5.7990028863815275E-2</c:v>
                </c:pt>
                <c:pt idx="380">
                  <c:v>7.6357911309367615E-2</c:v>
                </c:pt>
                <c:pt idx="381">
                  <c:v>6.5861978483337705E-2</c:v>
                </c:pt>
                <c:pt idx="382">
                  <c:v>8.1605877722382578E-2</c:v>
                </c:pt>
                <c:pt idx="383">
                  <c:v>7.8981894515875103E-2</c:v>
                </c:pt>
                <c:pt idx="384">
                  <c:v>8.1605877722382578E-2</c:v>
                </c:pt>
                <c:pt idx="385">
                  <c:v>6.8485961689845179E-2</c:v>
                </c:pt>
                <c:pt idx="386">
                  <c:v>5.2742062450800313E-2</c:v>
                </c:pt>
                <c:pt idx="387">
                  <c:v>6.0614012070322749E-2</c:v>
                </c:pt>
                <c:pt idx="388">
                  <c:v>5.2742062450800313E-2</c:v>
                </c:pt>
                <c:pt idx="389">
                  <c:v>5.0118079244292839E-2</c:v>
                </c:pt>
                <c:pt idx="390">
                  <c:v>6.3237995276830231E-2</c:v>
                </c:pt>
                <c:pt idx="391">
                  <c:v>6.0614012070322749E-2</c:v>
                </c:pt>
                <c:pt idx="392">
                  <c:v>6.3237995276830231E-2</c:v>
                </c:pt>
                <c:pt idx="393">
                  <c:v>6.0614012070322749E-2</c:v>
                </c:pt>
                <c:pt idx="394">
                  <c:v>5.5366045657307794E-2</c:v>
                </c:pt>
                <c:pt idx="395">
                  <c:v>5.5366045657307794E-2</c:v>
                </c:pt>
                <c:pt idx="396">
                  <c:v>6.0614012070322749E-2</c:v>
                </c:pt>
                <c:pt idx="397">
                  <c:v>5.7990028863815275E-2</c:v>
                </c:pt>
                <c:pt idx="398">
                  <c:v>5.2742062450800313E-2</c:v>
                </c:pt>
                <c:pt idx="399">
                  <c:v>5.2742062450800313E-2</c:v>
                </c:pt>
                <c:pt idx="400">
                  <c:v>4.4870112831277884E-2</c:v>
                </c:pt>
                <c:pt idx="401">
                  <c:v>5.2742062450800313E-2</c:v>
                </c:pt>
                <c:pt idx="402">
                  <c:v>6.3237995276830231E-2</c:v>
                </c:pt>
                <c:pt idx="403">
                  <c:v>6.5861978483337705E-2</c:v>
                </c:pt>
                <c:pt idx="404">
                  <c:v>6.5861978483337705E-2</c:v>
                </c:pt>
                <c:pt idx="405">
                  <c:v>5.5366045657307794E-2</c:v>
                </c:pt>
                <c:pt idx="406">
                  <c:v>5.2742062450800313E-2</c:v>
                </c:pt>
                <c:pt idx="407">
                  <c:v>4.4870112831277884E-2</c:v>
                </c:pt>
                <c:pt idx="408">
                  <c:v>5.7990028863815275E-2</c:v>
                </c:pt>
                <c:pt idx="409">
                  <c:v>6.3237995276830231E-2</c:v>
                </c:pt>
                <c:pt idx="410">
                  <c:v>5.0118079244292839E-2</c:v>
                </c:pt>
                <c:pt idx="411">
                  <c:v>5.0118079244292839E-2</c:v>
                </c:pt>
                <c:pt idx="412">
                  <c:v>6.3237995276830231E-2</c:v>
                </c:pt>
                <c:pt idx="413">
                  <c:v>5.7990028863815275E-2</c:v>
                </c:pt>
                <c:pt idx="414">
                  <c:v>6.5861978483337705E-2</c:v>
                </c:pt>
                <c:pt idx="415">
                  <c:v>4.2246129624770402E-2</c:v>
                </c:pt>
                <c:pt idx="416">
                  <c:v>3.9622146418262921E-2</c:v>
                </c:pt>
                <c:pt idx="417">
                  <c:v>4.2246129624770402E-2</c:v>
                </c:pt>
                <c:pt idx="418">
                  <c:v>4.2246129624770402E-2</c:v>
                </c:pt>
                <c:pt idx="419">
                  <c:v>3.9622146418262921E-2</c:v>
                </c:pt>
                <c:pt idx="420">
                  <c:v>3.9622146418262921E-2</c:v>
                </c:pt>
                <c:pt idx="421">
                  <c:v>4.4870112831277884E-2</c:v>
                </c:pt>
                <c:pt idx="422">
                  <c:v>5.5366045657307794E-2</c:v>
                </c:pt>
                <c:pt idx="423">
                  <c:v>5.7990028863815275E-2</c:v>
                </c:pt>
                <c:pt idx="424">
                  <c:v>4.2246129624770402E-2</c:v>
                </c:pt>
                <c:pt idx="425">
                  <c:v>4.2246129624770402E-2</c:v>
                </c:pt>
                <c:pt idx="426">
                  <c:v>4.2246129624770402E-2</c:v>
                </c:pt>
                <c:pt idx="427">
                  <c:v>4.2246129624770402E-2</c:v>
                </c:pt>
                <c:pt idx="428">
                  <c:v>3.699816321175544E-2</c:v>
                </c:pt>
                <c:pt idx="429">
                  <c:v>4.7494096037785358E-2</c:v>
                </c:pt>
                <c:pt idx="430">
                  <c:v>3.699816321175544E-2</c:v>
                </c:pt>
                <c:pt idx="431">
                  <c:v>4.2246129624770402E-2</c:v>
                </c:pt>
                <c:pt idx="432">
                  <c:v>3.9622146418262921E-2</c:v>
                </c:pt>
                <c:pt idx="433">
                  <c:v>3.9622146418262921E-2</c:v>
                </c:pt>
                <c:pt idx="434">
                  <c:v>3.9622146418262921E-2</c:v>
                </c:pt>
                <c:pt idx="435">
                  <c:v>3.699816321175544E-2</c:v>
                </c:pt>
                <c:pt idx="436">
                  <c:v>3.9622146418262921E-2</c:v>
                </c:pt>
                <c:pt idx="437">
                  <c:v>3.1750196798740485E-2</c:v>
                </c:pt>
                <c:pt idx="438">
                  <c:v>2.650223038572553E-2</c:v>
                </c:pt>
                <c:pt idx="439">
                  <c:v>2.650223038572553E-2</c:v>
                </c:pt>
                <c:pt idx="440">
                  <c:v>2.9126213592233007E-2</c:v>
                </c:pt>
                <c:pt idx="441">
                  <c:v>2.1254263972710571E-2</c:v>
                </c:pt>
                <c:pt idx="442">
                  <c:v>3.4374180005247966E-2</c:v>
                </c:pt>
                <c:pt idx="443">
                  <c:v>2.650223038572553E-2</c:v>
                </c:pt>
                <c:pt idx="444">
                  <c:v>3.9622146418262921E-2</c:v>
                </c:pt>
                <c:pt idx="445">
                  <c:v>2.650223038572553E-2</c:v>
                </c:pt>
                <c:pt idx="446">
                  <c:v>3.699816321175544E-2</c:v>
                </c:pt>
                <c:pt idx="447">
                  <c:v>1.8630280766203093E-2</c:v>
                </c:pt>
                <c:pt idx="448">
                  <c:v>1.6006297559695615E-2</c:v>
                </c:pt>
                <c:pt idx="449">
                  <c:v>2.1254263972710571E-2</c:v>
                </c:pt>
                <c:pt idx="450">
                  <c:v>8.1343479401731825E-3</c:v>
                </c:pt>
                <c:pt idx="451">
                  <c:v>1.8630280766203093E-2</c:v>
                </c:pt>
                <c:pt idx="452">
                  <c:v>1.8630280766203093E-2</c:v>
                </c:pt>
                <c:pt idx="453">
                  <c:v>1.8630280766203093E-2</c:v>
                </c:pt>
                <c:pt idx="454">
                  <c:v>3.1750196798740485E-2</c:v>
                </c:pt>
                <c:pt idx="455">
                  <c:v>2.9126213592233007E-2</c:v>
                </c:pt>
                <c:pt idx="456">
                  <c:v>2.9126213592233007E-2</c:v>
                </c:pt>
                <c:pt idx="457">
                  <c:v>3.9622146418262921E-2</c:v>
                </c:pt>
                <c:pt idx="458">
                  <c:v>2.9126213592233007E-2</c:v>
                </c:pt>
                <c:pt idx="459">
                  <c:v>3.1750196798740485E-2</c:v>
                </c:pt>
                <c:pt idx="460">
                  <c:v>1.3382314353188138E-2</c:v>
                </c:pt>
                <c:pt idx="461">
                  <c:v>1.3382314353188138E-2</c:v>
                </c:pt>
                <c:pt idx="462">
                  <c:v>2.9126213592233007E-2</c:v>
                </c:pt>
                <c:pt idx="463">
                  <c:v>3.4374180005247966E-2</c:v>
                </c:pt>
                <c:pt idx="464">
                  <c:v>3.1750196798740485E-2</c:v>
                </c:pt>
                <c:pt idx="465">
                  <c:v>3.4374180005247966E-2</c:v>
                </c:pt>
                <c:pt idx="466">
                  <c:v>3.4374180005247966E-2</c:v>
                </c:pt>
                <c:pt idx="467">
                  <c:v>2.9126213592233007E-2</c:v>
                </c:pt>
                <c:pt idx="468">
                  <c:v>2.650223038572553E-2</c:v>
                </c:pt>
                <c:pt idx="469">
                  <c:v>2.1254263972710571E-2</c:v>
                </c:pt>
                <c:pt idx="470">
                  <c:v>2.650223038572553E-2</c:v>
                </c:pt>
                <c:pt idx="471">
                  <c:v>1.6006297559695615E-2</c:v>
                </c:pt>
                <c:pt idx="472">
                  <c:v>1.8630280766203093E-2</c:v>
                </c:pt>
                <c:pt idx="473">
                  <c:v>1.8630280766203093E-2</c:v>
                </c:pt>
                <c:pt idx="474">
                  <c:v>1.8630280766203093E-2</c:v>
                </c:pt>
                <c:pt idx="475">
                  <c:v>2.650223038572553E-2</c:v>
                </c:pt>
                <c:pt idx="476">
                  <c:v>2.3878247179218052E-2</c:v>
                </c:pt>
                <c:pt idx="477">
                  <c:v>2.650223038572553E-2</c:v>
                </c:pt>
                <c:pt idx="478">
                  <c:v>1.8630280766203093E-2</c:v>
                </c:pt>
                <c:pt idx="479">
                  <c:v>1.8630280766203093E-2</c:v>
                </c:pt>
                <c:pt idx="480">
                  <c:v>1.6006297559695615E-2</c:v>
                </c:pt>
                <c:pt idx="481">
                  <c:v>1.8630280766203093E-2</c:v>
                </c:pt>
                <c:pt idx="482">
                  <c:v>2.3878247179218052E-2</c:v>
                </c:pt>
                <c:pt idx="483">
                  <c:v>1.6006297559695615E-2</c:v>
                </c:pt>
                <c:pt idx="484">
                  <c:v>2.3878247179218052E-2</c:v>
                </c:pt>
                <c:pt idx="485">
                  <c:v>2.650223038572553E-2</c:v>
                </c:pt>
                <c:pt idx="486">
                  <c:v>3.699816321175544E-2</c:v>
                </c:pt>
                <c:pt idx="487">
                  <c:v>2.3878247179218052E-2</c:v>
                </c:pt>
                <c:pt idx="488">
                  <c:v>1.8630280766203093E-2</c:v>
                </c:pt>
                <c:pt idx="489">
                  <c:v>1.6006297559695615E-2</c:v>
                </c:pt>
                <c:pt idx="490">
                  <c:v>1.8630280766203093E-2</c:v>
                </c:pt>
                <c:pt idx="491">
                  <c:v>8.1343479401731825E-3</c:v>
                </c:pt>
                <c:pt idx="492">
                  <c:v>2.1254263972710571E-2</c:v>
                </c:pt>
                <c:pt idx="493">
                  <c:v>1.3382314353188138E-2</c:v>
                </c:pt>
                <c:pt idx="494">
                  <c:v>2.3878247179218052E-2</c:v>
                </c:pt>
                <c:pt idx="495">
                  <c:v>2.3878247179218052E-2</c:v>
                </c:pt>
                <c:pt idx="496">
                  <c:v>1.8630280766203093E-2</c:v>
                </c:pt>
                <c:pt idx="497">
                  <c:v>2.3878247179218052E-2</c:v>
                </c:pt>
                <c:pt idx="498">
                  <c:v>2.1254263972710571E-2</c:v>
                </c:pt>
                <c:pt idx="499">
                  <c:v>1.6006297559695615E-2</c:v>
                </c:pt>
                <c:pt idx="500">
                  <c:v>1.3382314353188138E-2</c:v>
                </c:pt>
                <c:pt idx="501">
                  <c:v>8.1343479401731825E-3</c:v>
                </c:pt>
                <c:pt idx="502">
                  <c:v>1.075833114668066E-2</c:v>
                </c:pt>
                <c:pt idx="503">
                  <c:v>2.8863815271582263E-3</c:v>
                </c:pt>
                <c:pt idx="504">
                  <c:v>1.075833114668066E-2</c:v>
                </c:pt>
                <c:pt idx="505">
                  <c:v>5.5103647336657048E-3</c:v>
                </c:pt>
                <c:pt idx="506">
                  <c:v>1.075833114668066E-2</c:v>
                </c:pt>
                <c:pt idx="507">
                  <c:v>5.5103647336657048E-3</c:v>
                </c:pt>
                <c:pt idx="508">
                  <c:v>1.3382314353188138E-2</c:v>
                </c:pt>
                <c:pt idx="509">
                  <c:v>1.8630280766203093E-2</c:v>
                </c:pt>
                <c:pt idx="510">
                  <c:v>1.3382314353188138E-2</c:v>
                </c:pt>
                <c:pt idx="511">
                  <c:v>1.075833114668066E-2</c:v>
                </c:pt>
                <c:pt idx="512">
                  <c:v>1.8630280766203093E-2</c:v>
                </c:pt>
                <c:pt idx="513">
                  <c:v>2.6239832065074782E-4</c:v>
                </c:pt>
                <c:pt idx="514">
                  <c:v>8.1343479401731825E-3</c:v>
                </c:pt>
                <c:pt idx="515">
                  <c:v>2.3878247179218052E-2</c:v>
                </c:pt>
                <c:pt idx="516">
                  <c:v>1.6006297559695615E-2</c:v>
                </c:pt>
                <c:pt idx="517">
                  <c:v>1.6006297559695615E-2</c:v>
                </c:pt>
                <c:pt idx="518">
                  <c:v>1.8630280766203093E-2</c:v>
                </c:pt>
                <c:pt idx="519">
                  <c:v>1.6006297559695615E-2</c:v>
                </c:pt>
                <c:pt idx="520">
                  <c:v>1.3382314353188138E-2</c:v>
                </c:pt>
                <c:pt idx="521">
                  <c:v>5.5103647336657048E-3</c:v>
                </c:pt>
                <c:pt idx="522">
                  <c:v>1.075833114668066E-2</c:v>
                </c:pt>
                <c:pt idx="523">
                  <c:v>8.1343479401731825E-3</c:v>
                </c:pt>
                <c:pt idx="524">
                  <c:v>2.8863815271582263E-3</c:v>
                </c:pt>
                <c:pt idx="525">
                  <c:v>1.075833114668066E-2</c:v>
                </c:pt>
                <c:pt idx="526">
                  <c:v>1.075833114668066E-2</c:v>
                </c:pt>
                <c:pt idx="527">
                  <c:v>8.1343479401731825E-3</c:v>
                </c:pt>
                <c:pt idx="528">
                  <c:v>1.075833114668066E-2</c:v>
                </c:pt>
                <c:pt idx="529">
                  <c:v>8.1343479401731825E-3</c:v>
                </c:pt>
                <c:pt idx="530">
                  <c:v>1.075833114668066E-2</c:v>
                </c:pt>
                <c:pt idx="531">
                  <c:v>8.1343479401731825E-3</c:v>
                </c:pt>
                <c:pt idx="532">
                  <c:v>8.1343479401731825E-3</c:v>
                </c:pt>
                <c:pt idx="533">
                  <c:v>2.8863815271582263E-3</c:v>
                </c:pt>
                <c:pt idx="534">
                  <c:v>2.6239832065074782E-4</c:v>
                </c:pt>
                <c:pt idx="535">
                  <c:v>2.8863815271582263E-3</c:v>
                </c:pt>
                <c:pt idx="536">
                  <c:v>1.075833114668066E-2</c:v>
                </c:pt>
                <c:pt idx="537">
                  <c:v>1.6006297559695615E-2</c:v>
                </c:pt>
                <c:pt idx="538">
                  <c:v>1.6006297559695615E-2</c:v>
                </c:pt>
                <c:pt idx="539">
                  <c:v>1.075833114668066E-2</c:v>
                </c:pt>
                <c:pt idx="540">
                  <c:v>8.1343479401731825E-3</c:v>
                </c:pt>
                <c:pt idx="541">
                  <c:v>1.8630280766203093E-2</c:v>
                </c:pt>
                <c:pt idx="542">
                  <c:v>2.8863815271582263E-3</c:v>
                </c:pt>
                <c:pt idx="543">
                  <c:v>2.8863815271582263E-3</c:v>
                </c:pt>
                <c:pt idx="544">
                  <c:v>2.8863815271582263E-3</c:v>
                </c:pt>
                <c:pt idx="545">
                  <c:v>1.075833114668066E-2</c:v>
                </c:pt>
                <c:pt idx="546">
                  <c:v>1.075833114668066E-2</c:v>
                </c:pt>
                <c:pt idx="547">
                  <c:v>1.075833114668066E-2</c:v>
                </c:pt>
                <c:pt idx="548">
                  <c:v>1.3382314353188138E-2</c:v>
                </c:pt>
                <c:pt idx="549">
                  <c:v>1.3382314353188138E-2</c:v>
                </c:pt>
                <c:pt idx="550">
                  <c:v>5.5103647336657048E-3</c:v>
                </c:pt>
                <c:pt idx="551">
                  <c:v>2.6239832065074782E-4</c:v>
                </c:pt>
                <c:pt idx="552">
                  <c:v>2.6239832065074782E-4</c:v>
                </c:pt>
                <c:pt idx="553">
                  <c:v>5.5103647336657048E-3</c:v>
                </c:pt>
                <c:pt idx="554">
                  <c:v>5.5103647336657048E-3</c:v>
                </c:pt>
                <c:pt idx="555">
                  <c:v>5.5103647336657048E-3</c:v>
                </c:pt>
                <c:pt idx="556">
                  <c:v>-2.3615848858567303E-3</c:v>
                </c:pt>
                <c:pt idx="557">
                  <c:v>2.8863815271582263E-3</c:v>
                </c:pt>
                <c:pt idx="558">
                  <c:v>1.075833114668066E-2</c:v>
                </c:pt>
                <c:pt idx="559">
                  <c:v>1.075833114668066E-2</c:v>
                </c:pt>
                <c:pt idx="560">
                  <c:v>5.5103647336657048E-3</c:v>
                </c:pt>
                <c:pt idx="561">
                  <c:v>-4.9855680923642084E-3</c:v>
                </c:pt>
                <c:pt idx="562">
                  <c:v>-4.9855680923642084E-3</c:v>
                </c:pt>
                <c:pt idx="563">
                  <c:v>-4.9855680923642084E-3</c:v>
                </c:pt>
                <c:pt idx="564">
                  <c:v>-2.3615848858567303E-3</c:v>
                </c:pt>
                <c:pt idx="565">
                  <c:v>-4.9855680923642084E-3</c:v>
                </c:pt>
                <c:pt idx="566">
                  <c:v>-4.9855680923642084E-3</c:v>
                </c:pt>
                <c:pt idx="567">
                  <c:v>8.1343479401731825E-3</c:v>
                </c:pt>
                <c:pt idx="568">
                  <c:v>1.6006297559695615E-2</c:v>
                </c:pt>
                <c:pt idx="569">
                  <c:v>8.1343479401731825E-3</c:v>
                </c:pt>
                <c:pt idx="570">
                  <c:v>5.5103647336657048E-3</c:v>
                </c:pt>
                <c:pt idx="571">
                  <c:v>5.5103647336657048E-3</c:v>
                </c:pt>
                <c:pt idx="572">
                  <c:v>1.3382314353188138E-2</c:v>
                </c:pt>
                <c:pt idx="573">
                  <c:v>2.8863815271582263E-3</c:v>
                </c:pt>
                <c:pt idx="574">
                  <c:v>2.8863815271582263E-3</c:v>
                </c:pt>
                <c:pt idx="575">
                  <c:v>2.8863815271582263E-3</c:v>
                </c:pt>
                <c:pt idx="576">
                  <c:v>1.3382314353188138E-2</c:v>
                </c:pt>
                <c:pt idx="577">
                  <c:v>1.075833114668066E-2</c:v>
                </c:pt>
                <c:pt idx="578">
                  <c:v>1.8630280766203093E-2</c:v>
                </c:pt>
                <c:pt idx="579">
                  <c:v>2.3878247179218052E-2</c:v>
                </c:pt>
                <c:pt idx="580">
                  <c:v>2.1254263972710571E-2</c:v>
                </c:pt>
                <c:pt idx="581">
                  <c:v>5.5103647336657048E-3</c:v>
                </c:pt>
                <c:pt idx="582">
                  <c:v>1.3382314353188138E-2</c:v>
                </c:pt>
                <c:pt idx="583">
                  <c:v>2.1254263972710571E-2</c:v>
                </c:pt>
                <c:pt idx="584">
                  <c:v>2.8863815271582263E-3</c:v>
                </c:pt>
                <c:pt idx="585">
                  <c:v>1.3382314353188138E-2</c:v>
                </c:pt>
                <c:pt idx="586">
                  <c:v>5.5103647336657048E-3</c:v>
                </c:pt>
                <c:pt idx="587">
                  <c:v>2.1254263972710571E-2</c:v>
                </c:pt>
                <c:pt idx="588">
                  <c:v>2.1254263972710571E-2</c:v>
                </c:pt>
                <c:pt idx="589">
                  <c:v>2.1254263972710571E-2</c:v>
                </c:pt>
                <c:pt idx="590">
                  <c:v>1.6006297559695615E-2</c:v>
                </c:pt>
                <c:pt idx="591">
                  <c:v>-2.3615848858567303E-3</c:v>
                </c:pt>
                <c:pt idx="592">
                  <c:v>1.6006297559695615E-2</c:v>
                </c:pt>
                <c:pt idx="593">
                  <c:v>5.5103647336657048E-3</c:v>
                </c:pt>
                <c:pt idx="594">
                  <c:v>1.3382314353188138E-2</c:v>
                </c:pt>
                <c:pt idx="595">
                  <c:v>8.1343479401731825E-3</c:v>
                </c:pt>
                <c:pt idx="596">
                  <c:v>1.3382314353188138E-2</c:v>
                </c:pt>
                <c:pt idx="597">
                  <c:v>5.5103647336657048E-3</c:v>
                </c:pt>
                <c:pt idx="598">
                  <c:v>1.8630280766203093E-2</c:v>
                </c:pt>
                <c:pt idx="599">
                  <c:v>2.650223038572553E-2</c:v>
                </c:pt>
                <c:pt idx="600">
                  <c:v>4.4870112831277884E-2</c:v>
                </c:pt>
                <c:pt idx="601">
                  <c:v>3.9622146418262921E-2</c:v>
                </c:pt>
                <c:pt idx="602">
                  <c:v>2.650223038572553E-2</c:v>
                </c:pt>
                <c:pt idx="603">
                  <c:v>1.6006297559695615E-2</c:v>
                </c:pt>
                <c:pt idx="604">
                  <c:v>1.3382314353188138E-2</c:v>
                </c:pt>
                <c:pt idx="605">
                  <c:v>1.8630280766203093E-2</c:v>
                </c:pt>
                <c:pt idx="606">
                  <c:v>2.1254263972710571E-2</c:v>
                </c:pt>
                <c:pt idx="607">
                  <c:v>2.3878247179218052E-2</c:v>
                </c:pt>
                <c:pt idx="608">
                  <c:v>2.1254263972710571E-2</c:v>
                </c:pt>
                <c:pt idx="609">
                  <c:v>3.699816321175544E-2</c:v>
                </c:pt>
                <c:pt idx="610">
                  <c:v>2.1254263972710571E-2</c:v>
                </c:pt>
                <c:pt idx="611">
                  <c:v>2.1254263972710571E-2</c:v>
                </c:pt>
                <c:pt idx="612">
                  <c:v>1.8630280766203093E-2</c:v>
                </c:pt>
                <c:pt idx="613">
                  <c:v>2.1254263972710571E-2</c:v>
                </c:pt>
                <c:pt idx="614">
                  <c:v>2.650223038572553E-2</c:v>
                </c:pt>
                <c:pt idx="615">
                  <c:v>2.1254263972710571E-2</c:v>
                </c:pt>
                <c:pt idx="616">
                  <c:v>1.8630280766203093E-2</c:v>
                </c:pt>
                <c:pt idx="617">
                  <c:v>2.650223038572553E-2</c:v>
                </c:pt>
                <c:pt idx="618">
                  <c:v>2.650223038572553E-2</c:v>
                </c:pt>
                <c:pt idx="619">
                  <c:v>3.1750196798740485E-2</c:v>
                </c:pt>
                <c:pt idx="620">
                  <c:v>2.650223038572553E-2</c:v>
                </c:pt>
                <c:pt idx="621">
                  <c:v>2.650223038572553E-2</c:v>
                </c:pt>
                <c:pt idx="622">
                  <c:v>2.3878247179218052E-2</c:v>
                </c:pt>
                <c:pt idx="623">
                  <c:v>2.3878247179218052E-2</c:v>
                </c:pt>
                <c:pt idx="624">
                  <c:v>2.650223038572553E-2</c:v>
                </c:pt>
                <c:pt idx="625">
                  <c:v>2.9126213592233007E-2</c:v>
                </c:pt>
                <c:pt idx="626">
                  <c:v>2.1254263972710571E-2</c:v>
                </c:pt>
                <c:pt idx="627">
                  <c:v>2.1254263972710571E-2</c:v>
                </c:pt>
                <c:pt idx="628">
                  <c:v>2.650223038572553E-2</c:v>
                </c:pt>
                <c:pt idx="629">
                  <c:v>2.9126213592233007E-2</c:v>
                </c:pt>
                <c:pt idx="630">
                  <c:v>3.4374180005247966E-2</c:v>
                </c:pt>
                <c:pt idx="631">
                  <c:v>2.650223038572553E-2</c:v>
                </c:pt>
                <c:pt idx="632">
                  <c:v>3.1750196798740485E-2</c:v>
                </c:pt>
                <c:pt idx="633">
                  <c:v>4.2246129624770402E-2</c:v>
                </c:pt>
                <c:pt idx="634">
                  <c:v>3.9622146418262921E-2</c:v>
                </c:pt>
                <c:pt idx="635">
                  <c:v>4.2246129624770402E-2</c:v>
                </c:pt>
                <c:pt idx="636">
                  <c:v>3.699816321175544E-2</c:v>
                </c:pt>
                <c:pt idx="637">
                  <c:v>5.0118079244292839E-2</c:v>
                </c:pt>
                <c:pt idx="638">
                  <c:v>4.7494096037785358E-2</c:v>
                </c:pt>
                <c:pt idx="639">
                  <c:v>5.2742062450800313E-2</c:v>
                </c:pt>
                <c:pt idx="640">
                  <c:v>5.5366045657307794E-2</c:v>
                </c:pt>
                <c:pt idx="641">
                  <c:v>5.5366045657307794E-2</c:v>
                </c:pt>
                <c:pt idx="642">
                  <c:v>5.5366045657307794E-2</c:v>
                </c:pt>
                <c:pt idx="643">
                  <c:v>6.0614012070322749E-2</c:v>
                </c:pt>
                <c:pt idx="644">
                  <c:v>6.5861978483337705E-2</c:v>
                </c:pt>
                <c:pt idx="645">
                  <c:v>5.5366045657307794E-2</c:v>
                </c:pt>
                <c:pt idx="646">
                  <c:v>6.8485961689845179E-2</c:v>
                </c:pt>
                <c:pt idx="647">
                  <c:v>6.0614012070322749E-2</c:v>
                </c:pt>
                <c:pt idx="648">
                  <c:v>7.1109944896352667E-2</c:v>
                </c:pt>
                <c:pt idx="649">
                  <c:v>6.3237995276830231E-2</c:v>
                </c:pt>
                <c:pt idx="650">
                  <c:v>5.7990028863815275E-2</c:v>
                </c:pt>
                <c:pt idx="651">
                  <c:v>7.1109944896352667E-2</c:v>
                </c:pt>
                <c:pt idx="652">
                  <c:v>7.1109944896352667E-2</c:v>
                </c:pt>
                <c:pt idx="653">
                  <c:v>6.3237995276830231E-2</c:v>
                </c:pt>
                <c:pt idx="654">
                  <c:v>7.6357911309367615E-2</c:v>
                </c:pt>
                <c:pt idx="655">
                  <c:v>7.8981894515875103E-2</c:v>
                </c:pt>
                <c:pt idx="656">
                  <c:v>8.1605877722382578E-2</c:v>
                </c:pt>
                <c:pt idx="657">
                  <c:v>8.4229860928890052E-2</c:v>
                </c:pt>
                <c:pt idx="658">
                  <c:v>9.2101810548412488E-2</c:v>
                </c:pt>
                <c:pt idx="659">
                  <c:v>9.2101810548412488E-2</c:v>
                </c:pt>
                <c:pt idx="660">
                  <c:v>8.1605877722382578E-2</c:v>
                </c:pt>
                <c:pt idx="661">
                  <c:v>8.9477827341905014E-2</c:v>
                </c:pt>
                <c:pt idx="662">
                  <c:v>9.7349776961427451E-2</c:v>
                </c:pt>
                <c:pt idx="663">
                  <c:v>0.1025977433744424</c:v>
                </c:pt>
                <c:pt idx="664">
                  <c:v>0.1025977433744424</c:v>
                </c:pt>
                <c:pt idx="665">
                  <c:v>0.10784570978745736</c:v>
                </c:pt>
                <c:pt idx="666">
                  <c:v>0.12096562581999475</c:v>
                </c:pt>
                <c:pt idx="667">
                  <c:v>0.1157176594069798</c:v>
                </c:pt>
                <c:pt idx="668">
                  <c:v>0.12096562581999475</c:v>
                </c:pt>
                <c:pt idx="669">
                  <c:v>0.1157176594069798</c:v>
                </c:pt>
                <c:pt idx="670">
                  <c:v>0.12096562581999475</c:v>
                </c:pt>
                <c:pt idx="671">
                  <c:v>0.12096562581999475</c:v>
                </c:pt>
                <c:pt idx="672">
                  <c:v>0.12621359223300971</c:v>
                </c:pt>
                <c:pt idx="673">
                  <c:v>0.12096562581999475</c:v>
                </c:pt>
                <c:pt idx="674">
                  <c:v>0.13408554185253213</c:v>
                </c:pt>
                <c:pt idx="675">
                  <c:v>0.13933350826554711</c:v>
                </c:pt>
                <c:pt idx="676">
                  <c:v>0.1367095250590396</c:v>
                </c:pt>
                <c:pt idx="677">
                  <c:v>0.149829441091577</c:v>
                </c:pt>
                <c:pt idx="678">
                  <c:v>0.15507740750459195</c:v>
                </c:pt>
                <c:pt idx="679">
                  <c:v>0.15770139071109945</c:v>
                </c:pt>
                <c:pt idx="680">
                  <c:v>0.1629493571241144</c:v>
                </c:pt>
                <c:pt idx="681">
                  <c:v>0.15770139071109945</c:v>
                </c:pt>
                <c:pt idx="682">
                  <c:v>0.1629493571241144</c:v>
                </c:pt>
                <c:pt idx="683">
                  <c:v>0.14720545788506953</c:v>
                </c:pt>
                <c:pt idx="684">
                  <c:v>0.1629493571241144</c:v>
                </c:pt>
                <c:pt idx="685">
                  <c:v>0.17082130674363682</c:v>
                </c:pt>
                <c:pt idx="686">
                  <c:v>0.16557334033062188</c:v>
                </c:pt>
                <c:pt idx="687">
                  <c:v>0.16557334033062188</c:v>
                </c:pt>
                <c:pt idx="688">
                  <c:v>0.1839412227761742</c:v>
                </c:pt>
                <c:pt idx="689">
                  <c:v>0.1629493571241144</c:v>
                </c:pt>
                <c:pt idx="690">
                  <c:v>0.17869325636315925</c:v>
                </c:pt>
                <c:pt idx="691">
                  <c:v>0.1629493571241144</c:v>
                </c:pt>
                <c:pt idx="692">
                  <c:v>0.1734452899501443</c:v>
                </c:pt>
                <c:pt idx="693">
                  <c:v>0.1629493571241144</c:v>
                </c:pt>
                <c:pt idx="694">
                  <c:v>0.16819732353712935</c:v>
                </c:pt>
                <c:pt idx="695">
                  <c:v>0.16557334033062188</c:v>
                </c:pt>
                <c:pt idx="696">
                  <c:v>0.1839412227761742</c:v>
                </c:pt>
                <c:pt idx="697">
                  <c:v>0.1839412227761742</c:v>
                </c:pt>
                <c:pt idx="698">
                  <c:v>0.17869325636315925</c:v>
                </c:pt>
                <c:pt idx="699">
                  <c:v>0.17869325636315925</c:v>
                </c:pt>
                <c:pt idx="700">
                  <c:v>0.1734452899501443</c:v>
                </c:pt>
                <c:pt idx="701">
                  <c:v>0.1734452899501443</c:v>
                </c:pt>
                <c:pt idx="702">
                  <c:v>0.1839412227761742</c:v>
                </c:pt>
                <c:pt idx="703">
                  <c:v>0.17869325636315925</c:v>
                </c:pt>
                <c:pt idx="704">
                  <c:v>0.18131723956966672</c:v>
                </c:pt>
                <c:pt idx="705">
                  <c:v>0.17606927315665177</c:v>
                </c:pt>
                <c:pt idx="706">
                  <c:v>0.1734452899501443</c:v>
                </c:pt>
                <c:pt idx="707">
                  <c:v>0.16557334033062188</c:v>
                </c:pt>
                <c:pt idx="708">
                  <c:v>0.17606927315665177</c:v>
                </c:pt>
                <c:pt idx="709">
                  <c:v>0.17606927315665177</c:v>
                </c:pt>
                <c:pt idx="710">
                  <c:v>0.16819732353712935</c:v>
                </c:pt>
                <c:pt idx="711">
                  <c:v>0.16032537391760693</c:v>
                </c:pt>
                <c:pt idx="712">
                  <c:v>0.149829441091577</c:v>
                </c:pt>
                <c:pt idx="713">
                  <c:v>0.1629493571241144</c:v>
                </c:pt>
                <c:pt idx="714">
                  <c:v>0.16819732353712935</c:v>
                </c:pt>
                <c:pt idx="715">
                  <c:v>0.15245342429808448</c:v>
                </c:pt>
                <c:pt idx="716">
                  <c:v>0.14720545788506953</c:v>
                </c:pt>
                <c:pt idx="717">
                  <c:v>0.149829441091577</c:v>
                </c:pt>
                <c:pt idx="718">
                  <c:v>0.1734452899501443</c:v>
                </c:pt>
                <c:pt idx="719">
                  <c:v>0.15245342429808448</c:v>
                </c:pt>
                <c:pt idx="720">
                  <c:v>0.14458147467856206</c:v>
                </c:pt>
                <c:pt idx="721">
                  <c:v>0.13933350826554711</c:v>
                </c:pt>
                <c:pt idx="722">
                  <c:v>0.14195749147205458</c:v>
                </c:pt>
                <c:pt idx="723">
                  <c:v>0.14195749147205458</c:v>
                </c:pt>
                <c:pt idx="724">
                  <c:v>0.14195749147205458</c:v>
                </c:pt>
                <c:pt idx="725">
                  <c:v>0.1367095250590396</c:v>
                </c:pt>
                <c:pt idx="726">
                  <c:v>0.14195749147205458</c:v>
                </c:pt>
                <c:pt idx="727">
                  <c:v>0.149829441091577</c:v>
                </c:pt>
                <c:pt idx="728">
                  <c:v>0.14195749147205458</c:v>
                </c:pt>
                <c:pt idx="729">
                  <c:v>0.14195749147205458</c:v>
                </c:pt>
                <c:pt idx="730">
                  <c:v>0.14458147467856206</c:v>
                </c:pt>
                <c:pt idx="731">
                  <c:v>0.14720545788506953</c:v>
                </c:pt>
                <c:pt idx="732">
                  <c:v>0.1367095250590396</c:v>
                </c:pt>
                <c:pt idx="733">
                  <c:v>0.13146155864602466</c:v>
                </c:pt>
                <c:pt idx="734">
                  <c:v>0.14195749147205458</c:v>
                </c:pt>
                <c:pt idx="735">
                  <c:v>0.1367095250590396</c:v>
                </c:pt>
                <c:pt idx="736">
                  <c:v>0.13933350826554711</c:v>
                </c:pt>
                <c:pt idx="737">
                  <c:v>0.13408554185253213</c:v>
                </c:pt>
                <c:pt idx="738">
                  <c:v>0.14195749147205458</c:v>
                </c:pt>
                <c:pt idx="739">
                  <c:v>0.1367095250590396</c:v>
                </c:pt>
                <c:pt idx="740">
                  <c:v>0.12621359223300971</c:v>
                </c:pt>
                <c:pt idx="741">
                  <c:v>0.12883757543951718</c:v>
                </c:pt>
                <c:pt idx="742">
                  <c:v>0.1157176594069798</c:v>
                </c:pt>
                <c:pt idx="743">
                  <c:v>0.13408554185253213</c:v>
                </c:pt>
                <c:pt idx="744">
                  <c:v>0.12621359223300971</c:v>
                </c:pt>
                <c:pt idx="745">
                  <c:v>0.11834164261348727</c:v>
                </c:pt>
                <c:pt idx="746">
                  <c:v>0.12358960902650222</c:v>
                </c:pt>
                <c:pt idx="747">
                  <c:v>0.13146155864602466</c:v>
                </c:pt>
                <c:pt idx="748">
                  <c:v>0.13408554185253213</c:v>
                </c:pt>
                <c:pt idx="749">
                  <c:v>0.10522172658094987</c:v>
                </c:pt>
                <c:pt idx="750">
                  <c:v>0.12621359223300971</c:v>
                </c:pt>
                <c:pt idx="751">
                  <c:v>0.1157176594069798</c:v>
                </c:pt>
                <c:pt idx="752">
                  <c:v>0.12358960902650222</c:v>
                </c:pt>
                <c:pt idx="753">
                  <c:v>0.10522172658094987</c:v>
                </c:pt>
                <c:pt idx="754">
                  <c:v>0.11309367620047231</c:v>
                </c:pt>
                <c:pt idx="755">
                  <c:v>0.10522172658094987</c:v>
                </c:pt>
                <c:pt idx="756">
                  <c:v>0.1157176594069798</c:v>
                </c:pt>
                <c:pt idx="757">
                  <c:v>0.1157176594069798</c:v>
                </c:pt>
                <c:pt idx="758">
                  <c:v>0.11834164261348727</c:v>
                </c:pt>
                <c:pt idx="759">
                  <c:v>0.11309367620047231</c:v>
                </c:pt>
                <c:pt idx="760">
                  <c:v>0.11046969299396484</c:v>
                </c:pt>
                <c:pt idx="761">
                  <c:v>0.12096562581999475</c:v>
                </c:pt>
                <c:pt idx="762">
                  <c:v>0.10784570978745736</c:v>
                </c:pt>
                <c:pt idx="763">
                  <c:v>0.11046969299396484</c:v>
                </c:pt>
                <c:pt idx="764">
                  <c:v>9.2101810548412488E-2</c:v>
                </c:pt>
                <c:pt idx="765">
                  <c:v>9.7349776961427451E-2</c:v>
                </c:pt>
                <c:pt idx="766">
                  <c:v>0.11046969299396484</c:v>
                </c:pt>
                <c:pt idx="767">
                  <c:v>8.9477827341905014E-2</c:v>
                </c:pt>
                <c:pt idx="768">
                  <c:v>9.7349776961427451E-2</c:v>
                </c:pt>
                <c:pt idx="769">
                  <c:v>0.1025977433744424</c:v>
                </c:pt>
                <c:pt idx="770">
                  <c:v>8.9477827341905014E-2</c:v>
                </c:pt>
                <c:pt idx="771">
                  <c:v>9.9973760167934925E-2</c:v>
                </c:pt>
                <c:pt idx="772">
                  <c:v>9.9973760167934925E-2</c:v>
                </c:pt>
                <c:pt idx="773">
                  <c:v>8.9477827341905014E-2</c:v>
                </c:pt>
                <c:pt idx="774">
                  <c:v>8.1605877722382578E-2</c:v>
                </c:pt>
                <c:pt idx="775">
                  <c:v>9.2101810548412488E-2</c:v>
                </c:pt>
                <c:pt idx="776">
                  <c:v>8.6853844135397526E-2</c:v>
                </c:pt>
                <c:pt idx="777">
                  <c:v>8.4229860928890052E-2</c:v>
                </c:pt>
                <c:pt idx="778">
                  <c:v>7.1109944896352667E-2</c:v>
                </c:pt>
                <c:pt idx="779">
                  <c:v>6.5861978483337705E-2</c:v>
                </c:pt>
                <c:pt idx="780">
                  <c:v>7.1109944896352667E-2</c:v>
                </c:pt>
                <c:pt idx="781">
                  <c:v>7.1109944896352667E-2</c:v>
                </c:pt>
                <c:pt idx="782">
                  <c:v>7.1109944896352667E-2</c:v>
                </c:pt>
                <c:pt idx="783">
                  <c:v>7.1109944896352667E-2</c:v>
                </c:pt>
                <c:pt idx="784">
                  <c:v>7.1109944896352667E-2</c:v>
                </c:pt>
                <c:pt idx="785">
                  <c:v>6.0614012070322749E-2</c:v>
                </c:pt>
                <c:pt idx="786">
                  <c:v>6.5861978483337705E-2</c:v>
                </c:pt>
                <c:pt idx="787">
                  <c:v>7.3733928102860141E-2</c:v>
                </c:pt>
                <c:pt idx="788">
                  <c:v>6.5861978483337705E-2</c:v>
                </c:pt>
                <c:pt idx="789">
                  <c:v>6.0614012070322749E-2</c:v>
                </c:pt>
                <c:pt idx="790">
                  <c:v>5.7990028863815275E-2</c:v>
                </c:pt>
                <c:pt idx="791">
                  <c:v>6.5861978483337705E-2</c:v>
                </c:pt>
                <c:pt idx="792">
                  <c:v>7.3733928102860141E-2</c:v>
                </c:pt>
                <c:pt idx="793">
                  <c:v>6.5861978483337705E-2</c:v>
                </c:pt>
                <c:pt idx="794">
                  <c:v>6.0614012070322749E-2</c:v>
                </c:pt>
                <c:pt idx="795">
                  <c:v>5.2742062450800313E-2</c:v>
                </c:pt>
                <c:pt idx="796">
                  <c:v>5.5366045657307794E-2</c:v>
                </c:pt>
                <c:pt idx="797">
                  <c:v>5.2742062450800313E-2</c:v>
                </c:pt>
                <c:pt idx="798">
                  <c:v>5.0118079244292839E-2</c:v>
                </c:pt>
                <c:pt idx="799">
                  <c:v>4.7494096037785358E-2</c:v>
                </c:pt>
                <c:pt idx="800">
                  <c:v>4.4870112831277884E-2</c:v>
                </c:pt>
                <c:pt idx="801">
                  <c:v>4.4870112831277884E-2</c:v>
                </c:pt>
                <c:pt idx="802">
                  <c:v>3.699816321175544E-2</c:v>
                </c:pt>
                <c:pt idx="803">
                  <c:v>3.699816321175544E-2</c:v>
                </c:pt>
                <c:pt idx="804">
                  <c:v>3.699816321175544E-2</c:v>
                </c:pt>
                <c:pt idx="805">
                  <c:v>2.3878247179218052E-2</c:v>
                </c:pt>
                <c:pt idx="806">
                  <c:v>2.650223038572553E-2</c:v>
                </c:pt>
                <c:pt idx="807">
                  <c:v>1.3382314353188138E-2</c:v>
                </c:pt>
                <c:pt idx="808">
                  <c:v>2.3878247179218052E-2</c:v>
                </c:pt>
                <c:pt idx="809">
                  <c:v>2.650223038572553E-2</c:v>
                </c:pt>
                <c:pt idx="810">
                  <c:v>2.9126213592233007E-2</c:v>
                </c:pt>
                <c:pt idx="811">
                  <c:v>3.1750196798740485E-2</c:v>
                </c:pt>
                <c:pt idx="812">
                  <c:v>2.9126213592233007E-2</c:v>
                </c:pt>
                <c:pt idx="813">
                  <c:v>2.9126213592233007E-2</c:v>
                </c:pt>
                <c:pt idx="814">
                  <c:v>3.699816321175544E-2</c:v>
                </c:pt>
                <c:pt idx="815">
                  <c:v>3.1750196798740485E-2</c:v>
                </c:pt>
                <c:pt idx="816">
                  <c:v>2.1254263972710571E-2</c:v>
                </c:pt>
                <c:pt idx="817">
                  <c:v>2.3878247179218052E-2</c:v>
                </c:pt>
                <c:pt idx="818">
                  <c:v>2.3878247179218052E-2</c:v>
                </c:pt>
                <c:pt idx="819">
                  <c:v>1.3382314353188138E-2</c:v>
                </c:pt>
                <c:pt idx="820">
                  <c:v>1.6006297559695615E-2</c:v>
                </c:pt>
                <c:pt idx="821">
                  <c:v>5.5103647336657048E-3</c:v>
                </c:pt>
                <c:pt idx="822">
                  <c:v>2.1254263972710571E-2</c:v>
                </c:pt>
                <c:pt idx="823">
                  <c:v>1.075833114668066E-2</c:v>
                </c:pt>
                <c:pt idx="824">
                  <c:v>1.3382314353188138E-2</c:v>
                </c:pt>
                <c:pt idx="825">
                  <c:v>1.3382314353188138E-2</c:v>
                </c:pt>
                <c:pt idx="826">
                  <c:v>5.5103647336657048E-3</c:v>
                </c:pt>
                <c:pt idx="827">
                  <c:v>8.1343479401731825E-3</c:v>
                </c:pt>
                <c:pt idx="828">
                  <c:v>5.5103647336657048E-3</c:v>
                </c:pt>
                <c:pt idx="829">
                  <c:v>8.1343479401731825E-3</c:v>
                </c:pt>
                <c:pt idx="830">
                  <c:v>1.3382314353188138E-2</c:v>
                </c:pt>
                <c:pt idx="831">
                  <c:v>-4.9855680923642084E-3</c:v>
                </c:pt>
                <c:pt idx="832">
                  <c:v>5.5103647336657048E-3</c:v>
                </c:pt>
                <c:pt idx="833">
                  <c:v>8.1343479401731825E-3</c:v>
                </c:pt>
                <c:pt idx="834">
                  <c:v>5.5103647336657048E-3</c:v>
                </c:pt>
                <c:pt idx="835">
                  <c:v>5.5103647336657048E-3</c:v>
                </c:pt>
                <c:pt idx="836">
                  <c:v>1.075833114668066E-2</c:v>
                </c:pt>
                <c:pt idx="837">
                  <c:v>-4.9855680923642084E-3</c:v>
                </c:pt>
                <c:pt idx="838">
                  <c:v>2.8863815271582263E-3</c:v>
                </c:pt>
                <c:pt idx="839">
                  <c:v>-1.2857517711886644E-2</c:v>
                </c:pt>
                <c:pt idx="840">
                  <c:v>2.6239832065074782E-4</c:v>
                </c:pt>
                <c:pt idx="841">
                  <c:v>-4.9855680923642084E-3</c:v>
                </c:pt>
                <c:pt idx="842">
                  <c:v>2.8863815271582263E-3</c:v>
                </c:pt>
                <c:pt idx="843">
                  <c:v>5.5103647336657048E-3</c:v>
                </c:pt>
                <c:pt idx="844">
                  <c:v>1.8630280766203093E-2</c:v>
                </c:pt>
                <c:pt idx="845">
                  <c:v>2.8863815271582263E-3</c:v>
                </c:pt>
                <c:pt idx="846">
                  <c:v>1.3382314353188138E-2</c:v>
                </c:pt>
                <c:pt idx="847">
                  <c:v>2.8863815271582263E-3</c:v>
                </c:pt>
                <c:pt idx="848">
                  <c:v>-1.2857517711886644E-2</c:v>
                </c:pt>
                <c:pt idx="849">
                  <c:v>-7.6095512988716869E-3</c:v>
                </c:pt>
                <c:pt idx="850">
                  <c:v>-4.9855680923642084E-3</c:v>
                </c:pt>
                <c:pt idx="851">
                  <c:v>-7.6095512988716869E-3</c:v>
                </c:pt>
                <c:pt idx="852">
                  <c:v>-1.0233534505379165E-2</c:v>
                </c:pt>
                <c:pt idx="853">
                  <c:v>-1.0233534505379165E-2</c:v>
                </c:pt>
                <c:pt idx="854">
                  <c:v>-2.3615848858567303E-3</c:v>
                </c:pt>
                <c:pt idx="855">
                  <c:v>-4.9855680923642084E-3</c:v>
                </c:pt>
                <c:pt idx="856">
                  <c:v>-7.6095512988716869E-3</c:v>
                </c:pt>
                <c:pt idx="857">
                  <c:v>-1.8105484124901601E-2</c:v>
                </c:pt>
                <c:pt idx="858">
                  <c:v>-1.8105484124901601E-2</c:v>
                </c:pt>
                <c:pt idx="859">
                  <c:v>-2.0729467331409079E-2</c:v>
                </c:pt>
                <c:pt idx="860">
                  <c:v>-1.5481500918394122E-2</c:v>
                </c:pt>
                <c:pt idx="861">
                  <c:v>-1.2857517711886644E-2</c:v>
                </c:pt>
                <c:pt idx="862">
                  <c:v>-2.0729467331409079E-2</c:v>
                </c:pt>
                <c:pt idx="863">
                  <c:v>-1.0233534505379165E-2</c:v>
                </c:pt>
                <c:pt idx="864">
                  <c:v>-7.6095512988716869E-3</c:v>
                </c:pt>
                <c:pt idx="865">
                  <c:v>-1.8105484124901601E-2</c:v>
                </c:pt>
                <c:pt idx="866">
                  <c:v>-1.5481500918394122E-2</c:v>
                </c:pt>
                <c:pt idx="867">
                  <c:v>-1.0233534505379165E-2</c:v>
                </c:pt>
                <c:pt idx="868">
                  <c:v>-2.0729467331409079E-2</c:v>
                </c:pt>
                <c:pt idx="869">
                  <c:v>-1.8105484124901601E-2</c:v>
                </c:pt>
                <c:pt idx="870">
                  <c:v>-1.8105484124901601E-2</c:v>
                </c:pt>
                <c:pt idx="871">
                  <c:v>-2.3353450537916556E-2</c:v>
                </c:pt>
                <c:pt idx="872">
                  <c:v>-1.8105484124901601E-2</c:v>
                </c:pt>
                <c:pt idx="873">
                  <c:v>-1.0233534505379165E-2</c:v>
                </c:pt>
                <c:pt idx="874">
                  <c:v>-1.0233534505379165E-2</c:v>
                </c:pt>
                <c:pt idx="875">
                  <c:v>-2.0729467331409079E-2</c:v>
                </c:pt>
                <c:pt idx="876">
                  <c:v>-2.0729467331409079E-2</c:v>
                </c:pt>
                <c:pt idx="877">
                  <c:v>-2.0729467331409079E-2</c:v>
                </c:pt>
                <c:pt idx="878">
                  <c:v>-1.8105484124901601E-2</c:v>
                </c:pt>
                <c:pt idx="879">
                  <c:v>-2.0729467331409079E-2</c:v>
                </c:pt>
                <c:pt idx="880">
                  <c:v>-2.5977433744424034E-2</c:v>
                </c:pt>
                <c:pt idx="881">
                  <c:v>-2.5977433744424034E-2</c:v>
                </c:pt>
                <c:pt idx="882">
                  <c:v>-2.0729467331409079E-2</c:v>
                </c:pt>
                <c:pt idx="883">
                  <c:v>-2.5977433744424034E-2</c:v>
                </c:pt>
                <c:pt idx="884">
                  <c:v>-2.3353450537916556E-2</c:v>
                </c:pt>
                <c:pt idx="885">
                  <c:v>-1.8105484124901601E-2</c:v>
                </c:pt>
                <c:pt idx="886">
                  <c:v>-1.8105484124901601E-2</c:v>
                </c:pt>
                <c:pt idx="887">
                  <c:v>-2.0729467331409079E-2</c:v>
                </c:pt>
                <c:pt idx="888">
                  <c:v>-2.5977433744424034E-2</c:v>
                </c:pt>
                <c:pt idx="889">
                  <c:v>-3.1225400157438993E-2</c:v>
                </c:pt>
                <c:pt idx="890">
                  <c:v>-2.5977433744424034E-2</c:v>
                </c:pt>
                <c:pt idx="891">
                  <c:v>-3.3849383363946467E-2</c:v>
                </c:pt>
                <c:pt idx="892">
                  <c:v>-1.5481500918394122E-2</c:v>
                </c:pt>
                <c:pt idx="893">
                  <c:v>-2.0729467331409079E-2</c:v>
                </c:pt>
                <c:pt idx="894">
                  <c:v>-2.3353450537916556E-2</c:v>
                </c:pt>
                <c:pt idx="895">
                  <c:v>-2.0729467331409079E-2</c:v>
                </c:pt>
                <c:pt idx="896">
                  <c:v>-7.6095512988716869E-3</c:v>
                </c:pt>
                <c:pt idx="897">
                  <c:v>-2.0729467331409079E-2</c:v>
                </c:pt>
                <c:pt idx="898">
                  <c:v>-4.9855680923642084E-3</c:v>
                </c:pt>
                <c:pt idx="899">
                  <c:v>-1.8105484124901601E-2</c:v>
                </c:pt>
                <c:pt idx="900">
                  <c:v>-1.5481500918394122E-2</c:v>
                </c:pt>
                <c:pt idx="901">
                  <c:v>-2.8601416950931512E-2</c:v>
                </c:pt>
                <c:pt idx="902">
                  <c:v>-2.0729467331409079E-2</c:v>
                </c:pt>
                <c:pt idx="903">
                  <c:v>-2.5977433744424034E-2</c:v>
                </c:pt>
                <c:pt idx="904">
                  <c:v>-2.3353450537916556E-2</c:v>
                </c:pt>
                <c:pt idx="905">
                  <c:v>-1.8105484124901601E-2</c:v>
                </c:pt>
                <c:pt idx="906">
                  <c:v>-1.0233534505379165E-2</c:v>
                </c:pt>
                <c:pt idx="907">
                  <c:v>-2.0729467331409079E-2</c:v>
                </c:pt>
                <c:pt idx="908">
                  <c:v>-1.5481500918394122E-2</c:v>
                </c:pt>
                <c:pt idx="909">
                  <c:v>-3.1225400157438993E-2</c:v>
                </c:pt>
                <c:pt idx="910">
                  <c:v>-2.0729467331409079E-2</c:v>
                </c:pt>
                <c:pt idx="911">
                  <c:v>-2.5977433744424034E-2</c:v>
                </c:pt>
                <c:pt idx="912">
                  <c:v>-3.1225400157438993E-2</c:v>
                </c:pt>
                <c:pt idx="913">
                  <c:v>-2.5977433744424034E-2</c:v>
                </c:pt>
                <c:pt idx="914">
                  <c:v>-3.3849383363946467E-2</c:v>
                </c:pt>
                <c:pt idx="915">
                  <c:v>-2.0729467331409079E-2</c:v>
                </c:pt>
                <c:pt idx="916">
                  <c:v>-2.0729467331409079E-2</c:v>
                </c:pt>
                <c:pt idx="917">
                  <c:v>-1.8105484124901601E-2</c:v>
                </c:pt>
                <c:pt idx="918">
                  <c:v>-3.1225400157438993E-2</c:v>
                </c:pt>
                <c:pt idx="919">
                  <c:v>-1.8105484124901601E-2</c:v>
                </c:pt>
                <c:pt idx="920">
                  <c:v>-2.3353450537916556E-2</c:v>
                </c:pt>
                <c:pt idx="921">
                  <c:v>-2.5977433744424034E-2</c:v>
                </c:pt>
                <c:pt idx="922">
                  <c:v>-2.5977433744424034E-2</c:v>
                </c:pt>
                <c:pt idx="923">
                  <c:v>-2.0729467331409079E-2</c:v>
                </c:pt>
                <c:pt idx="924">
                  <c:v>-2.0729467331409079E-2</c:v>
                </c:pt>
                <c:pt idx="925">
                  <c:v>-2.5977433744424034E-2</c:v>
                </c:pt>
                <c:pt idx="926">
                  <c:v>-1.5481500918394122E-2</c:v>
                </c:pt>
                <c:pt idx="927">
                  <c:v>-1.8105484124901601E-2</c:v>
                </c:pt>
                <c:pt idx="928">
                  <c:v>-2.3353450537916556E-2</c:v>
                </c:pt>
                <c:pt idx="929">
                  <c:v>-2.8601416950931512E-2</c:v>
                </c:pt>
                <c:pt idx="930">
                  <c:v>-2.8601416950931512E-2</c:v>
                </c:pt>
                <c:pt idx="931">
                  <c:v>-1.2857517711886644E-2</c:v>
                </c:pt>
                <c:pt idx="932">
                  <c:v>-2.3353450537916556E-2</c:v>
                </c:pt>
                <c:pt idx="933">
                  <c:v>-3.6473366570453948E-2</c:v>
                </c:pt>
                <c:pt idx="934">
                  <c:v>-1.8105484124901601E-2</c:v>
                </c:pt>
                <c:pt idx="935">
                  <c:v>-7.6095512988716869E-3</c:v>
                </c:pt>
                <c:pt idx="936">
                  <c:v>-2.5977433744424034E-2</c:v>
                </c:pt>
                <c:pt idx="937">
                  <c:v>-2.0729467331409079E-2</c:v>
                </c:pt>
                <c:pt idx="938">
                  <c:v>-1.0233534505379165E-2</c:v>
                </c:pt>
                <c:pt idx="939">
                  <c:v>-1.5481500918394122E-2</c:v>
                </c:pt>
                <c:pt idx="940">
                  <c:v>-1.8105484124901601E-2</c:v>
                </c:pt>
                <c:pt idx="941">
                  <c:v>-2.0729467331409079E-2</c:v>
                </c:pt>
                <c:pt idx="942">
                  <c:v>-3.3849383363946467E-2</c:v>
                </c:pt>
                <c:pt idx="943">
                  <c:v>-2.5977433744424034E-2</c:v>
                </c:pt>
                <c:pt idx="944">
                  <c:v>-2.5977433744424034E-2</c:v>
                </c:pt>
                <c:pt idx="945">
                  <c:v>-2.3353450537916556E-2</c:v>
                </c:pt>
                <c:pt idx="946">
                  <c:v>-1.8105484124901601E-2</c:v>
                </c:pt>
                <c:pt idx="947">
                  <c:v>-2.5977433744424034E-2</c:v>
                </c:pt>
                <c:pt idx="948">
                  <c:v>-2.0729467331409079E-2</c:v>
                </c:pt>
                <c:pt idx="949">
                  <c:v>-2.5977433744424034E-2</c:v>
                </c:pt>
                <c:pt idx="950">
                  <c:v>-2.3353450537916556E-2</c:v>
                </c:pt>
                <c:pt idx="951">
                  <c:v>-2.3353450537916556E-2</c:v>
                </c:pt>
                <c:pt idx="952">
                  <c:v>-2.8601416950931512E-2</c:v>
                </c:pt>
                <c:pt idx="953">
                  <c:v>-2.3353450537916556E-2</c:v>
                </c:pt>
                <c:pt idx="954">
                  <c:v>-2.0729467331409079E-2</c:v>
                </c:pt>
                <c:pt idx="955">
                  <c:v>-1.8105484124901601E-2</c:v>
                </c:pt>
                <c:pt idx="956">
                  <c:v>-2.0729467331409079E-2</c:v>
                </c:pt>
                <c:pt idx="957">
                  <c:v>-1.5481500918394122E-2</c:v>
                </c:pt>
                <c:pt idx="958">
                  <c:v>-2.5977433744424034E-2</c:v>
                </c:pt>
                <c:pt idx="959">
                  <c:v>-2.0729467331409079E-2</c:v>
                </c:pt>
                <c:pt idx="960">
                  <c:v>-2.0729467331409079E-2</c:v>
                </c:pt>
                <c:pt idx="961">
                  <c:v>-2.3353450537916556E-2</c:v>
                </c:pt>
                <c:pt idx="962">
                  <c:v>-3.9097349776961429E-2</c:v>
                </c:pt>
                <c:pt idx="963">
                  <c:v>-1.8105484124901601E-2</c:v>
                </c:pt>
                <c:pt idx="964">
                  <c:v>-2.8601416950931512E-2</c:v>
                </c:pt>
                <c:pt idx="965">
                  <c:v>-2.3353450537916556E-2</c:v>
                </c:pt>
                <c:pt idx="966">
                  <c:v>-2.3353450537916556E-2</c:v>
                </c:pt>
                <c:pt idx="967">
                  <c:v>-1.8105484124901601E-2</c:v>
                </c:pt>
                <c:pt idx="968">
                  <c:v>-1.8105484124901601E-2</c:v>
                </c:pt>
                <c:pt idx="969">
                  <c:v>-3.6473366570453948E-2</c:v>
                </c:pt>
                <c:pt idx="970">
                  <c:v>-3.1225400157438993E-2</c:v>
                </c:pt>
                <c:pt idx="971">
                  <c:v>-3.1225400157438993E-2</c:v>
                </c:pt>
                <c:pt idx="972">
                  <c:v>-2.8601416950931512E-2</c:v>
                </c:pt>
                <c:pt idx="973">
                  <c:v>-3.1225400157438993E-2</c:v>
                </c:pt>
                <c:pt idx="974">
                  <c:v>-3.3849383363946467E-2</c:v>
                </c:pt>
                <c:pt idx="975">
                  <c:v>-2.0729467331409079E-2</c:v>
                </c:pt>
                <c:pt idx="976">
                  <c:v>-2.8601416950931512E-2</c:v>
                </c:pt>
                <c:pt idx="977">
                  <c:v>-1.8105484124901601E-2</c:v>
                </c:pt>
                <c:pt idx="978">
                  <c:v>-7.6095512988716869E-3</c:v>
                </c:pt>
                <c:pt idx="979">
                  <c:v>-2.5977433744424034E-2</c:v>
                </c:pt>
                <c:pt idx="980">
                  <c:v>-2.3353450537916556E-2</c:v>
                </c:pt>
                <c:pt idx="981">
                  <c:v>-2.5977433744424034E-2</c:v>
                </c:pt>
                <c:pt idx="982">
                  <c:v>-2.5977433744424034E-2</c:v>
                </c:pt>
                <c:pt idx="983">
                  <c:v>-2.0729467331409079E-2</c:v>
                </c:pt>
                <c:pt idx="984">
                  <c:v>-2.8601416950931512E-2</c:v>
                </c:pt>
                <c:pt idx="985">
                  <c:v>-2.3353450537916556E-2</c:v>
                </c:pt>
                <c:pt idx="986">
                  <c:v>-7.6095512988716869E-3</c:v>
                </c:pt>
                <c:pt idx="987">
                  <c:v>-2.8601416950931512E-2</c:v>
                </c:pt>
                <c:pt idx="988">
                  <c:v>-1.2857517711886644E-2</c:v>
                </c:pt>
                <c:pt idx="989">
                  <c:v>-1.5481500918394122E-2</c:v>
                </c:pt>
                <c:pt idx="990">
                  <c:v>-2.0729467331409079E-2</c:v>
                </c:pt>
                <c:pt idx="991">
                  <c:v>-2.5977433744424034E-2</c:v>
                </c:pt>
                <c:pt idx="992">
                  <c:v>-2.5977433744424034E-2</c:v>
                </c:pt>
                <c:pt idx="993">
                  <c:v>-2.0729467331409079E-2</c:v>
                </c:pt>
                <c:pt idx="994">
                  <c:v>-1.8105484124901601E-2</c:v>
                </c:pt>
                <c:pt idx="995">
                  <c:v>-2.5977433744424034E-2</c:v>
                </c:pt>
                <c:pt idx="996">
                  <c:v>-7.6095512988716869E-3</c:v>
                </c:pt>
                <c:pt idx="997">
                  <c:v>-2.0729467331409079E-2</c:v>
                </c:pt>
                <c:pt idx="998">
                  <c:v>-2.0729467331409079E-2</c:v>
                </c:pt>
                <c:pt idx="999">
                  <c:v>-2.8601416950931512E-2</c:v>
                </c:pt>
                <c:pt idx="1000">
                  <c:v>-2.3353450537916556E-2</c:v>
                </c:pt>
                <c:pt idx="1001">
                  <c:v>-2.8601416950931512E-2</c:v>
                </c:pt>
                <c:pt idx="1002">
                  <c:v>-3.3849383363946467E-2</c:v>
                </c:pt>
                <c:pt idx="1003">
                  <c:v>-1.5481500918394122E-2</c:v>
                </c:pt>
                <c:pt idx="1004">
                  <c:v>-2.8601416950931512E-2</c:v>
                </c:pt>
                <c:pt idx="1005">
                  <c:v>-3.3849383363946467E-2</c:v>
                </c:pt>
                <c:pt idx="1006">
                  <c:v>-2.0729467331409079E-2</c:v>
                </c:pt>
                <c:pt idx="1007">
                  <c:v>-3.1225400157438993E-2</c:v>
                </c:pt>
                <c:pt idx="1008">
                  <c:v>-2.8601416950931512E-2</c:v>
                </c:pt>
                <c:pt idx="1009">
                  <c:v>-3.3849383363946467E-2</c:v>
                </c:pt>
                <c:pt idx="1010">
                  <c:v>-3.1225400157438993E-2</c:v>
                </c:pt>
                <c:pt idx="1011">
                  <c:v>-3.9097349776961429E-2</c:v>
                </c:pt>
                <c:pt idx="1012">
                  <c:v>-3.3849383363946467E-2</c:v>
                </c:pt>
                <c:pt idx="1013">
                  <c:v>-3.3849383363946467E-2</c:v>
                </c:pt>
                <c:pt idx="1014">
                  <c:v>-2.5977433744424034E-2</c:v>
                </c:pt>
                <c:pt idx="1015">
                  <c:v>-2.3353450537916556E-2</c:v>
                </c:pt>
                <c:pt idx="1016">
                  <c:v>-2.0729467331409079E-2</c:v>
                </c:pt>
                <c:pt idx="1017">
                  <c:v>-1.0233534505379165E-2</c:v>
                </c:pt>
                <c:pt idx="1018">
                  <c:v>-1.5481500918394122E-2</c:v>
                </c:pt>
                <c:pt idx="1019">
                  <c:v>-1.2857517711886644E-2</c:v>
                </c:pt>
                <c:pt idx="1020">
                  <c:v>-1.8105484124901601E-2</c:v>
                </c:pt>
                <c:pt idx="1021">
                  <c:v>-2.5977433744424034E-2</c:v>
                </c:pt>
                <c:pt idx="1022">
                  <c:v>-2.5977433744424034E-2</c:v>
                </c:pt>
                <c:pt idx="1023">
                  <c:v>-2.0729467331409079E-2</c:v>
                </c:pt>
                <c:pt idx="1024">
                  <c:v>-3.1225400157438993E-2</c:v>
                </c:pt>
                <c:pt idx="1025">
                  <c:v>-3.3849383363946467E-2</c:v>
                </c:pt>
                <c:pt idx="1026">
                  <c:v>-3.1225400157438993E-2</c:v>
                </c:pt>
                <c:pt idx="1027">
                  <c:v>-2.5977433744424034E-2</c:v>
                </c:pt>
                <c:pt idx="1028">
                  <c:v>2.8863815271582263E-3</c:v>
                </c:pt>
                <c:pt idx="1029">
                  <c:v>-1.0233534505379165E-2</c:v>
                </c:pt>
                <c:pt idx="1030">
                  <c:v>-2.3615848858567303E-3</c:v>
                </c:pt>
                <c:pt idx="1031">
                  <c:v>-4.9855680923642084E-3</c:v>
                </c:pt>
                <c:pt idx="1032">
                  <c:v>-4.9855680923642084E-3</c:v>
                </c:pt>
                <c:pt idx="1033">
                  <c:v>-1.0233534505379165E-2</c:v>
                </c:pt>
                <c:pt idx="1034">
                  <c:v>-1.5481500918394122E-2</c:v>
                </c:pt>
                <c:pt idx="1035">
                  <c:v>-1.2857517711886644E-2</c:v>
                </c:pt>
                <c:pt idx="1036">
                  <c:v>-1.5481500918394122E-2</c:v>
                </c:pt>
                <c:pt idx="1037">
                  <c:v>-2.8601416950931512E-2</c:v>
                </c:pt>
                <c:pt idx="1038">
                  <c:v>-2.5977433744424034E-2</c:v>
                </c:pt>
                <c:pt idx="1039">
                  <c:v>-2.3353450537916556E-2</c:v>
                </c:pt>
                <c:pt idx="1040">
                  <c:v>-3.6473366570453948E-2</c:v>
                </c:pt>
                <c:pt idx="1041">
                  <c:v>-2.8601416950931512E-2</c:v>
                </c:pt>
                <c:pt idx="1042">
                  <c:v>-2.0729467331409079E-2</c:v>
                </c:pt>
                <c:pt idx="1043">
                  <c:v>-2.8601416950931512E-2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4416"/>
        <c:axId val="151165952"/>
      </c:scatterChart>
      <c:valAx>
        <c:axId val="151164416"/>
        <c:scaling>
          <c:orientation val="maxMin"/>
          <c:max val="500"/>
          <c:min val="350"/>
        </c:scaling>
        <c:delete val="0"/>
        <c:axPos val="b"/>
        <c:numFmt formatCode="General" sourceLinked="1"/>
        <c:majorTickMark val="out"/>
        <c:minorTickMark val="none"/>
        <c:tickLblPos val="nextTo"/>
        <c:crossAx val="151165952"/>
        <c:crosses val="autoZero"/>
        <c:crossBetween val="midCat"/>
      </c:valAx>
      <c:valAx>
        <c:axId val="1511659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51164416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 to self'!$A$2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self'!$B$2:$ANE$2</c:f>
              <c:numCache>
                <c:formatCode>General</c:formatCode>
                <c:ptCount val="1044"/>
                <c:pt idx="0">
                  <c:v>-6.3331222292590248E-4</c:v>
                </c:pt>
                <c:pt idx="1">
                  <c:v>2.4699176694110196E-2</c:v>
                </c:pt>
                <c:pt idx="2">
                  <c:v>5.699810006333122E-3</c:v>
                </c:pt>
                <c:pt idx="3">
                  <c:v>8.8030398986700439E-2</c:v>
                </c:pt>
                <c:pt idx="4">
                  <c:v>0.14502849905003165</c:v>
                </c:pt>
                <c:pt idx="5">
                  <c:v>0.33502216592780237</c:v>
                </c:pt>
                <c:pt idx="6">
                  <c:v>0.53134895503483215</c:v>
                </c:pt>
                <c:pt idx="7">
                  <c:v>0.65801139962001265</c:v>
                </c:pt>
                <c:pt idx="8">
                  <c:v>0.746675110829639</c:v>
                </c:pt>
                <c:pt idx="9">
                  <c:v>0.6706776440785307</c:v>
                </c:pt>
                <c:pt idx="10">
                  <c:v>0.66434452184927173</c:v>
                </c:pt>
                <c:pt idx="11">
                  <c:v>0.66434452184927173</c:v>
                </c:pt>
                <c:pt idx="12">
                  <c:v>0.71500949968334393</c:v>
                </c:pt>
                <c:pt idx="13">
                  <c:v>0.70234325522482588</c:v>
                </c:pt>
                <c:pt idx="14">
                  <c:v>0.6706776440785307</c:v>
                </c:pt>
                <c:pt idx="15">
                  <c:v>0.7213426219126029</c:v>
                </c:pt>
                <c:pt idx="16">
                  <c:v>0.6453451551614946</c:v>
                </c:pt>
                <c:pt idx="17">
                  <c:v>0.65801139962001265</c:v>
                </c:pt>
                <c:pt idx="18">
                  <c:v>0.65801139962001265</c:v>
                </c:pt>
                <c:pt idx="19">
                  <c:v>0.65801139962001265</c:v>
                </c:pt>
                <c:pt idx="20">
                  <c:v>0.67701076630778978</c:v>
                </c:pt>
                <c:pt idx="21">
                  <c:v>0.63901203293223563</c:v>
                </c:pt>
                <c:pt idx="22">
                  <c:v>0.63901203293223563</c:v>
                </c:pt>
                <c:pt idx="23">
                  <c:v>0.6453451551614946</c:v>
                </c:pt>
                <c:pt idx="24">
                  <c:v>0.63901203293223563</c:v>
                </c:pt>
                <c:pt idx="25">
                  <c:v>0.6453451551614946</c:v>
                </c:pt>
                <c:pt idx="26">
                  <c:v>0.6706776440785307</c:v>
                </c:pt>
                <c:pt idx="27">
                  <c:v>0.65801139962001265</c:v>
                </c:pt>
                <c:pt idx="28">
                  <c:v>0.70867637745408485</c:v>
                </c:pt>
                <c:pt idx="29">
                  <c:v>0.66434452184927173</c:v>
                </c:pt>
                <c:pt idx="30">
                  <c:v>0.66434452184927173</c:v>
                </c:pt>
                <c:pt idx="31">
                  <c:v>0.68334388853704875</c:v>
                </c:pt>
                <c:pt idx="32">
                  <c:v>0.68334388853704875</c:v>
                </c:pt>
                <c:pt idx="33">
                  <c:v>0.70234325522482588</c:v>
                </c:pt>
                <c:pt idx="34">
                  <c:v>0.70234325522482588</c:v>
                </c:pt>
                <c:pt idx="35">
                  <c:v>0.6960101329955668</c:v>
                </c:pt>
                <c:pt idx="36">
                  <c:v>0.70867637745408485</c:v>
                </c:pt>
                <c:pt idx="37">
                  <c:v>0.75300823305889808</c:v>
                </c:pt>
                <c:pt idx="38">
                  <c:v>0.746675110829639</c:v>
                </c:pt>
                <c:pt idx="39">
                  <c:v>0.77834072197593418</c:v>
                </c:pt>
                <c:pt idx="40">
                  <c:v>0.72767574414186198</c:v>
                </c:pt>
                <c:pt idx="41">
                  <c:v>0.75934135528815705</c:v>
                </c:pt>
                <c:pt idx="42">
                  <c:v>0.75300823305889808</c:v>
                </c:pt>
                <c:pt idx="43">
                  <c:v>0.90500316656111468</c:v>
                </c:pt>
                <c:pt idx="44">
                  <c:v>0.9746675110829639</c:v>
                </c:pt>
                <c:pt idx="45">
                  <c:v>1</c:v>
                </c:pt>
                <c:pt idx="46">
                  <c:v>0.83533882203926535</c:v>
                </c:pt>
                <c:pt idx="47">
                  <c:v>0.75300823305889808</c:v>
                </c:pt>
                <c:pt idx="48">
                  <c:v>0.7213426219126029</c:v>
                </c:pt>
                <c:pt idx="49">
                  <c:v>0.70867637745408485</c:v>
                </c:pt>
                <c:pt idx="50">
                  <c:v>0.6960101329955668</c:v>
                </c:pt>
                <c:pt idx="51">
                  <c:v>0.65167827739075368</c:v>
                </c:pt>
                <c:pt idx="52">
                  <c:v>0.68967701076630783</c:v>
                </c:pt>
                <c:pt idx="53">
                  <c:v>0.63901203293223563</c:v>
                </c:pt>
                <c:pt idx="54">
                  <c:v>0.6706776440785307</c:v>
                </c:pt>
                <c:pt idx="55">
                  <c:v>0.68334388853704875</c:v>
                </c:pt>
                <c:pt idx="56">
                  <c:v>0.6706776440785307</c:v>
                </c:pt>
                <c:pt idx="57">
                  <c:v>0.6453451551614946</c:v>
                </c:pt>
                <c:pt idx="58">
                  <c:v>0.6200126662444585</c:v>
                </c:pt>
                <c:pt idx="59">
                  <c:v>0.58201393286890435</c:v>
                </c:pt>
                <c:pt idx="60">
                  <c:v>0.53768207726409123</c:v>
                </c:pt>
                <c:pt idx="61">
                  <c:v>0.49968334388853708</c:v>
                </c:pt>
                <c:pt idx="62">
                  <c:v>0.46168461051298293</c:v>
                </c:pt>
                <c:pt idx="63">
                  <c:v>0.42368587713742878</c:v>
                </c:pt>
                <c:pt idx="64">
                  <c:v>0.40468651044965165</c:v>
                </c:pt>
                <c:pt idx="65">
                  <c:v>0.38568714376187457</c:v>
                </c:pt>
                <c:pt idx="66">
                  <c:v>0.41101963267891073</c:v>
                </c:pt>
                <c:pt idx="67">
                  <c:v>0.39835338822039262</c:v>
                </c:pt>
                <c:pt idx="68">
                  <c:v>0.39835338822039262</c:v>
                </c:pt>
                <c:pt idx="69">
                  <c:v>0.37935402153261555</c:v>
                </c:pt>
                <c:pt idx="70">
                  <c:v>0.38568714376187457</c:v>
                </c:pt>
                <c:pt idx="71">
                  <c:v>0.34768841038632042</c:v>
                </c:pt>
                <c:pt idx="72">
                  <c:v>0.35402153261557945</c:v>
                </c:pt>
                <c:pt idx="73">
                  <c:v>0.3666877770740975</c:v>
                </c:pt>
                <c:pt idx="74">
                  <c:v>0.36035465484483847</c:v>
                </c:pt>
                <c:pt idx="75">
                  <c:v>0.37935402153261555</c:v>
                </c:pt>
                <c:pt idx="76">
                  <c:v>0.3666877770740975</c:v>
                </c:pt>
                <c:pt idx="77">
                  <c:v>0.37302089930335652</c:v>
                </c:pt>
                <c:pt idx="78">
                  <c:v>0.37302089930335652</c:v>
                </c:pt>
                <c:pt idx="79">
                  <c:v>0.3413552881570614</c:v>
                </c:pt>
                <c:pt idx="80">
                  <c:v>0.35402153261557945</c:v>
                </c:pt>
                <c:pt idx="81">
                  <c:v>0.37935402153261555</c:v>
                </c:pt>
                <c:pt idx="82">
                  <c:v>0.3666877770740975</c:v>
                </c:pt>
                <c:pt idx="83">
                  <c:v>0.40468651044965165</c:v>
                </c:pt>
                <c:pt idx="84">
                  <c:v>0.40468651044965165</c:v>
                </c:pt>
                <c:pt idx="85">
                  <c:v>0.41101963267891073</c:v>
                </c:pt>
                <c:pt idx="86">
                  <c:v>0.41101963267891073</c:v>
                </c:pt>
                <c:pt idx="87">
                  <c:v>0.36035465484483847</c:v>
                </c:pt>
                <c:pt idx="88">
                  <c:v>0.33502216592780237</c:v>
                </c:pt>
                <c:pt idx="89">
                  <c:v>0.33502216592780237</c:v>
                </c:pt>
                <c:pt idx="90">
                  <c:v>0.34768841038632042</c:v>
                </c:pt>
                <c:pt idx="91">
                  <c:v>0.32235592146928432</c:v>
                </c:pt>
                <c:pt idx="92">
                  <c:v>0.32235592146928432</c:v>
                </c:pt>
                <c:pt idx="93">
                  <c:v>0.3160227992400253</c:v>
                </c:pt>
                <c:pt idx="94">
                  <c:v>0.3160227992400253</c:v>
                </c:pt>
                <c:pt idx="95">
                  <c:v>0.30335655478150725</c:v>
                </c:pt>
                <c:pt idx="96">
                  <c:v>0.30335655478150725</c:v>
                </c:pt>
                <c:pt idx="97">
                  <c:v>0.32868904369854335</c:v>
                </c:pt>
                <c:pt idx="98">
                  <c:v>0.3160227992400253</c:v>
                </c:pt>
                <c:pt idx="99">
                  <c:v>0.35402153261557945</c:v>
                </c:pt>
                <c:pt idx="100">
                  <c:v>0.29702343255224822</c:v>
                </c:pt>
                <c:pt idx="101">
                  <c:v>0.2906903103229892</c:v>
                </c:pt>
                <c:pt idx="102">
                  <c:v>0.28435718809373017</c:v>
                </c:pt>
                <c:pt idx="103">
                  <c:v>0.2906903103229892</c:v>
                </c:pt>
                <c:pt idx="104">
                  <c:v>0.32868904369854335</c:v>
                </c:pt>
                <c:pt idx="105">
                  <c:v>0.33502216592780237</c:v>
                </c:pt>
                <c:pt idx="106">
                  <c:v>0.30968967701076627</c:v>
                </c:pt>
                <c:pt idx="107">
                  <c:v>0.32868904369854335</c:v>
                </c:pt>
                <c:pt idx="108">
                  <c:v>0.32868904369854335</c:v>
                </c:pt>
                <c:pt idx="109">
                  <c:v>0.33502216592780237</c:v>
                </c:pt>
                <c:pt idx="110">
                  <c:v>0.3160227992400253</c:v>
                </c:pt>
                <c:pt idx="111">
                  <c:v>0.32868904369854335</c:v>
                </c:pt>
                <c:pt idx="112">
                  <c:v>0.30968967701076627</c:v>
                </c:pt>
                <c:pt idx="113">
                  <c:v>0.27802406586447115</c:v>
                </c:pt>
                <c:pt idx="114">
                  <c:v>0.3160227992400253</c:v>
                </c:pt>
                <c:pt idx="115">
                  <c:v>0.3160227992400253</c:v>
                </c:pt>
                <c:pt idx="116">
                  <c:v>0.28435718809373017</c:v>
                </c:pt>
                <c:pt idx="117">
                  <c:v>0.30335655478150725</c:v>
                </c:pt>
                <c:pt idx="118">
                  <c:v>0.2906903103229892</c:v>
                </c:pt>
                <c:pt idx="119">
                  <c:v>0.30335655478150725</c:v>
                </c:pt>
                <c:pt idx="120">
                  <c:v>0.28435718809373017</c:v>
                </c:pt>
                <c:pt idx="121">
                  <c:v>0.32235592146928432</c:v>
                </c:pt>
                <c:pt idx="122">
                  <c:v>0.30335655478150725</c:v>
                </c:pt>
                <c:pt idx="123">
                  <c:v>0.27802406586447115</c:v>
                </c:pt>
                <c:pt idx="124">
                  <c:v>0.27802406586447115</c:v>
                </c:pt>
                <c:pt idx="125">
                  <c:v>0.30335655478150725</c:v>
                </c:pt>
                <c:pt idx="126">
                  <c:v>0.28435718809373017</c:v>
                </c:pt>
                <c:pt idx="127">
                  <c:v>0.2906903103229892</c:v>
                </c:pt>
                <c:pt idx="128">
                  <c:v>0.2653578214059531</c:v>
                </c:pt>
                <c:pt idx="129">
                  <c:v>0.27169094363521212</c:v>
                </c:pt>
                <c:pt idx="130">
                  <c:v>0.24635845471817605</c:v>
                </c:pt>
                <c:pt idx="131">
                  <c:v>0.2653578214059531</c:v>
                </c:pt>
                <c:pt idx="132">
                  <c:v>0.22102596580113995</c:v>
                </c:pt>
                <c:pt idx="133">
                  <c:v>0.25269157694743505</c:v>
                </c:pt>
                <c:pt idx="134">
                  <c:v>0.22102596580113995</c:v>
                </c:pt>
                <c:pt idx="135">
                  <c:v>0.22102596580113995</c:v>
                </c:pt>
                <c:pt idx="136">
                  <c:v>0.24635845471817605</c:v>
                </c:pt>
                <c:pt idx="137">
                  <c:v>0.27169094363521212</c:v>
                </c:pt>
                <c:pt idx="138">
                  <c:v>0.25902469917669407</c:v>
                </c:pt>
                <c:pt idx="139">
                  <c:v>0.2653578214059531</c:v>
                </c:pt>
                <c:pt idx="140">
                  <c:v>0.24002533248891703</c:v>
                </c:pt>
                <c:pt idx="141">
                  <c:v>0.233692210259658</c:v>
                </c:pt>
                <c:pt idx="142">
                  <c:v>0.24635845471817605</c:v>
                </c:pt>
                <c:pt idx="143">
                  <c:v>0.24635845471817605</c:v>
                </c:pt>
                <c:pt idx="144">
                  <c:v>0.22102596580113995</c:v>
                </c:pt>
                <c:pt idx="145">
                  <c:v>0.24635845471817605</c:v>
                </c:pt>
                <c:pt idx="146">
                  <c:v>0.21469284357188093</c:v>
                </c:pt>
                <c:pt idx="147">
                  <c:v>0.19569347688410385</c:v>
                </c:pt>
                <c:pt idx="148">
                  <c:v>0.21469284357188093</c:v>
                </c:pt>
                <c:pt idx="149">
                  <c:v>0.233692210259658</c:v>
                </c:pt>
                <c:pt idx="150">
                  <c:v>0.22102596580113995</c:v>
                </c:pt>
                <c:pt idx="151">
                  <c:v>0.22102596580113995</c:v>
                </c:pt>
                <c:pt idx="152">
                  <c:v>0.21469284357188093</c:v>
                </c:pt>
                <c:pt idx="153">
                  <c:v>0.233692210259658</c:v>
                </c:pt>
                <c:pt idx="154">
                  <c:v>0.2083597213426219</c:v>
                </c:pt>
                <c:pt idx="155">
                  <c:v>0.233692210259658</c:v>
                </c:pt>
                <c:pt idx="156">
                  <c:v>0.22735908803039898</c:v>
                </c:pt>
                <c:pt idx="157">
                  <c:v>0.21469284357188093</c:v>
                </c:pt>
                <c:pt idx="158">
                  <c:v>0.233692210259658</c:v>
                </c:pt>
                <c:pt idx="159">
                  <c:v>0.25902469917669407</c:v>
                </c:pt>
                <c:pt idx="160">
                  <c:v>0.20202659911336288</c:v>
                </c:pt>
                <c:pt idx="161">
                  <c:v>0.2083597213426219</c:v>
                </c:pt>
                <c:pt idx="162">
                  <c:v>0.2083597213426219</c:v>
                </c:pt>
                <c:pt idx="163">
                  <c:v>0.2083597213426219</c:v>
                </c:pt>
                <c:pt idx="164">
                  <c:v>0.17669411019632678</c:v>
                </c:pt>
                <c:pt idx="165">
                  <c:v>0.20202659911336288</c:v>
                </c:pt>
                <c:pt idx="166">
                  <c:v>0.18936035465484483</c:v>
                </c:pt>
                <c:pt idx="167">
                  <c:v>0.18936035465484483</c:v>
                </c:pt>
                <c:pt idx="168">
                  <c:v>0.21469284357188093</c:v>
                </c:pt>
                <c:pt idx="169">
                  <c:v>0.2083597213426219</c:v>
                </c:pt>
                <c:pt idx="170">
                  <c:v>0.22102596580113995</c:v>
                </c:pt>
                <c:pt idx="171">
                  <c:v>0.18936035465484483</c:v>
                </c:pt>
                <c:pt idx="172">
                  <c:v>0.20202659911336288</c:v>
                </c:pt>
                <c:pt idx="173">
                  <c:v>0.1830272324255858</c:v>
                </c:pt>
                <c:pt idx="174">
                  <c:v>0.20202659911336288</c:v>
                </c:pt>
                <c:pt idx="175">
                  <c:v>0.17669411019632678</c:v>
                </c:pt>
                <c:pt idx="176">
                  <c:v>0.17036098796706775</c:v>
                </c:pt>
                <c:pt idx="177">
                  <c:v>0.19569347688410385</c:v>
                </c:pt>
                <c:pt idx="178">
                  <c:v>0.2083597213426219</c:v>
                </c:pt>
                <c:pt idx="179">
                  <c:v>0.2083597213426219</c:v>
                </c:pt>
                <c:pt idx="180">
                  <c:v>0.22102596580113995</c:v>
                </c:pt>
                <c:pt idx="181">
                  <c:v>0.22102596580113995</c:v>
                </c:pt>
                <c:pt idx="182">
                  <c:v>0.2083597213426219</c:v>
                </c:pt>
                <c:pt idx="183">
                  <c:v>0.17036098796706775</c:v>
                </c:pt>
                <c:pt idx="184">
                  <c:v>0.1576947435085497</c:v>
                </c:pt>
                <c:pt idx="185">
                  <c:v>0.17669411019632678</c:v>
                </c:pt>
                <c:pt idx="186">
                  <c:v>0.24002533248891703</c:v>
                </c:pt>
                <c:pt idx="187">
                  <c:v>0.21469284357188093</c:v>
                </c:pt>
                <c:pt idx="188">
                  <c:v>0.19569347688410385</c:v>
                </c:pt>
                <c:pt idx="189">
                  <c:v>0.22102596580113995</c:v>
                </c:pt>
                <c:pt idx="190">
                  <c:v>0.20202659911336288</c:v>
                </c:pt>
                <c:pt idx="191">
                  <c:v>0.18936035465484483</c:v>
                </c:pt>
                <c:pt idx="192">
                  <c:v>0.20202659911336288</c:v>
                </c:pt>
                <c:pt idx="193">
                  <c:v>0.17669411019632678</c:v>
                </c:pt>
                <c:pt idx="194">
                  <c:v>0.19569347688410385</c:v>
                </c:pt>
                <c:pt idx="195">
                  <c:v>0.20202659911336288</c:v>
                </c:pt>
                <c:pt idx="196">
                  <c:v>0.19569347688410385</c:v>
                </c:pt>
                <c:pt idx="197">
                  <c:v>0.17036098796706775</c:v>
                </c:pt>
                <c:pt idx="198">
                  <c:v>0.19569347688410385</c:v>
                </c:pt>
                <c:pt idx="199">
                  <c:v>0.19569347688410385</c:v>
                </c:pt>
                <c:pt idx="200">
                  <c:v>0.19569347688410385</c:v>
                </c:pt>
                <c:pt idx="201">
                  <c:v>0.1830272324255858</c:v>
                </c:pt>
                <c:pt idx="202">
                  <c:v>0.16402786573780873</c:v>
                </c:pt>
                <c:pt idx="203">
                  <c:v>0.17036098796706775</c:v>
                </c:pt>
                <c:pt idx="204">
                  <c:v>0.1830272324255858</c:v>
                </c:pt>
                <c:pt idx="205">
                  <c:v>0.1576947435085497</c:v>
                </c:pt>
                <c:pt idx="206">
                  <c:v>0.14502849905003165</c:v>
                </c:pt>
                <c:pt idx="207">
                  <c:v>0.1576947435085497</c:v>
                </c:pt>
                <c:pt idx="208">
                  <c:v>0.16402786573780873</c:v>
                </c:pt>
                <c:pt idx="209">
                  <c:v>0.17669411019632678</c:v>
                </c:pt>
                <c:pt idx="210">
                  <c:v>0.15136162127929068</c:v>
                </c:pt>
                <c:pt idx="211">
                  <c:v>0.1830272324255858</c:v>
                </c:pt>
                <c:pt idx="212">
                  <c:v>0.13869537682077263</c:v>
                </c:pt>
                <c:pt idx="213">
                  <c:v>0.13869537682077263</c:v>
                </c:pt>
                <c:pt idx="214">
                  <c:v>0.14502849905003165</c:v>
                </c:pt>
                <c:pt idx="215">
                  <c:v>0.14502849905003165</c:v>
                </c:pt>
                <c:pt idx="216">
                  <c:v>0.1576947435085497</c:v>
                </c:pt>
                <c:pt idx="217">
                  <c:v>0.17669411019632678</c:v>
                </c:pt>
                <c:pt idx="218">
                  <c:v>0.1576947435085497</c:v>
                </c:pt>
                <c:pt idx="219">
                  <c:v>0.13869537682077263</c:v>
                </c:pt>
                <c:pt idx="220">
                  <c:v>0.16402786573780873</c:v>
                </c:pt>
                <c:pt idx="221">
                  <c:v>0.17669411019632678</c:v>
                </c:pt>
                <c:pt idx="222">
                  <c:v>0.17036098796706775</c:v>
                </c:pt>
                <c:pt idx="223">
                  <c:v>0.1323622545915136</c:v>
                </c:pt>
                <c:pt idx="224">
                  <c:v>0.13869537682077263</c:v>
                </c:pt>
                <c:pt idx="225">
                  <c:v>0.16402786573780873</c:v>
                </c:pt>
                <c:pt idx="226">
                  <c:v>0.1576947435085497</c:v>
                </c:pt>
                <c:pt idx="227">
                  <c:v>0.17669411019632678</c:v>
                </c:pt>
                <c:pt idx="228">
                  <c:v>0.18936035465484483</c:v>
                </c:pt>
                <c:pt idx="229">
                  <c:v>0.17036098796706775</c:v>
                </c:pt>
                <c:pt idx="230">
                  <c:v>0.1576947435085497</c:v>
                </c:pt>
                <c:pt idx="231">
                  <c:v>0.1323622545915136</c:v>
                </c:pt>
                <c:pt idx="232">
                  <c:v>0.13869537682077263</c:v>
                </c:pt>
                <c:pt idx="233">
                  <c:v>0.15136162127929068</c:v>
                </c:pt>
                <c:pt idx="234">
                  <c:v>0.14502849905003165</c:v>
                </c:pt>
                <c:pt idx="235">
                  <c:v>0.12602913236225458</c:v>
                </c:pt>
                <c:pt idx="236">
                  <c:v>0.1323622545915136</c:v>
                </c:pt>
                <c:pt idx="237">
                  <c:v>0.1323622545915136</c:v>
                </c:pt>
                <c:pt idx="238">
                  <c:v>0.15136162127929068</c:v>
                </c:pt>
                <c:pt idx="239">
                  <c:v>0.13869537682077263</c:v>
                </c:pt>
                <c:pt idx="240">
                  <c:v>0.13869537682077263</c:v>
                </c:pt>
                <c:pt idx="241">
                  <c:v>0.12602913236225458</c:v>
                </c:pt>
                <c:pt idx="242">
                  <c:v>0.11969601013299555</c:v>
                </c:pt>
                <c:pt idx="243">
                  <c:v>0.14502849905003165</c:v>
                </c:pt>
                <c:pt idx="244">
                  <c:v>0.1323622545915136</c:v>
                </c:pt>
                <c:pt idx="245">
                  <c:v>0.14502849905003165</c:v>
                </c:pt>
                <c:pt idx="246">
                  <c:v>0.14502849905003165</c:v>
                </c:pt>
                <c:pt idx="247">
                  <c:v>0.17036098796706775</c:v>
                </c:pt>
                <c:pt idx="248">
                  <c:v>0.12602913236225458</c:v>
                </c:pt>
                <c:pt idx="249">
                  <c:v>0.1070297656744775</c:v>
                </c:pt>
                <c:pt idx="250">
                  <c:v>0.12602913236225458</c:v>
                </c:pt>
                <c:pt idx="251">
                  <c:v>0.1323622545915136</c:v>
                </c:pt>
                <c:pt idx="252">
                  <c:v>0.11969601013299555</c:v>
                </c:pt>
                <c:pt idx="253">
                  <c:v>0.12602913236225458</c:v>
                </c:pt>
                <c:pt idx="254">
                  <c:v>0.1323622545915136</c:v>
                </c:pt>
                <c:pt idx="255">
                  <c:v>0.11969601013299555</c:v>
                </c:pt>
                <c:pt idx="256">
                  <c:v>0.10069664344521849</c:v>
                </c:pt>
                <c:pt idx="257">
                  <c:v>0.1323622545915136</c:v>
                </c:pt>
                <c:pt idx="258">
                  <c:v>0.12602913236225458</c:v>
                </c:pt>
                <c:pt idx="259">
                  <c:v>0.15136162127929068</c:v>
                </c:pt>
                <c:pt idx="260">
                  <c:v>0.1323622545915136</c:v>
                </c:pt>
                <c:pt idx="261">
                  <c:v>0.12602913236225458</c:v>
                </c:pt>
                <c:pt idx="262">
                  <c:v>0.12602913236225458</c:v>
                </c:pt>
                <c:pt idx="263">
                  <c:v>9.4363521215959464E-2</c:v>
                </c:pt>
                <c:pt idx="264">
                  <c:v>0.11969601013299555</c:v>
                </c:pt>
                <c:pt idx="265">
                  <c:v>0.1323622545915136</c:v>
                </c:pt>
                <c:pt idx="266">
                  <c:v>0.1830272324255858</c:v>
                </c:pt>
                <c:pt idx="267">
                  <c:v>0.15136162127929068</c:v>
                </c:pt>
                <c:pt idx="268">
                  <c:v>0.1576947435085497</c:v>
                </c:pt>
                <c:pt idx="269">
                  <c:v>0.14502849905003165</c:v>
                </c:pt>
                <c:pt idx="270">
                  <c:v>0.14502849905003165</c:v>
                </c:pt>
                <c:pt idx="271">
                  <c:v>0.1323622545915136</c:v>
                </c:pt>
                <c:pt idx="272">
                  <c:v>0.1323622545915136</c:v>
                </c:pt>
                <c:pt idx="273">
                  <c:v>0.1070297656744775</c:v>
                </c:pt>
                <c:pt idx="274">
                  <c:v>0.1323622545915136</c:v>
                </c:pt>
                <c:pt idx="275">
                  <c:v>0.1576947435085497</c:v>
                </c:pt>
                <c:pt idx="276">
                  <c:v>0.1323622545915136</c:v>
                </c:pt>
                <c:pt idx="277">
                  <c:v>0.15136162127929068</c:v>
                </c:pt>
                <c:pt idx="278">
                  <c:v>0.16402786573780873</c:v>
                </c:pt>
                <c:pt idx="279">
                  <c:v>0.15136162127929068</c:v>
                </c:pt>
                <c:pt idx="280">
                  <c:v>0.12602913236225458</c:v>
                </c:pt>
                <c:pt idx="281">
                  <c:v>0.14502849905003165</c:v>
                </c:pt>
                <c:pt idx="282">
                  <c:v>0.11969601013299555</c:v>
                </c:pt>
                <c:pt idx="283">
                  <c:v>0.11969601013299555</c:v>
                </c:pt>
                <c:pt idx="284">
                  <c:v>0.13869537682077263</c:v>
                </c:pt>
                <c:pt idx="285">
                  <c:v>0.1576947435085497</c:v>
                </c:pt>
                <c:pt idx="286">
                  <c:v>0.17669411019632678</c:v>
                </c:pt>
                <c:pt idx="287">
                  <c:v>0.1323622545915136</c:v>
                </c:pt>
                <c:pt idx="288">
                  <c:v>0.15136162127929068</c:v>
                </c:pt>
                <c:pt idx="289">
                  <c:v>0.14502849905003165</c:v>
                </c:pt>
                <c:pt idx="290">
                  <c:v>0.11969601013299555</c:v>
                </c:pt>
                <c:pt idx="291">
                  <c:v>0.14502849905003165</c:v>
                </c:pt>
                <c:pt idx="292">
                  <c:v>0.10069664344521849</c:v>
                </c:pt>
                <c:pt idx="293">
                  <c:v>0.10069664344521849</c:v>
                </c:pt>
                <c:pt idx="294">
                  <c:v>9.4363521215959464E-2</c:v>
                </c:pt>
                <c:pt idx="295">
                  <c:v>0.10069664344521849</c:v>
                </c:pt>
                <c:pt idx="296">
                  <c:v>9.4363521215959464E-2</c:v>
                </c:pt>
                <c:pt idx="297">
                  <c:v>0.1323622545915136</c:v>
                </c:pt>
                <c:pt idx="298">
                  <c:v>0.11336288790373653</c:v>
                </c:pt>
                <c:pt idx="299">
                  <c:v>0.10069664344521849</c:v>
                </c:pt>
                <c:pt idx="300">
                  <c:v>0.1070297656744775</c:v>
                </c:pt>
                <c:pt idx="301">
                  <c:v>0.10069664344521849</c:v>
                </c:pt>
                <c:pt idx="302">
                  <c:v>7.5364154528182389E-2</c:v>
                </c:pt>
                <c:pt idx="303">
                  <c:v>8.1697276757441414E-2</c:v>
                </c:pt>
                <c:pt idx="304">
                  <c:v>7.5364154528182389E-2</c:v>
                </c:pt>
                <c:pt idx="305">
                  <c:v>8.1697276757441414E-2</c:v>
                </c:pt>
                <c:pt idx="306">
                  <c:v>7.5364154528182389E-2</c:v>
                </c:pt>
                <c:pt idx="307">
                  <c:v>9.4363521215959464E-2</c:v>
                </c:pt>
                <c:pt idx="308">
                  <c:v>6.9031032298923364E-2</c:v>
                </c:pt>
                <c:pt idx="309">
                  <c:v>8.1697276757441414E-2</c:v>
                </c:pt>
                <c:pt idx="310">
                  <c:v>8.1697276757441414E-2</c:v>
                </c:pt>
                <c:pt idx="311">
                  <c:v>5.0031665611146296E-2</c:v>
                </c:pt>
                <c:pt idx="312">
                  <c:v>6.9031032298923364E-2</c:v>
                </c:pt>
                <c:pt idx="313">
                  <c:v>6.2697910069664339E-2</c:v>
                </c:pt>
                <c:pt idx="314">
                  <c:v>0.1070297656744775</c:v>
                </c:pt>
                <c:pt idx="315">
                  <c:v>0.14502849905003165</c:v>
                </c:pt>
                <c:pt idx="316">
                  <c:v>0.1323622545915136</c:v>
                </c:pt>
                <c:pt idx="317">
                  <c:v>0.12602913236225458</c:v>
                </c:pt>
                <c:pt idx="318">
                  <c:v>8.8030398986700439E-2</c:v>
                </c:pt>
                <c:pt idx="319">
                  <c:v>9.4363521215959464E-2</c:v>
                </c:pt>
                <c:pt idx="320">
                  <c:v>0.10069664344521849</c:v>
                </c:pt>
                <c:pt idx="321">
                  <c:v>8.1697276757441414E-2</c:v>
                </c:pt>
                <c:pt idx="322">
                  <c:v>8.1697276757441414E-2</c:v>
                </c:pt>
                <c:pt idx="323">
                  <c:v>6.2697910069664339E-2</c:v>
                </c:pt>
                <c:pt idx="324">
                  <c:v>6.2697910069664339E-2</c:v>
                </c:pt>
                <c:pt idx="325">
                  <c:v>6.9031032298923364E-2</c:v>
                </c:pt>
                <c:pt idx="326">
                  <c:v>8.8030398986700439E-2</c:v>
                </c:pt>
                <c:pt idx="327">
                  <c:v>7.5364154528182389E-2</c:v>
                </c:pt>
                <c:pt idx="328">
                  <c:v>5.6364787840405321E-2</c:v>
                </c:pt>
                <c:pt idx="329">
                  <c:v>8.1697276757441414E-2</c:v>
                </c:pt>
                <c:pt idx="330">
                  <c:v>5.6364787840405321E-2</c:v>
                </c:pt>
                <c:pt idx="331">
                  <c:v>5.6364787840405321E-2</c:v>
                </c:pt>
                <c:pt idx="332">
                  <c:v>5.6364787840405321E-2</c:v>
                </c:pt>
                <c:pt idx="333">
                  <c:v>7.5364154528182389E-2</c:v>
                </c:pt>
                <c:pt idx="334">
                  <c:v>6.9031032298923364E-2</c:v>
                </c:pt>
                <c:pt idx="335">
                  <c:v>4.3698543381887271E-2</c:v>
                </c:pt>
                <c:pt idx="336">
                  <c:v>6.9031032298923364E-2</c:v>
                </c:pt>
                <c:pt idx="337">
                  <c:v>5.6364787840405321E-2</c:v>
                </c:pt>
                <c:pt idx="338">
                  <c:v>5.0031665611146296E-2</c:v>
                </c:pt>
                <c:pt idx="339">
                  <c:v>5.6364787840405321E-2</c:v>
                </c:pt>
                <c:pt idx="340">
                  <c:v>6.2697910069664339E-2</c:v>
                </c:pt>
                <c:pt idx="341">
                  <c:v>6.9031032298923364E-2</c:v>
                </c:pt>
                <c:pt idx="342">
                  <c:v>6.2697910069664339E-2</c:v>
                </c:pt>
                <c:pt idx="343">
                  <c:v>7.5364154528182389E-2</c:v>
                </c:pt>
                <c:pt idx="344">
                  <c:v>6.9031032298923364E-2</c:v>
                </c:pt>
                <c:pt idx="345">
                  <c:v>5.0031665611146296E-2</c:v>
                </c:pt>
                <c:pt idx="346">
                  <c:v>4.3698543381887271E-2</c:v>
                </c:pt>
                <c:pt idx="347">
                  <c:v>4.3698543381887271E-2</c:v>
                </c:pt>
                <c:pt idx="348">
                  <c:v>6.2697910069664339E-2</c:v>
                </c:pt>
                <c:pt idx="349">
                  <c:v>4.3698543381887271E-2</c:v>
                </c:pt>
                <c:pt idx="350">
                  <c:v>4.3698543381887271E-2</c:v>
                </c:pt>
                <c:pt idx="351">
                  <c:v>5.6364787840405321E-2</c:v>
                </c:pt>
                <c:pt idx="352">
                  <c:v>3.7365421152628246E-2</c:v>
                </c:pt>
                <c:pt idx="353">
                  <c:v>2.4699176694110196E-2</c:v>
                </c:pt>
                <c:pt idx="354">
                  <c:v>5.0031665611146296E-2</c:v>
                </c:pt>
                <c:pt idx="355">
                  <c:v>3.1032298923369221E-2</c:v>
                </c:pt>
                <c:pt idx="356">
                  <c:v>4.3698543381887271E-2</c:v>
                </c:pt>
                <c:pt idx="357">
                  <c:v>4.3698543381887271E-2</c:v>
                </c:pt>
                <c:pt idx="358">
                  <c:v>5.0031665611146296E-2</c:v>
                </c:pt>
                <c:pt idx="359">
                  <c:v>3.7365421152628246E-2</c:v>
                </c:pt>
                <c:pt idx="360">
                  <c:v>7.5364154528182389E-2</c:v>
                </c:pt>
                <c:pt idx="361">
                  <c:v>5.6364787840405321E-2</c:v>
                </c:pt>
                <c:pt idx="362">
                  <c:v>1.8366054464851171E-2</c:v>
                </c:pt>
                <c:pt idx="363">
                  <c:v>4.3698543381887271E-2</c:v>
                </c:pt>
                <c:pt idx="364">
                  <c:v>4.3698543381887271E-2</c:v>
                </c:pt>
                <c:pt idx="365">
                  <c:v>1.2032932235592146E-2</c:v>
                </c:pt>
                <c:pt idx="366">
                  <c:v>5.0031665611146296E-2</c:v>
                </c:pt>
                <c:pt idx="367">
                  <c:v>3.1032298923369221E-2</c:v>
                </c:pt>
                <c:pt idx="368">
                  <c:v>5.699810006333122E-3</c:v>
                </c:pt>
                <c:pt idx="369">
                  <c:v>2.4699176694110196E-2</c:v>
                </c:pt>
                <c:pt idx="370">
                  <c:v>3.1032298923369221E-2</c:v>
                </c:pt>
                <c:pt idx="371">
                  <c:v>6.2697910069664339E-2</c:v>
                </c:pt>
                <c:pt idx="372">
                  <c:v>3.7365421152628246E-2</c:v>
                </c:pt>
                <c:pt idx="373">
                  <c:v>3.1032298923369221E-2</c:v>
                </c:pt>
                <c:pt idx="374">
                  <c:v>3.7365421152628246E-2</c:v>
                </c:pt>
                <c:pt idx="375">
                  <c:v>4.3698543381887271E-2</c:v>
                </c:pt>
                <c:pt idx="376">
                  <c:v>2.4699176694110196E-2</c:v>
                </c:pt>
                <c:pt idx="377">
                  <c:v>3.1032298923369221E-2</c:v>
                </c:pt>
                <c:pt idx="378">
                  <c:v>1.8366054464851171E-2</c:v>
                </c:pt>
                <c:pt idx="379">
                  <c:v>1.2032932235592146E-2</c:v>
                </c:pt>
                <c:pt idx="380">
                  <c:v>6.2697910069664339E-2</c:v>
                </c:pt>
                <c:pt idx="381">
                  <c:v>3.1032298923369221E-2</c:v>
                </c:pt>
                <c:pt idx="382">
                  <c:v>5.6364787840405321E-2</c:v>
                </c:pt>
                <c:pt idx="383">
                  <c:v>7.5364154528182389E-2</c:v>
                </c:pt>
                <c:pt idx="384">
                  <c:v>6.2697910069664339E-2</c:v>
                </c:pt>
                <c:pt idx="385">
                  <c:v>6.2697910069664339E-2</c:v>
                </c:pt>
                <c:pt idx="386">
                  <c:v>5.0031665611146296E-2</c:v>
                </c:pt>
                <c:pt idx="387">
                  <c:v>3.7365421152628246E-2</c:v>
                </c:pt>
                <c:pt idx="388">
                  <c:v>2.4699176694110196E-2</c:v>
                </c:pt>
                <c:pt idx="389">
                  <c:v>3.1032298923369221E-2</c:v>
                </c:pt>
                <c:pt idx="390">
                  <c:v>5.0031665611146296E-2</c:v>
                </c:pt>
                <c:pt idx="391">
                  <c:v>5.6364787840405321E-2</c:v>
                </c:pt>
                <c:pt idx="392">
                  <c:v>5.0031665611146296E-2</c:v>
                </c:pt>
                <c:pt idx="393">
                  <c:v>6.9031032298923364E-2</c:v>
                </c:pt>
                <c:pt idx="394">
                  <c:v>5.6364787840405321E-2</c:v>
                </c:pt>
                <c:pt idx="395">
                  <c:v>1.8366054464851171E-2</c:v>
                </c:pt>
                <c:pt idx="396">
                  <c:v>3.1032298923369221E-2</c:v>
                </c:pt>
                <c:pt idx="397">
                  <c:v>1.2032932235592146E-2</c:v>
                </c:pt>
                <c:pt idx="398">
                  <c:v>3.1032298923369221E-2</c:v>
                </c:pt>
                <c:pt idx="399">
                  <c:v>3.1032298923369221E-2</c:v>
                </c:pt>
                <c:pt idx="400">
                  <c:v>2.4699176694110196E-2</c:v>
                </c:pt>
                <c:pt idx="401">
                  <c:v>3.1032298923369221E-2</c:v>
                </c:pt>
                <c:pt idx="402">
                  <c:v>3.1032298923369221E-2</c:v>
                </c:pt>
                <c:pt idx="403">
                  <c:v>5.6364787840405321E-2</c:v>
                </c:pt>
                <c:pt idx="404">
                  <c:v>3.1032298923369221E-2</c:v>
                </c:pt>
                <c:pt idx="405">
                  <c:v>1.8366054464851171E-2</c:v>
                </c:pt>
                <c:pt idx="406">
                  <c:v>2.4699176694110196E-2</c:v>
                </c:pt>
                <c:pt idx="407">
                  <c:v>-6.3331222292590248E-4</c:v>
                </c:pt>
                <c:pt idx="408">
                  <c:v>1.8366054464851171E-2</c:v>
                </c:pt>
                <c:pt idx="409">
                  <c:v>1.8366054464851171E-2</c:v>
                </c:pt>
                <c:pt idx="410">
                  <c:v>1.2032932235592146E-2</c:v>
                </c:pt>
                <c:pt idx="411">
                  <c:v>1.2032932235592146E-2</c:v>
                </c:pt>
                <c:pt idx="412">
                  <c:v>5.699810006333122E-3</c:v>
                </c:pt>
                <c:pt idx="413">
                  <c:v>3.1032298923369221E-2</c:v>
                </c:pt>
                <c:pt idx="414">
                  <c:v>4.3698543381887271E-2</c:v>
                </c:pt>
                <c:pt idx="415">
                  <c:v>3.1032298923369221E-2</c:v>
                </c:pt>
                <c:pt idx="416">
                  <c:v>1.2032932235592146E-2</c:v>
                </c:pt>
                <c:pt idx="417">
                  <c:v>-6.9664344521849272E-3</c:v>
                </c:pt>
                <c:pt idx="418">
                  <c:v>-6.3331222292590248E-4</c:v>
                </c:pt>
                <c:pt idx="419">
                  <c:v>-6.3331222292590248E-4</c:v>
                </c:pt>
                <c:pt idx="420">
                  <c:v>1.2032932235592146E-2</c:v>
                </c:pt>
                <c:pt idx="421">
                  <c:v>3.7365421152628246E-2</c:v>
                </c:pt>
                <c:pt idx="422">
                  <c:v>4.3698543381887271E-2</c:v>
                </c:pt>
                <c:pt idx="423">
                  <c:v>3.1032298923369221E-2</c:v>
                </c:pt>
                <c:pt idx="424">
                  <c:v>5.699810006333122E-3</c:v>
                </c:pt>
                <c:pt idx="425">
                  <c:v>3.7365421152628246E-2</c:v>
                </c:pt>
                <c:pt idx="426">
                  <c:v>5.699810006333122E-3</c:v>
                </c:pt>
                <c:pt idx="427">
                  <c:v>1.8366054464851171E-2</c:v>
                </c:pt>
                <c:pt idx="428">
                  <c:v>1.8366054464851171E-2</c:v>
                </c:pt>
                <c:pt idx="429">
                  <c:v>3.1032298923369221E-2</c:v>
                </c:pt>
                <c:pt idx="430">
                  <c:v>2.4699176694110196E-2</c:v>
                </c:pt>
                <c:pt idx="431">
                  <c:v>2.4699176694110196E-2</c:v>
                </c:pt>
                <c:pt idx="432">
                  <c:v>5.699810006333122E-3</c:v>
                </c:pt>
                <c:pt idx="433">
                  <c:v>1.8366054464851171E-2</c:v>
                </c:pt>
                <c:pt idx="434">
                  <c:v>1.8366054464851171E-2</c:v>
                </c:pt>
                <c:pt idx="435">
                  <c:v>3.7365421152628246E-2</c:v>
                </c:pt>
                <c:pt idx="436">
                  <c:v>-6.9664344521849272E-3</c:v>
                </c:pt>
                <c:pt idx="437">
                  <c:v>1.2032932235592146E-2</c:v>
                </c:pt>
                <c:pt idx="438">
                  <c:v>-6.3331222292590248E-4</c:v>
                </c:pt>
                <c:pt idx="439">
                  <c:v>5.699810006333122E-3</c:v>
                </c:pt>
                <c:pt idx="440">
                  <c:v>5.699810006333122E-3</c:v>
                </c:pt>
                <c:pt idx="441">
                  <c:v>5.699810006333122E-3</c:v>
                </c:pt>
                <c:pt idx="442">
                  <c:v>3.1032298923369221E-2</c:v>
                </c:pt>
                <c:pt idx="443">
                  <c:v>2.4699176694110196E-2</c:v>
                </c:pt>
                <c:pt idx="444">
                  <c:v>2.4699176694110196E-2</c:v>
                </c:pt>
                <c:pt idx="445">
                  <c:v>3.1032298923369221E-2</c:v>
                </c:pt>
                <c:pt idx="446">
                  <c:v>5.699810006333122E-3</c:v>
                </c:pt>
                <c:pt idx="447">
                  <c:v>2.4699176694110196E-2</c:v>
                </c:pt>
                <c:pt idx="448">
                  <c:v>-1.3299556681443952E-2</c:v>
                </c:pt>
                <c:pt idx="449">
                  <c:v>3.1032298923369221E-2</c:v>
                </c:pt>
                <c:pt idx="450">
                  <c:v>-1.9632678910702975E-2</c:v>
                </c:pt>
                <c:pt idx="451">
                  <c:v>1.2032932235592146E-2</c:v>
                </c:pt>
                <c:pt idx="452">
                  <c:v>2.4699176694110196E-2</c:v>
                </c:pt>
                <c:pt idx="453">
                  <c:v>-6.3331222292590248E-4</c:v>
                </c:pt>
                <c:pt idx="454">
                  <c:v>1.2032932235592146E-2</c:v>
                </c:pt>
                <c:pt idx="455">
                  <c:v>5.699810006333122E-3</c:v>
                </c:pt>
                <c:pt idx="456">
                  <c:v>2.4699176694110196E-2</c:v>
                </c:pt>
                <c:pt idx="457">
                  <c:v>1.8366054464851171E-2</c:v>
                </c:pt>
                <c:pt idx="458">
                  <c:v>1.2032932235592146E-2</c:v>
                </c:pt>
                <c:pt idx="459">
                  <c:v>1.2032932235592146E-2</c:v>
                </c:pt>
                <c:pt idx="460">
                  <c:v>-2.5965801139961997E-2</c:v>
                </c:pt>
                <c:pt idx="461">
                  <c:v>-2.5965801139961997E-2</c:v>
                </c:pt>
                <c:pt idx="462">
                  <c:v>-1.3299556681443952E-2</c:v>
                </c:pt>
                <c:pt idx="463">
                  <c:v>1.2032932235592146E-2</c:v>
                </c:pt>
                <c:pt idx="464">
                  <c:v>1.2032932235592146E-2</c:v>
                </c:pt>
                <c:pt idx="465">
                  <c:v>5.699810006333122E-3</c:v>
                </c:pt>
                <c:pt idx="466">
                  <c:v>1.2032932235592146E-2</c:v>
                </c:pt>
                <c:pt idx="467">
                  <c:v>5.699810006333122E-3</c:v>
                </c:pt>
                <c:pt idx="468">
                  <c:v>-3.2298923369221022E-2</c:v>
                </c:pt>
                <c:pt idx="469">
                  <c:v>-6.9664344521849272E-3</c:v>
                </c:pt>
                <c:pt idx="470">
                  <c:v>-1.9632678910702975E-2</c:v>
                </c:pt>
                <c:pt idx="471">
                  <c:v>-1.9632678910702975E-2</c:v>
                </c:pt>
                <c:pt idx="472">
                  <c:v>-1.3299556681443952E-2</c:v>
                </c:pt>
                <c:pt idx="473">
                  <c:v>-1.9632678910702975E-2</c:v>
                </c:pt>
                <c:pt idx="474">
                  <c:v>5.699810006333122E-3</c:v>
                </c:pt>
                <c:pt idx="475">
                  <c:v>5.699810006333122E-3</c:v>
                </c:pt>
                <c:pt idx="476">
                  <c:v>1.2032932235592146E-2</c:v>
                </c:pt>
                <c:pt idx="477">
                  <c:v>1.2032932235592146E-2</c:v>
                </c:pt>
                <c:pt idx="478">
                  <c:v>5.699810006333122E-3</c:v>
                </c:pt>
                <c:pt idx="479">
                  <c:v>-6.9664344521849272E-3</c:v>
                </c:pt>
                <c:pt idx="480">
                  <c:v>-1.3299556681443952E-2</c:v>
                </c:pt>
                <c:pt idx="481">
                  <c:v>-2.5965801139961997E-2</c:v>
                </c:pt>
                <c:pt idx="482">
                  <c:v>-1.9632678910702975E-2</c:v>
                </c:pt>
                <c:pt idx="483">
                  <c:v>-6.9664344521849272E-3</c:v>
                </c:pt>
                <c:pt idx="484">
                  <c:v>5.699810006333122E-3</c:v>
                </c:pt>
                <c:pt idx="485">
                  <c:v>1.2032932235592146E-2</c:v>
                </c:pt>
                <c:pt idx="486">
                  <c:v>5.699810006333122E-3</c:v>
                </c:pt>
                <c:pt idx="487">
                  <c:v>5.699810006333122E-3</c:v>
                </c:pt>
                <c:pt idx="488">
                  <c:v>-6.3331222292590248E-4</c:v>
                </c:pt>
                <c:pt idx="489">
                  <c:v>-1.3299556681443952E-2</c:v>
                </c:pt>
                <c:pt idx="490">
                  <c:v>5.699810006333122E-3</c:v>
                </c:pt>
                <c:pt idx="491">
                  <c:v>-2.5965801139961997E-2</c:v>
                </c:pt>
                <c:pt idx="492">
                  <c:v>-6.9664344521849272E-3</c:v>
                </c:pt>
                <c:pt idx="493">
                  <c:v>-1.3299556681443952E-2</c:v>
                </c:pt>
                <c:pt idx="494">
                  <c:v>-6.3331222292590248E-4</c:v>
                </c:pt>
                <c:pt idx="495">
                  <c:v>1.2032932235592146E-2</c:v>
                </c:pt>
                <c:pt idx="496">
                  <c:v>-6.9664344521849272E-3</c:v>
                </c:pt>
                <c:pt idx="497">
                  <c:v>1.2032932235592146E-2</c:v>
                </c:pt>
                <c:pt idx="498">
                  <c:v>2.4699176694110196E-2</c:v>
                </c:pt>
                <c:pt idx="499">
                  <c:v>-6.9664344521849272E-3</c:v>
                </c:pt>
                <c:pt idx="500">
                  <c:v>-6.9664344521849272E-3</c:v>
                </c:pt>
                <c:pt idx="501">
                  <c:v>-1.9632678910702975E-2</c:v>
                </c:pt>
                <c:pt idx="502">
                  <c:v>-6.3331222292590248E-4</c:v>
                </c:pt>
                <c:pt idx="503">
                  <c:v>-6.9664344521849272E-3</c:v>
                </c:pt>
                <c:pt idx="504">
                  <c:v>1.2032932235592146E-2</c:v>
                </c:pt>
                <c:pt idx="505">
                  <c:v>-6.3331222292590248E-4</c:v>
                </c:pt>
                <c:pt idx="506">
                  <c:v>5.699810006333122E-3</c:v>
                </c:pt>
                <c:pt idx="507">
                  <c:v>-6.9664344521849272E-3</c:v>
                </c:pt>
                <c:pt idx="508">
                  <c:v>5.699810006333122E-3</c:v>
                </c:pt>
                <c:pt idx="509">
                  <c:v>1.2032932235592146E-2</c:v>
                </c:pt>
                <c:pt idx="510">
                  <c:v>-6.3331222292590248E-4</c:v>
                </c:pt>
                <c:pt idx="511">
                  <c:v>-6.9664344521849272E-3</c:v>
                </c:pt>
                <c:pt idx="512">
                  <c:v>5.699810006333122E-3</c:v>
                </c:pt>
                <c:pt idx="513">
                  <c:v>-1.9632678910702975E-2</c:v>
                </c:pt>
                <c:pt idx="514">
                  <c:v>-3.8632045598480047E-2</c:v>
                </c:pt>
                <c:pt idx="515">
                  <c:v>5.699810006333122E-3</c:v>
                </c:pt>
                <c:pt idx="516">
                  <c:v>-2.5965801139961997E-2</c:v>
                </c:pt>
                <c:pt idx="517">
                  <c:v>-6.9664344521849272E-3</c:v>
                </c:pt>
                <c:pt idx="518">
                  <c:v>-1.9632678910702975E-2</c:v>
                </c:pt>
                <c:pt idx="519">
                  <c:v>-6.9664344521849272E-3</c:v>
                </c:pt>
                <c:pt idx="520">
                  <c:v>-1.9632678910702975E-2</c:v>
                </c:pt>
                <c:pt idx="521">
                  <c:v>-1.9632678910702975E-2</c:v>
                </c:pt>
                <c:pt idx="522">
                  <c:v>-2.5965801139961997E-2</c:v>
                </c:pt>
                <c:pt idx="523">
                  <c:v>-6.9664344521849272E-3</c:v>
                </c:pt>
                <c:pt idx="524">
                  <c:v>-3.2298923369221022E-2</c:v>
                </c:pt>
                <c:pt idx="525">
                  <c:v>-3.8632045598480047E-2</c:v>
                </c:pt>
                <c:pt idx="526">
                  <c:v>-3.8632045598480047E-2</c:v>
                </c:pt>
                <c:pt idx="527">
                  <c:v>-4.4965167827739072E-2</c:v>
                </c:pt>
                <c:pt idx="528">
                  <c:v>-1.3299556681443952E-2</c:v>
                </c:pt>
                <c:pt idx="529">
                  <c:v>-6.3331222292590248E-4</c:v>
                </c:pt>
                <c:pt idx="530">
                  <c:v>-1.9632678910702975E-2</c:v>
                </c:pt>
                <c:pt idx="531">
                  <c:v>-1.9632678910702975E-2</c:v>
                </c:pt>
                <c:pt idx="532">
                  <c:v>-1.3299556681443952E-2</c:v>
                </c:pt>
                <c:pt idx="533">
                  <c:v>-1.9632678910702975E-2</c:v>
                </c:pt>
                <c:pt idx="534">
                  <c:v>-1.9632678910702975E-2</c:v>
                </c:pt>
                <c:pt idx="535">
                  <c:v>-1.9632678910702975E-2</c:v>
                </c:pt>
                <c:pt idx="536">
                  <c:v>-1.3299556681443952E-2</c:v>
                </c:pt>
                <c:pt idx="537">
                  <c:v>1.2032932235592146E-2</c:v>
                </c:pt>
                <c:pt idx="538">
                  <c:v>1.2032932235592146E-2</c:v>
                </c:pt>
                <c:pt idx="539">
                  <c:v>5.699810006333122E-3</c:v>
                </c:pt>
                <c:pt idx="540">
                  <c:v>1.8366054464851171E-2</c:v>
                </c:pt>
                <c:pt idx="541">
                  <c:v>1.8366054464851171E-2</c:v>
                </c:pt>
                <c:pt idx="542">
                  <c:v>-6.9664344521849272E-3</c:v>
                </c:pt>
                <c:pt idx="543">
                  <c:v>-1.9632678910702975E-2</c:v>
                </c:pt>
                <c:pt idx="544">
                  <c:v>-3.2298923369221022E-2</c:v>
                </c:pt>
                <c:pt idx="545">
                  <c:v>-1.9632678910702975E-2</c:v>
                </c:pt>
                <c:pt idx="546">
                  <c:v>-6.9664344521849272E-3</c:v>
                </c:pt>
                <c:pt idx="547">
                  <c:v>-6.9664344521849272E-3</c:v>
                </c:pt>
                <c:pt idx="548">
                  <c:v>5.699810006333122E-3</c:v>
                </c:pt>
                <c:pt idx="549">
                  <c:v>1.2032932235592146E-2</c:v>
                </c:pt>
                <c:pt idx="550">
                  <c:v>-6.9664344521849272E-3</c:v>
                </c:pt>
                <c:pt idx="551">
                  <c:v>-2.5965801139961997E-2</c:v>
                </c:pt>
                <c:pt idx="552">
                  <c:v>-1.9632678910702975E-2</c:v>
                </c:pt>
                <c:pt idx="553">
                  <c:v>-6.3331222292590248E-4</c:v>
                </c:pt>
                <c:pt idx="554">
                  <c:v>-3.2298923369221022E-2</c:v>
                </c:pt>
                <c:pt idx="555">
                  <c:v>5.699810006333122E-3</c:v>
                </c:pt>
                <c:pt idx="556">
                  <c:v>-6.9664344521849272E-3</c:v>
                </c:pt>
                <c:pt idx="557">
                  <c:v>-6.9664344521849272E-3</c:v>
                </c:pt>
                <c:pt idx="558">
                  <c:v>-6.3331222292590248E-4</c:v>
                </c:pt>
                <c:pt idx="559">
                  <c:v>-6.9664344521849272E-3</c:v>
                </c:pt>
                <c:pt idx="560">
                  <c:v>-1.3299556681443952E-2</c:v>
                </c:pt>
                <c:pt idx="561">
                  <c:v>-1.9632678910702975E-2</c:v>
                </c:pt>
                <c:pt idx="562">
                  <c:v>-4.4965167827739072E-2</c:v>
                </c:pt>
                <c:pt idx="563">
                  <c:v>-2.5965801139961997E-2</c:v>
                </c:pt>
                <c:pt idx="564">
                  <c:v>-1.3299556681443952E-2</c:v>
                </c:pt>
                <c:pt idx="565">
                  <c:v>-2.5965801139961997E-2</c:v>
                </c:pt>
                <c:pt idx="566">
                  <c:v>-3.2298923369221022E-2</c:v>
                </c:pt>
                <c:pt idx="567">
                  <c:v>-3.2298923369221022E-2</c:v>
                </c:pt>
                <c:pt idx="568">
                  <c:v>-1.9632678910702975E-2</c:v>
                </c:pt>
                <c:pt idx="569">
                  <c:v>-1.3299556681443952E-2</c:v>
                </c:pt>
                <c:pt idx="570">
                  <c:v>-6.9664344521849272E-3</c:v>
                </c:pt>
                <c:pt idx="571">
                  <c:v>-2.5965801139961997E-2</c:v>
                </c:pt>
                <c:pt idx="572">
                  <c:v>-1.9632678910702975E-2</c:v>
                </c:pt>
                <c:pt idx="573">
                  <c:v>-3.8632045598480047E-2</c:v>
                </c:pt>
                <c:pt idx="574">
                  <c:v>-4.4965167827739072E-2</c:v>
                </c:pt>
                <c:pt idx="575">
                  <c:v>-3.8632045598480047E-2</c:v>
                </c:pt>
                <c:pt idx="576">
                  <c:v>-1.3299556681443952E-2</c:v>
                </c:pt>
                <c:pt idx="577">
                  <c:v>-6.3331222292590248E-4</c:v>
                </c:pt>
                <c:pt idx="578">
                  <c:v>5.699810006333122E-3</c:v>
                </c:pt>
                <c:pt idx="579">
                  <c:v>1.2032932235592146E-2</c:v>
                </c:pt>
                <c:pt idx="580">
                  <c:v>-6.3331222292590248E-4</c:v>
                </c:pt>
                <c:pt idx="581">
                  <c:v>-1.9632678910702975E-2</c:v>
                </c:pt>
                <c:pt idx="582">
                  <c:v>-1.9632678910702975E-2</c:v>
                </c:pt>
                <c:pt idx="583">
                  <c:v>-6.9664344521849272E-3</c:v>
                </c:pt>
                <c:pt idx="584">
                  <c:v>-2.5965801139961997E-2</c:v>
                </c:pt>
                <c:pt idx="585">
                  <c:v>-1.9632678910702975E-2</c:v>
                </c:pt>
                <c:pt idx="586">
                  <c:v>-1.3299556681443952E-2</c:v>
                </c:pt>
                <c:pt idx="587">
                  <c:v>1.2032932235592146E-2</c:v>
                </c:pt>
                <c:pt idx="588">
                  <c:v>2.4699176694110196E-2</c:v>
                </c:pt>
                <c:pt idx="589">
                  <c:v>5.699810006333122E-3</c:v>
                </c:pt>
                <c:pt idx="590">
                  <c:v>1.2032932235592146E-2</c:v>
                </c:pt>
                <c:pt idx="591">
                  <c:v>-6.3331222292590248E-4</c:v>
                </c:pt>
                <c:pt idx="592">
                  <c:v>-6.9664344521849272E-3</c:v>
                </c:pt>
                <c:pt idx="593">
                  <c:v>-6.9664344521849272E-3</c:v>
                </c:pt>
                <c:pt idx="594">
                  <c:v>5.699810006333122E-3</c:v>
                </c:pt>
                <c:pt idx="595">
                  <c:v>-6.9664344521849272E-3</c:v>
                </c:pt>
                <c:pt idx="596">
                  <c:v>1.8366054464851171E-2</c:v>
                </c:pt>
                <c:pt idx="597">
                  <c:v>-6.3331222292590248E-4</c:v>
                </c:pt>
                <c:pt idx="598">
                  <c:v>5.699810006333122E-3</c:v>
                </c:pt>
                <c:pt idx="599">
                  <c:v>1.8366054464851171E-2</c:v>
                </c:pt>
                <c:pt idx="600">
                  <c:v>4.3698543381887271E-2</c:v>
                </c:pt>
                <c:pt idx="601">
                  <c:v>8.1697276757441414E-2</c:v>
                </c:pt>
                <c:pt idx="602">
                  <c:v>2.4699176694110196E-2</c:v>
                </c:pt>
                <c:pt idx="603">
                  <c:v>1.8366054464851171E-2</c:v>
                </c:pt>
                <c:pt idx="604">
                  <c:v>-1.9632678910702975E-2</c:v>
                </c:pt>
                <c:pt idx="605">
                  <c:v>1.2032932235592146E-2</c:v>
                </c:pt>
                <c:pt idx="606">
                  <c:v>-1.3299556681443952E-2</c:v>
                </c:pt>
                <c:pt idx="607">
                  <c:v>1.8366054464851171E-2</c:v>
                </c:pt>
                <c:pt idx="608">
                  <c:v>5.699810006333122E-3</c:v>
                </c:pt>
                <c:pt idx="609">
                  <c:v>5.699810006333122E-3</c:v>
                </c:pt>
                <c:pt idx="610">
                  <c:v>5.699810006333122E-3</c:v>
                </c:pt>
                <c:pt idx="611">
                  <c:v>-3.2298923369221022E-2</c:v>
                </c:pt>
                <c:pt idx="612">
                  <c:v>-1.9632678910702975E-2</c:v>
                </c:pt>
                <c:pt idx="613">
                  <c:v>-3.8632045598480047E-2</c:v>
                </c:pt>
                <c:pt idx="614">
                  <c:v>1.2032932235592146E-2</c:v>
                </c:pt>
                <c:pt idx="615">
                  <c:v>-1.3299556681443952E-2</c:v>
                </c:pt>
                <c:pt idx="616">
                  <c:v>-3.2298923369221022E-2</c:v>
                </c:pt>
                <c:pt idx="617">
                  <c:v>-6.9664344521849272E-3</c:v>
                </c:pt>
                <c:pt idx="618">
                  <c:v>-6.9664344521849272E-3</c:v>
                </c:pt>
                <c:pt idx="619">
                  <c:v>5.699810006333122E-3</c:v>
                </c:pt>
                <c:pt idx="620">
                  <c:v>-1.3299556681443952E-2</c:v>
                </c:pt>
                <c:pt idx="621">
                  <c:v>-6.9664344521849272E-3</c:v>
                </c:pt>
                <c:pt idx="622">
                  <c:v>-6.3331222292590248E-4</c:v>
                </c:pt>
                <c:pt idx="623">
                  <c:v>-2.5965801139961997E-2</c:v>
                </c:pt>
                <c:pt idx="624">
                  <c:v>5.699810006333122E-3</c:v>
                </c:pt>
                <c:pt idx="625">
                  <c:v>-3.2298923369221022E-2</c:v>
                </c:pt>
                <c:pt idx="626">
                  <c:v>-6.3331222292590248E-4</c:v>
                </c:pt>
                <c:pt idx="627">
                  <c:v>-6.9664344521849272E-3</c:v>
                </c:pt>
                <c:pt idx="628">
                  <c:v>1.8366054464851171E-2</c:v>
                </c:pt>
                <c:pt idx="629">
                  <c:v>5.699810006333122E-3</c:v>
                </c:pt>
                <c:pt idx="630">
                  <c:v>-6.3331222292590248E-4</c:v>
                </c:pt>
                <c:pt idx="631">
                  <c:v>1.8366054464851171E-2</c:v>
                </c:pt>
                <c:pt idx="632">
                  <c:v>-1.9632678910702975E-2</c:v>
                </c:pt>
                <c:pt idx="633">
                  <c:v>-6.3331222292590248E-4</c:v>
                </c:pt>
                <c:pt idx="634">
                  <c:v>5.699810006333122E-3</c:v>
                </c:pt>
                <c:pt idx="635">
                  <c:v>1.8366054464851171E-2</c:v>
                </c:pt>
                <c:pt idx="636">
                  <c:v>-6.3331222292590248E-4</c:v>
                </c:pt>
                <c:pt idx="637">
                  <c:v>-6.3331222292590248E-4</c:v>
                </c:pt>
                <c:pt idx="638">
                  <c:v>5.699810006333122E-3</c:v>
                </c:pt>
                <c:pt idx="639">
                  <c:v>-6.9664344521849272E-3</c:v>
                </c:pt>
                <c:pt idx="640">
                  <c:v>-6.3331222292590248E-4</c:v>
                </c:pt>
                <c:pt idx="641">
                  <c:v>1.8366054464851171E-2</c:v>
                </c:pt>
                <c:pt idx="642">
                  <c:v>-6.3331222292590248E-4</c:v>
                </c:pt>
                <c:pt idx="643">
                  <c:v>-6.3331222292590248E-4</c:v>
                </c:pt>
                <c:pt idx="644">
                  <c:v>-1.3299556681443952E-2</c:v>
                </c:pt>
                <c:pt idx="645">
                  <c:v>5.699810006333122E-3</c:v>
                </c:pt>
                <c:pt idx="646">
                  <c:v>2.4699176694110196E-2</c:v>
                </c:pt>
                <c:pt idx="647">
                  <c:v>-6.3331222292590248E-4</c:v>
                </c:pt>
                <c:pt idx="648">
                  <c:v>1.2032932235592146E-2</c:v>
                </c:pt>
                <c:pt idx="649">
                  <c:v>1.2032932235592146E-2</c:v>
                </c:pt>
                <c:pt idx="650">
                  <c:v>-1.9632678910702975E-2</c:v>
                </c:pt>
                <c:pt idx="651">
                  <c:v>5.699810006333122E-3</c:v>
                </c:pt>
                <c:pt idx="652">
                  <c:v>-6.9664344521849272E-3</c:v>
                </c:pt>
                <c:pt idx="653">
                  <c:v>-3.8632045598480047E-2</c:v>
                </c:pt>
                <c:pt idx="654">
                  <c:v>-6.3331222292590248E-4</c:v>
                </c:pt>
                <c:pt idx="655">
                  <c:v>1.8366054464851171E-2</c:v>
                </c:pt>
                <c:pt idx="656">
                  <c:v>-6.9664344521849272E-3</c:v>
                </c:pt>
                <c:pt idx="657">
                  <c:v>1.2032932235592146E-2</c:v>
                </c:pt>
                <c:pt idx="658">
                  <c:v>5.699810006333122E-3</c:v>
                </c:pt>
                <c:pt idx="659">
                  <c:v>5.699810006333122E-3</c:v>
                </c:pt>
                <c:pt idx="660">
                  <c:v>-1.9632678910702975E-2</c:v>
                </c:pt>
                <c:pt idx="661">
                  <c:v>-2.5965801139961997E-2</c:v>
                </c:pt>
                <c:pt idx="662">
                  <c:v>1.2032932235592146E-2</c:v>
                </c:pt>
                <c:pt idx="663">
                  <c:v>3.1032298923369221E-2</c:v>
                </c:pt>
                <c:pt idx="664">
                  <c:v>1.2032932235592146E-2</c:v>
                </c:pt>
                <c:pt idx="665">
                  <c:v>1.2032932235592146E-2</c:v>
                </c:pt>
                <c:pt idx="666">
                  <c:v>1.8366054464851171E-2</c:v>
                </c:pt>
                <c:pt idx="667">
                  <c:v>3.7365421152628246E-2</c:v>
                </c:pt>
                <c:pt idx="668">
                  <c:v>3.1032298923369221E-2</c:v>
                </c:pt>
                <c:pt idx="669">
                  <c:v>3.7365421152628246E-2</c:v>
                </c:pt>
                <c:pt idx="670">
                  <c:v>5.699810006333122E-3</c:v>
                </c:pt>
                <c:pt idx="671">
                  <c:v>5.699810006333122E-3</c:v>
                </c:pt>
                <c:pt idx="672">
                  <c:v>2.4699176694110196E-2</c:v>
                </c:pt>
                <c:pt idx="673">
                  <c:v>1.8366054464851171E-2</c:v>
                </c:pt>
                <c:pt idx="674">
                  <c:v>2.4699176694110196E-2</c:v>
                </c:pt>
                <c:pt idx="675">
                  <c:v>3.7365421152628246E-2</c:v>
                </c:pt>
                <c:pt idx="676">
                  <c:v>6.2697910069664339E-2</c:v>
                </c:pt>
                <c:pt idx="677">
                  <c:v>5.0031665611146296E-2</c:v>
                </c:pt>
                <c:pt idx="678">
                  <c:v>5.0031665611146296E-2</c:v>
                </c:pt>
                <c:pt idx="679">
                  <c:v>4.3698543381887271E-2</c:v>
                </c:pt>
                <c:pt idx="680">
                  <c:v>3.7365421152628246E-2</c:v>
                </c:pt>
                <c:pt idx="681">
                  <c:v>3.7365421152628246E-2</c:v>
                </c:pt>
                <c:pt idx="682">
                  <c:v>1.8366054464851171E-2</c:v>
                </c:pt>
                <c:pt idx="683">
                  <c:v>3.7365421152628246E-2</c:v>
                </c:pt>
                <c:pt idx="684">
                  <c:v>4.3698543381887271E-2</c:v>
                </c:pt>
                <c:pt idx="685">
                  <c:v>5.6364787840405321E-2</c:v>
                </c:pt>
                <c:pt idx="686">
                  <c:v>4.3698543381887271E-2</c:v>
                </c:pt>
                <c:pt idx="687">
                  <c:v>5.6364787840405321E-2</c:v>
                </c:pt>
                <c:pt idx="688">
                  <c:v>5.6364787840405321E-2</c:v>
                </c:pt>
                <c:pt idx="689">
                  <c:v>5.0031665611146296E-2</c:v>
                </c:pt>
                <c:pt idx="690">
                  <c:v>5.0031665611146296E-2</c:v>
                </c:pt>
                <c:pt idx="691">
                  <c:v>3.7365421152628246E-2</c:v>
                </c:pt>
                <c:pt idx="692">
                  <c:v>2.4699176694110196E-2</c:v>
                </c:pt>
                <c:pt idx="693">
                  <c:v>1.8366054464851171E-2</c:v>
                </c:pt>
                <c:pt idx="694">
                  <c:v>5.0031665611146296E-2</c:v>
                </c:pt>
                <c:pt idx="695">
                  <c:v>3.7365421152628246E-2</c:v>
                </c:pt>
                <c:pt idx="696">
                  <c:v>3.7365421152628246E-2</c:v>
                </c:pt>
                <c:pt idx="697">
                  <c:v>5.6364787840405321E-2</c:v>
                </c:pt>
                <c:pt idx="698">
                  <c:v>6.2697910069664339E-2</c:v>
                </c:pt>
                <c:pt idx="699">
                  <c:v>5.0031665611146296E-2</c:v>
                </c:pt>
                <c:pt idx="700">
                  <c:v>1.8366054464851171E-2</c:v>
                </c:pt>
                <c:pt idx="701">
                  <c:v>1.8366054464851171E-2</c:v>
                </c:pt>
                <c:pt idx="702">
                  <c:v>3.1032298923369221E-2</c:v>
                </c:pt>
                <c:pt idx="703">
                  <c:v>3.1032298923369221E-2</c:v>
                </c:pt>
                <c:pt idx="704">
                  <c:v>3.1032298923369221E-2</c:v>
                </c:pt>
                <c:pt idx="705">
                  <c:v>4.3698543381887271E-2</c:v>
                </c:pt>
                <c:pt idx="706">
                  <c:v>3.7365421152628246E-2</c:v>
                </c:pt>
                <c:pt idx="707">
                  <c:v>2.4699176694110196E-2</c:v>
                </c:pt>
                <c:pt idx="708">
                  <c:v>5.0031665611146296E-2</c:v>
                </c:pt>
                <c:pt idx="709">
                  <c:v>4.3698543381887271E-2</c:v>
                </c:pt>
                <c:pt idx="710">
                  <c:v>4.3698543381887271E-2</c:v>
                </c:pt>
                <c:pt idx="711">
                  <c:v>1.8366054464851171E-2</c:v>
                </c:pt>
                <c:pt idx="712">
                  <c:v>1.2032932235592146E-2</c:v>
                </c:pt>
                <c:pt idx="713">
                  <c:v>4.3698543381887271E-2</c:v>
                </c:pt>
                <c:pt idx="714">
                  <c:v>5.6364787840405321E-2</c:v>
                </c:pt>
                <c:pt idx="715">
                  <c:v>1.8366054464851171E-2</c:v>
                </c:pt>
                <c:pt idx="716">
                  <c:v>3.1032298923369221E-2</c:v>
                </c:pt>
                <c:pt idx="717">
                  <c:v>4.3698543381887271E-2</c:v>
                </c:pt>
                <c:pt idx="718">
                  <c:v>5.6364787840405321E-2</c:v>
                </c:pt>
                <c:pt idx="719">
                  <c:v>3.7365421152628246E-2</c:v>
                </c:pt>
                <c:pt idx="720">
                  <c:v>3.7365421152628246E-2</c:v>
                </c:pt>
                <c:pt idx="721">
                  <c:v>3.1032298923369221E-2</c:v>
                </c:pt>
                <c:pt idx="722">
                  <c:v>2.4699176694110196E-2</c:v>
                </c:pt>
                <c:pt idx="723">
                  <c:v>3.1032298923369221E-2</c:v>
                </c:pt>
                <c:pt idx="724">
                  <c:v>4.3698543381887271E-2</c:v>
                </c:pt>
                <c:pt idx="725">
                  <c:v>3.7365421152628246E-2</c:v>
                </c:pt>
                <c:pt idx="726">
                  <c:v>3.7365421152628246E-2</c:v>
                </c:pt>
                <c:pt idx="727">
                  <c:v>4.3698543381887271E-2</c:v>
                </c:pt>
                <c:pt idx="728">
                  <c:v>5.6364787840405321E-2</c:v>
                </c:pt>
                <c:pt idx="729">
                  <c:v>4.3698543381887271E-2</c:v>
                </c:pt>
                <c:pt idx="730">
                  <c:v>3.7365421152628246E-2</c:v>
                </c:pt>
                <c:pt idx="731">
                  <c:v>5.6364787840405321E-2</c:v>
                </c:pt>
                <c:pt idx="732">
                  <c:v>3.1032298923369221E-2</c:v>
                </c:pt>
                <c:pt idx="733">
                  <c:v>3.7365421152628246E-2</c:v>
                </c:pt>
                <c:pt idx="734">
                  <c:v>1.8366054464851171E-2</c:v>
                </c:pt>
                <c:pt idx="735">
                  <c:v>5.0031665611146296E-2</c:v>
                </c:pt>
                <c:pt idx="736">
                  <c:v>4.3698543381887271E-2</c:v>
                </c:pt>
                <c:pt idx="737">
                  <c:v>5.0031665611146296E-2</c:v>
                </c:pt>
                <c:pt idx="738">
                  <c:v>6.2697910069664339E-2</c:v>
                </c:pt>
                <c:pt idx="739">
                  <c:v>5.6364787840405321E-2</c:v>
                </c:pt>
                <c:pt idx="740">
                  <c:v>3.7365421152628246E-2</c:v>
                </c:pt>
                <c:pt idx="741">
                  <c:v>-6.3331222292590248E-4</c:v>
                </c:pt>
                <c:pt idx="742">
                  <c:v>1.8366054464851171E-2</c:v>
                </c:pt>
                <c:pt idx="743">
                  <c:v>3.1032298923369221E-2</c:v>
                </c:pt>
                <c:pt idx="744">
                  <c:v>-6.9664344521849272E-3</c:v>
                </c:pt>
                <c:pt idx="745">
                  <c:v>1.2032932235592146E-2</c:v>
                </c:pt>
                <c:pt idx="746">
                  <c:v>1.2032932235592146E-2</c:v>
                </c:pt>
                <c:pt idx="747">
                  <c:v>5.0031665611146296E-2</c:v>
                </c:pt>
                <c:pt idx="748">
                  <c:v>3.7365421152628246E-2</c:v>
                </c:pt>
                <c:pt idx="749">
                  <c:v>5.699810006333122E-3</c:v>
                </c:pt>
                <c:pt idx="750">
                  <c:v>3.1032298923369221E-2</c:v>
                </c:pt>
                <c:pt idx="751">
                  <c:v>1.8366054464851171E-2</c:v>
                </c:pt>
                <c:pt idx="752">
                  <c:v>5.699810006333122E-3</c:v>
                </c:pt>
                <c:pt idx="753">
                  <c:v>-6.9664344521849272E-3</c:v>
                </c:pt>
                <c:pt idx="754">
                  <c:v>1.2032932235592146E-2</c:v>
                </c:pt>
                <c:pt idx="755">
                  <c:v>-6.3331222292590248E-4</c:v>
                </c:pt>
                <c:pt idx="756">
                  <c:v>5.699810006333122E-3</c:v>
                </c:pt>
                <c:pt idx="757">
                  <c:v>-6.3331222292590248E-4</c:v>
                </c:pt>
                <c:pt idx="758">
                  <c:v>5.699810006333122E-3</c:v>
                </c:pt>
                <c:pt idx="759">
                  <c:v>3.1032298923369221E-2</c:v>
                </c:pt>
                <c:pt idx="760">
                  <c:v>1.2032932235592146E-2</c:v>
                </c:pt>
                <c:pt idx="761">
                  <c:v>1.8366054464851171E-2</c:v>
                </c:pt>
                <c:pt idx="762">
                  <c:v>1.8366054464851171E-2</c:v>
                </c:pt>
                <c:pt idx="763">
                  <c:v>1.2032932235592146E-2</c:v>
                </c:pt>
                <c:pt idx="764">
                  <c:v>-1.3299556681443952E-2</c:v>
                </c:pt>
                <c:pt idx="765">
                  <c:v>-6.9664344521849272E-3</c:v>
                </c:pt>
                <c:pt idx="766">
                  <c:v>-6.9664344521849272E-3</c:v>
                </c:pt>
                <c:pt idx="767">
                  <c:v>-6.9664344521849272E-3</c:v>
                </c:pt>
                <c:pt idx="768">
                  <c:v>-2.5965801139961997E-2</c:v>
                </c:pt>
                <c:pt idx="769">
                  <c:v>-6.3331222292590248E-4</c:v>
                </c:pt>
                <c:pt idx="770">
                  <c:v>-6.9664344521849272E-3</c:v>
                </c:pt>
                <c:pt idx="771">
                  <c:v>2.4699176694110196E-2</c:v>
                </c:pt>
                <c:pt idx="772">
                  <c:v>1.8366054464851171E-2</c:v>
                </c:pt>
                <c:pt idx="773">
                  <c:v>-1.9632678910702975E-2</c:v>
                </c:pt>
                <c:pt idx="774">
                  <c:v>5.699810006333122E-3</c:v>
                </c:pt>
                <c:pt idx="775">
                  <c:v>1.8366054464851171E-2</c:v>
                </c:pt>
                <c:pt idx="776">
                  <c:v>-1.3299556681443952E-2</c:v>
                </c:pt>
                <c:pt idx="777">
                  <c:v>-6.3331222292590248E-4</c:v>
                </c:pt>
                <c:pt idx="778">
                  <c:v>-1.3299556681443952E-2</c:v>
                </c:pt>
                <c:pt idx="779">
                  <c:v>5.699810006333122E-3</c:v>
                </c:pt>
                <c:pt idx="780">
                  <c:v>2.4699176694110196E-2</c:v>
                </c:pt>
                <c:pt idx="781">
                  <c:v>5.699810006333122E-3</c:v>
                </c:pt>
                <c:pt idx="782">
                  <c:v>-6.9664344521849272E-3</c:v>
                </c:pt>
                <c:pt idx="783">
                  <c:v>1.8366054464851171E-2</c:v>
                </c:pt>
                <c:pt idx="784">
                  <c:v>1.2032932235592146E-2</c:v>
                </c:pt>
                <c:pt idx="785">
                  <c:v>-6.3331222292590248E-4</c:v>
                </c:pt>
                <c:pt idx="786">
                  <c:v>5.699810006333122E-3</c:v>
                </c:pt>
                <c:pt idx="787">
                  <c:v>-6.9664344521849272E-3</c:v>
                </c:pt>
                <c:pt idx="788">
                  <c:v>2.4699176694110196E-2</c:v>
                </c:pt>
                <c:pt idx="789">
                  <c:v>5.699810006333122E-3</c:v>
                </c:pt>
                <c:pt idx="790">
                  <c:v>3.1032298923369221E-2</c:v>
                </c:pt>
                <c:pt idx="791">
                  <c:v>1.2032932235592146E-2</c:v>
                </c:pt>
                <c:pt idx="792">
                  <c:v>5.0031665611146296E-2</c:v>
                </c:pt>
                <c:pt idx="793">
                  <c:v>5.699810006333122E-3</c:v>
                </c:pt>
                <c:pt idx="794">
                  <c:v>1.8366054464851171E-2</c:v>
                </c:pt>
                <c:pt idx="795">
                  <c:v>5.699810006333122E-3</c:v>
                </c:pt>
                <c:pt idx="796">
                  <c:v>1.8366054464851171E-2</c:v>
                </c:pt>
                <c:pt idx="797">
                  <c:v>1.2032932235592146E-2</c:v>
                </c:pt>
                <c:pt idx="798">
                  <c:v>1.2032932235592146E-2</c:v>
                </c:pt>
                <c:pt idx="799">
                  <c:v>-6.9664344521849272E-3</c:v>
                </c:pt>
                <c:pt idx="800">
                  <c:v>-6.9664344521849272E-3</c:v>
                </c:pt>
                <c:pt idx="801">
                  <c:v>1.8366054464851171E-2</c:v>
                </c:pt>
                <c:pt idx="802">
                  <c:v>-1.3299556681443952E-2</c:v>
                </c:pt>
                <c:pt idx="803">
                  <c:v>-6.3331222292590248E-4</c:v>
                </c:pt>
                <c:pt idx="804">
                  <c:v>1.2032932235592146E-2</c:v>
                </c:pt>
                <c:pt idx="805">
                  <c:v>-5.1298290056998097E-2</c:v>
                </c:pt>
                <c:pt idx="806">
                  <c:v>-1.3299556681443952E-2</c:v>
                </c:pt>
                <c:pt idx="807">
                  <c:v>-1.9632678910702975E-2</c:v>
                </c:pt>
                <c:pt idx="808">
                  <c:v>-6.3331222292590248E-4</c:v>
                </c:pt>
                <c:pt idx="809">
                  <c:v>-1.9632678910702975E-2</c:v>
                </c:pt>
                <c:pt idx="810">
                  <c:v>-3.2298923369221022E-2</c:v>
                </c:pt>
                <c:pt idx="811">
                  <c:v>-6.3331222292590248E-4</c:v>
                </c:pt>
                <c:pt idx="812">
                  <c:v>5.699810006333122E-3</c:v>
                </c:pt>
                <c:pt idx="813">
                  <c:v>-6.9664344521849272E-3</c:v>
                </c:pt>
                <c:pt idx="814">
                  <c:v>-1.9632678910702975E-2</c:v>
                </c:pt>
                <c:pt idx="815">
                  <c:v>-2.5965801139961997E-2</c:v>
                </c:pt>
                <c:pt idx="816">
                  <c:v>-3.2298923369221022E-2</c:v>
                </c:pt>
                <c:pt idx="817">
                  <c:v>-1.3299556681443952E-2</c:v>
                </c:pt>
                <c:pt idx="818">
                  <c:v>-6.9664344521849272E-3</c:v>
                </c:pt>
                <c:pt idx="819">
                  <c:v>-6.3331222292590248E-4</c:v>
                </c:pt>
                <c:pt idx="820">
                  <c:v>-1.9632678910702975E-2</c:v>
                </c:pt>
                <c:pt idx="821">
                  <c:v>-2.5965801139961997E-2</c:v>
                </c:pt>
                <c:pt idx="822">
                  <c:v>-6.9664344521849272E-3</c:v>
                </c:pt>
                <c:pt idx="823">
                  <c:v>-1.9632678910702975E-2</c:v>
                </c:pt>
                <c:pt idx="824">
                  <c:v>-1.3299556681443952E-2</c:v>
                </c:pt>
                <c:pt idx="825">
                  <c:v>-1.3299556681443952E-2</c:v>
                </c:pt>
                <c:pt idx="826">
                  <c:v>-5.1298290056998097E-2</c:v>
                </c:pt>
                <c:pt idx="827">
                  <c:v>-6.9664344521849272E-3</c:v>
                </c:pt>
                <c:pt idx="828">
                  <c:v>-3.2298923369221022E-2</c:v>
                </c:pt>
                <c:pt idx="829">
                  <c:v>-6.9664344521849272E-3</c:v>
                </c:pt>
                <c:pt idx="830">
                  <c:v>-1.3299556681443952E-2</c:v>
                </c:pt>
                <c:pt idx="831">
                  <c:v>-1.3299556681443952E-2</c:v>
                </c:pt>
                <c:pt idx="832">
                  <c:v>-6.3331222292590248E-4</c:v>
                </c:pt>
                <c:pt idx="833">
                  <c:v>1.2032932235592146E-2</c:v>
                </c:pt>
                <c:pt idx="834">
                  <c:v>-1.9632678910702975E-2</c:v>
                </c:pt>
                <c:pt idx="835">
                  <c:v>-6.3331222292590248E-4</c:v>
                </c:pt>
                <c:pt idx="836">
                  <c:v>1.2032932235592146E-2</c:v>
                </c:pt>
                <c:pt idx="837">
                  <c:v>-1.3299556681443952E-2</c:v>
                </c:pt>
                <c:pt idx="838">
                  <c:v>-1.9632678910702975E-2</c:v>
                </c:pt>
                <c:pt idx="839">
                  <c:v>-3.2298923369221022E-2</c:v>
                </c:pt>
                <c:pt idx="840">
                  <c:v>-1.3299556681443952E-2</c:v>
                </c:pt>
                <c:pt idx="841">
                  <c:v>-1.3299556681443952E-2</c:v>
                </c:pt>
                <c:pt idx="842">
                  <c:v>-6.9664344521849272E-3</c:v>
                </c:pt>
                <c:pt idx="843">
                  <c:v>-6.3331222292590248E-4</c:v>
                </c:pt>
                <c:pt idx="844">
                  <c:v>5.699810006333122E-3</c:v>
                </c:pt>
                <c:pt idx="845">
                  <c:v>-6.9664344521849272E-3</c:v>
                </c:pt>
                <c:pt idx="846">
                  <c:v>-6.3331222292590248E-4</c:v>
                </c:pt>
                <c:pt idx="847">
                  <c:v>-1.9632678910702975E-2</c:v>
                </c:pt>
                <c:pt idx="848">
                  <c:v>-1.9632678910702975E-2</c:v>
                </c:pt>
                <c:pt idx="849">
                  <c:v>-3.8632045598480047E-2</c:v>
                </c:pt>
                <c:pt idx="850">
                  <c:v>-6.9664344521849272E-3</c:v>
                </c:pt>
                <c:pt idx="851">
                  <c:v>-3.8632045598480047E-2</c:v>
                </c:pt>
                <c:pt idx="852">
                  <c:v>-6.9664344521849272E-3</c:v>
                </c:pt>
                <c:pt idx="853">
                  <c:v>-6.9664344521849272E-3</c:v>
                </c:pt>
                <c:pt idx="854">
                  <c:v>1.2032932235592146E-2</c:v>
                </c:pt>
                <c:pt idx="855">
                  <c:v>-1.3299556681443952E-2</c:v>
                </c:pt>
                <c:pt idx="856">
                  <c:v>-6.3331222292590248E-4</c:v>
                </c:pt>
                <c:pt idx="857">
                  <c:v>-4.4965167827739072E-2</c:v>
                </c:pt>
                <c:pt idx="858">
                  <c:v>-1.9632678910702975E-2</c:v>
                </c:pt>
                <c:pt idx="859">
                  <c:v>-3.2298923369221022E-2</c:v>
                </c:pt>
                <c:pt idx="860">
                  <c:v>-3.2298923369221022E-2</c:v>
                </c:pt>
                <c:pt idx="861">
                  <c:v>-1.9632678910702975E-2</c:v>
                </c:pt>
                <c:pt idx="862">
                  <c:v>-3.2298923369221022E-2</c:v>
                </c:pt>
                <c:pt idx="863">
                  <c:v>-1.3299556681443952E-2</c:v>
                </c:pt>
                <c:pt idx="864">
                  <c:v>-1.9632678910702975E-2</c:v>
                </c:pt>
                <c:pt idx="865">
                  <c:v>-1.3299556681443952E-2</c:v>
                </c:pt>
                <c:pt idx="866">
                  <c:v>-2.5965801139961997E-2</c:v>
                </c:pt>
                <c:pt idx="867">
                  <c:v>-1.9632678910702975E-2</c:v>
                </c:pt>
                <c:pt idx="868">
                  <c:v>-6.3964534515516147E-2</c:v>
                </c:pt>
                <c:pt idx="869">
                  <c:v>-3.8632045598480047E-2</c:v>
                </c:pt>
                <c:pt idx="870">
                  <c:v>-3.8632045598480047E-2</c:v>
                </c:pt>
                <c:pt idx="871">
                  <c:v>-6.3964534515516147E-2</c:v>
                </c:pt>
                <c:pt idx="872">
                  <c:v>-4.4965167827739072E-2</c:v>
                </c:pt>
                <c:pt idx="873">
                  <c:v>-4.4965167827739072E-2</c:v>
                </c:pt>
                <c:pt idx="874">
                  <c:v>-1.9632678910702975E-2</c:v>
                </c:pt>
                <c:pt idx="875">
                  <c:v>-4.4965167827739072E-2</c:v>
                </c:pt>
                <c:pt idx="876">
                  <c:v>-6.3964534515516147E-2</c:v>
                </c:pt>
                <c:pt idx="877">
                  <c:v>-3.8632045598480047E-2</c:v>
                </c:pt>
                <c:pt idx="878">
                  <c:v>-5.1298290056998097E-2</c:v>
                </c:pt>
                <c:pt idx="879">
                  <c:v>-3.2298923369221022E-2</c:v>
                </c:pt>
                <c:pt idx="880">
                  <c:v>-5.7631412286257122E-2</c:v>
                </c:pt>
                <c:pt idx="881">
                  <c:v>-7.6630778974034197E-2</c:v>
                </c:pt>
                <c:pt idx="882">
                  <c:v>-5.1298290056998097E-2</c:v>
                </c:pt>
                <c:pt idx="883">
                  <c:v>-3.2298923369221022E-2</c:v>
                </c:pt>
                <c:pt idx="884">
                  <c:v>-5.1298290056998097E-2</c:v>
                </c:pt>
                <c:pt idx="885">
                  <c:v>-2.5965801139961997E-2</c:v>
                </c:pt>
                <c:pt idx="886">
                  <c:v>-2.5965801139961997E-2</c:v>
                </c:pt>
                <c:pt idx="887">
                  <c:v>-4.4965167827739072E-2</c:v>
                </c:pt>
                <c:pt idx="888">
                  <c:v>-5.1298290056998097E-2</c:v>
                </c:pt>
                <c:pt idx="889">
                  <c:v>-3.2298923369221022E-2</c:v>
                </c:pt>
                <c:pt idx="890">
                  <c:v>-5.1298290056998097E-2</c:v>
                </c:pt>
                <c:pt idx="891">
                  <c:v>-5.7631412286257122E-2</c:v>
                </c:pt>
                <c:pt idx="892">
                  <c:v>-4.4965167827739072E-2</c:v>
                </c:pt>
                <c:pt idx="893">
                  <c:v>-4.4965167827739072E-2</c:v>
                </c:pt>
                <c:pt idx="894">
                  <c:v>-3.8632045598480047E-2</c:v>
                </c:pt>
                <c:pt idx="895">
                  <c:v>-1.9632678910702975E-2</c:v>
                </c:pt>
                <c:pt idx="896">
                  <c:v>-2.5965801139961997E-2</c:v>
                </c:pt>
                <c:pt idx="897">
                  <c:v>-1.3299556681443952E-2</c:v>
                </c:pt>
                <c:pt idx="898">
                  <c:v>-3.2298923369221022E-2</c:v>
                </c:pt>
                <c:pt idx="899">
                  <c:v>-2.5965801139961997E-2</c:v>
                </c:pt>
                <c:pt idx="900">
                  <c:v>-1.9632678910702975E-2</c:v>
                </c:pt>
                <c:pt idx="901">
                  <c:v>-3.8632045598480047E-2</c:v>
                </c:pt>
                <c:pt idx="902">
                  <c:v>-1.3299556681443952E-2</c:v>
                </c:pt>
                <c:pt idx="903">
                  <c:v>-3.2298923369221022E-2</c:v>
                </c:pt>
                <c:pt idx="904">
                  <c:v>-3.8632045598480047E-2</c:v>
                </c:pt>
                <c:pt idx="905">
                  <c:v>-6.9664344521849272E-3</c:v>
                </c:pt>
                <c:pt idx="906">
                  <c:v>-2.5965801139961997E-2</c:v>
                </c:pt>
                <c:pt idx="907">
                  <c:v>-1.3299556681443952E-2</c:v>
                </c:pt>
                <c:pt idx="908">
                  <c:v>-1.9632678910702975E-2</c:v>
                </c:pt>
                <c:pt idx="909">
                  <c:v>-3.2298923369221022E-2</c:v>
                </c:pt>
                <c:pt idx="910">
                  <c:v>-2.5965801139961997E-2</c:v>
                </c:pt>
                <c:pt idx="911">
                  <c:v>-3.8632045598480047E-2</c:v>
                </c:pt>
                <c:pt idx="912">
                  <c:v>-3.8632045598480047E-2</c:v>
                </c:pt>
                <c:pt idx="913">
                  <c:v>-2.5965801139961997E-2</c:v>
                </c:pt>
                <c:pt idx="914">
                  <c:v>-4.4965167827739072E-2</c:v>
                </c:pt>
                <c:pt idx="915">
                  <c:v>-1.9632678910702975E-2</c:v>
                </c:pt>
                <c:pt idx="916">
                  <c:v>-3.2298923369221022E-2</c:v>
                </c:pt>
                <c:pt idx="917">
                  <c:v>-2.5965801139961997E-2</c:v>
                </c:pt>
                <c:pt idx="918">
                  <c:v>-5.1298290056998097E-2</c:v>
                </c:pt>
                <c:pt idx="919">
                  <c:v>-4.4965167827739072E-2</c:v>
                </c:pt>
                <c:pt idx="920">
                  <c:v>-4.4965167827739072E-2</c:v>
                </c:pt>
                <c:pt idx="921">
                  <c:v>-5.1298290056998097E-2</c:v>
                </c:pt>
                <c:pt idx="922">
                  <c:v>-4.4965167827739072E-2</c:v>
                </c:pt>
                <c:pt idx="923">
                  <c:v>-3.8632045598480047E-2</c:v>
                </c:pt>
                <c:pt idx="924">
                  <c:v>-4.4965167827739072E-2</c:v>
                </c:pt>
                <c:pt idx="925">
                  <c:v>-2.5965801139961997E-2</c:v>
                </c:pt>
                <c:pt idx="926">
                  <c:v>-3.8632045598480047E-2</c:v>
                </c:pt>
                <c:pt idx="927">
                  <c:v>-5.1298290056998097E-2</c:v>
                </c:pt>
                <c:pt idx="928">
                  <c:v>-5.1298290056998097E-2</c:v>
                </c:pt>
                <c:pt idx="929">
                  <c:v>-3.8632045598480047E-2</c:v>
                </c:pt>
                <c:pt idx="930">
                  <c:v>-5.7631412286257122E-2</c:v>
                </c:pt>
                <c:pt idx="931">
                  <c:v>-2.5965801139961997E-2</c:v>
                </c:pt>
                <c:pt idx="932">
                  <c:v>-3.8632045598480047E-2</c:v>
                </c:pt>
                <c:pt idx="933">
                  <c:v>-5.7631412286257122E-2</c:v>
                </c:pt>
                <c:pt idx="934">
                  <c:v>-3.8632045598480047E-2</c:v>
                </c:pt>
                <c:pt idx="935">
                  <c:v>-6.9664344521849272E-3</c:v>
                </c:pt>
                <c:pt idx="936">
                  <c:v>-2.5965801139961997E-2</c:v>
                </c:pt>
                <c:pt idx="937">
                  <c:v>-1.9632678910702975E-2</c:v>
                </c:pt>
                <c:pt idx="938">
                  <c:v>-6.9664344521849272E-3</c:v>
                </c:pt>
                <c:pt idx="939">
                  <c:v>-6.9664344521849272E-3</c:v>
                </c:pt>
                <c:pt idx="940">
                  <c:v>-1.9632678910702975E-2</c:v>
                </c:pt>
                <c:pt idx="941">
                  <c:v>-1.3299556681443952E-2</c:v>
                </c:pt>
                <c:pt idx="942">
                  <c:v>-5.1298290056998097E-2</c:v>
                </c:pt>
                <c:pt idx="943">
                  <c:v>-4.4965167827739072E-2</c:v>
                </c:pt>
                <c:pt idx="944">
                  <c:v>-1.9632678910702975E-2</c:v>
                </c:pt>
                <c:pt idx="945">
                  <c:v>-2.5965801139961997E-2</c:v>
                </c:pt>
                <c:pt idx="946">
                  <c:v>-6.9664344521849272E-3</c:v>
                </c:pt>
                <c:pt idx="947">
                  <c:v>-1.3299556681443952E-2</c:v>
                </c:pt>
                <c:pt idx="948">
                  <c:v>-3.2298923369221022E-2</c:v>
                </c:pt>
                <c:pt idx="949">
                  <c:v>-3.8632045598480047E-2</c:v>
                </c:pt>
                <c:pt idx="950">
                  <c:v>-3.8632045598480047E-2</c:v>
                </c:pt>
                <c:pt idx="951">
                  <c:v>-5.1298290056998097E-2</c:v>
                </c:pt>
                <c:pt idx="952">
                  <c:v>-3.8632045598480047E-2</c:v>
                </c:pt>
                <c:pt idx="953">
                  <c:v>-4.4965167827739072E-2</c:v>
                </c:pt>
                <c:pt idx="954">
                  <c:v>-3.2298923369221022E-2</c:v>
                </c:pt>
                <c:pt idx="955">
                  <c:v>-6.3331222292590248E-4</c:v>
                </c:pt>
                <c:pt idx="956">
                  <c:v>-3.8632045598480047E-2</c:v>
                </c:pt>
                <c:pt idx="957">
                  <c:v>-1.9632678910702975E-2</c:v>
                </c:pt>
                <c:pt idx="958">
                  <c:v>-3.2298923369221022E-2</c:v>
                </c:pt>
                <c:pt idx="959">
                  <c:v>-3.2298923369221022E-2</c:v>
                </c:pt>
                <c:pt idx="960">
                  <c:v>-3.2298923369221022E-2</c:v>
                </c:pt>
                <c:pt idx="961">
                  <c:v>-3.8632045598480047E-2</c:v>
                </c:pt>
                <c:pt idx="962">
                  <c:v>-7.0297656744775172E-2</c:v>
                </c:pt>
                <c:pt idx="963">
                  <c:v>-1.3299556681443952E-2</c:v>
                </c:pt>
                <c:pt idx="964">
                  <c:v>-3.2298923369221022E-2</c:v>
                </c:pt>
                <c:pt idx="965">
                  <c:v>-2.5965801139961997E-2</c:v>
                </c:pt>
                <c:pt idx="966">
                  <c:v>-3.8632045598480047E-2</c:v>
                </c:pt>
                <c:pt idx="967">
                  <c:v>-1.3299556681443952E-2</c:v>
                </c:pt>
                <c:pt idx="968">
                  <c:v>-2.5965801139961997E-2</c:v>
                </c:pt>
                <c:pt idx="969">
                  <c:v>-5.7631412286257122E-2</c:v>
                </c:pt>
                <c:pt idx="970">
                  <c:v>-5.1298290056998097E-2</c:v>
                </c:pt>
                <c:pt idx="971">
                  <c:v>-3.8632045598480047E-2</c:v>
                </c:pt>
                <c:pt idx="972">
                  <c:v>-4.4965167827739072E-2</c:v>
                </c:pt>
                <c:pt idx="973">
                  <c:v>-3.2298923369221022E-2</c:v>
                </c:pt>
                <c:pt idx="974">
                  <c:v>-4.4965167827739072E-2</c:v>
                </c:pt>
                <c:pt idx="975">
                  <c:v>-1.3299556681443952E-2</c:v>
                </c:pt>
                <c:pt idx="976">
                  <c:v>-1.9632678910702975E-2</c:v>
                </c:pt>
                <c:pt idx="977">
                  <c:v>-3.2298923369221022E-2</c:v>
                </c:pt>
                <c:pt idx="978">
                  <c:v>-2.5965801139961997E-2</c:v>
                </c:pt>
                <c:pt idx="979">
                  <c:v>-3.8632045598480047E-2</c:v>
                </c:pt>
                <c:pt idx="980">
                  <c:v>-5.1298290056998097E-2</c:v>
                </c:pt>
                <c:pt idx="981">
                  <c:v>-4.4965167827739072E-2</c:v>
                </c:pt>
                <c:pt idx="982">
                  <c:v>-5.1298290056998097E-2</c:v>
                </c:pt>
                <c:pt idx="983">
                  <c:v>-5.1298290056998097E-2</c:v>
                </c:pt>
                <c:pt idx="984">
                  <c:v>-6.3964534515516147E-2</c:v>
                </c:pt>
                <c:pt idx="985">
                  <c:v>-2.5965801139961997E-2</c:v>
                </c:pt>
                <c:pt idx="986">
                  <c:v>-3.2298923369221022E-2</c:v>
                </c:pt>
                <c:pt idx="987">
                  <c:v>-3.8632045598480047E-2</c:v>
                </c:pt>
                <c:pt idx="988">
                  <c:v>-3.2298923369221022E-2</c:v>
                </c:pt>
                <c:pt idx="989">
                  <c:v>-6.3331222292590248E-4</c:v>
                </c:pt>
                <c:pt idx="990">
                  <c:v>-1.9632678910702975E-2</c:v>
                </c:pt>
                <c:pt idx="991">
                  <c:v>-3.2298923369221022E-2</c:v>
                </c:pt>
                <c:pt idx="992">
                  <c:v>-3.8632045598480047E-2</c:v>
                </c:pt>
                <c:pt idx="993">
                  <c:v>-1.3299556681443952E-2</c:v>
                </c:pt>
                <c:pt idx="994">
                  <c:v>-6.3331222292590248E-4</c:v>
                </c:pt>
                <c:pt idx="995">
                  <c:v>-3.8632045598480047E-2</c:v>
                </c:pt>
                <c:pt idx="996">
                  <c:v>1.2032932235592146E-2</c:v>
                </c:pt>
                <c:pt idx="997">
                  <c:v>-3.2298923369221022E-2</c:v>
                </c:pt>
                <c:pt idx="998">
                  <c:v>-3.2298923369221022E-2</c:v>
                </c:pt>
                <c:pt idx="999">
                  <c:v>-1.3299556681443952E-2</c:v>
                </c:pt>
                <c:pt idx="1000">
                  <c:v>-3.2298923369221022E-2</c:v>
                </c:pt>
                <c:pt idx="1001">
                  <c:v>-3.8632045598480047E-2</c:v>
                </c:pt>
                <c:pt idx="1002">
                  <c:v>-5.1298290056998097E-2</c:v>
                </c:pt>
                <c:pt idx="1003">
                  <c:v>-2.5965801139961997E-2</c:v>
                </c:pt>
                <c:pt idx="1004">
                  <c:v>-3.2298923369221022E-2</c:v>
                </c:pt>
                <c:pt idx="1005">
                  <c:v>-3.8632045598480047E-2</c:v>
                </c:pt>
                <c:pt idx="1006">
                  <c:v>-3.2298923369221022E-2</c:v>
                </c:pt>
                <c:pt idx="1007">
                  <c:v>-3.2298923369221022E-2</c:v>
                </c:pt>
                <c:pt idx="1008">
                  <c:v>-1.9632678910702975E-2</c:v>
                </c:pt>
                <c:pt idx="1009">
                  <c:v>-3.2298923369221022E-2</c:v>
                </c:pt>
                <c:pt idx="1010">
                  <c:v>-5.1298290056998097E-2</c:v>
                </c:pt>
                <c:pt idx="1011">
                  <c:v>-3.8632045598480047E-2</c:v>
                </c:pt>
                <c:pt idx="1012">
                  <c:v>-4.4965167827739072E-2</c:v>
                </c:pt>
                <c:pt idx="1013">
                  <c:v>-6.3964534515516147E-2</c:v>
                </c:pt>
                <c:pt idx="1014">
                  <c:v>-5.7631412286257122E-2</c:v>
                </c:pt>
                <c:pt idx="1015">
                  <c:v>-5.1298290056998097E-2</c:v>
                </c:pt>
                <c:pt idx="1016">
                  <c:v>-3.8632045598480047E-2</c:v>
                </c:pt>
                <c:pt idx="1017">
                  <c:v>-3.8632045598480047E-2</c:v>
                </c:pt>
                <c:pt idx="1018">
                  <c:v>-3.8632045598480047E-2</c:v>
                </c:pt>
                <c:pt idx="1019">
                  <c:v>-3.2298923369221022E-2</c:v>
                </c:pt>
                <c:pt idx="1020">
                  <c:v>-4.4965167827739072E-2</c:v>
                </c:pt>
                <c:pt idx="1021">
                  <c:v>-5.1298290056998097E-2</c:v>
                </c:pt>
                <c:pt idx="1022">
                  <c:v>-5.1298290056998097E-2</c:v>
                </c:pt>
                <c:pt idx="1023">
                  <c:v>-5.1298290056998097E-2</c:v>
                </c:pt>
                <c:pt idx="1024">
                  <c:v>-4.4965167827739072E-2</c:v>
                </c:pt>
                <c:pt idx="1025">
                  <c:v>-4.4965167827739072E-2</c:v>
                </c:pt>
                <c:pt idx="1026">
                  <c:v>-1.9632678910702975E-2</c:v>
                </c:pt>
                <c:pt idx="1027">
                  <c:v>-2.5965801139961997E-2</c:v>
                </c:pt>
                <c:pt idx="1028">
                  <c:v>3.7365421152628246E-2</c:v>
                </c:pt>
                <c:pt idx="1029">
                  <c:v>1.8366054464851171E-2</c:v>
                </c:pt>
                <c:pt idx="1030">
                  <c:v>-1.3299556681443952E-2</c:v>
                </c:pt>
                <c:pt idx="1031">
                  <c:v>-6.9664344521849272E-3</c:v>
                </c:pt>
                <c:pt idx="1032">
                  <c:v>-1.9632678910702975E-2</c:v>
                </c:pt>
                <c:pt idx="1033">
                  <c:v>-6.3331222292590248E-4</c:v>
                </c:pt>
                <c:pt idx="1034">
                  <c:v>-2.5965801139961997E-2</c:v>
                </c:pt>
                <c:pt idx="1035">
                  <c:v>-1.9632678910702975E-2</c:v>
                </c:pt>
                <c:pt idx="1036">
                  <c:v>-2.5965801139961997E-2</c:v>
                </c:pt>
                <c:pt idx="1037">
                  <c:v>-5.1298290056998097E-2</c:v>
                </c:pt>
                <c:pt idx="1038">
                  <c:v>-3.8632045598480047E-2</c:v>
                </c:pt>
                <c:pt idx="1039">
                  <c:v>-4.4965167827739072E-2</c:v>
                </c:pt>
                <c:pt idx="1040">
                  <c:v>-3.8632045598480047E-2</c:v>
                </c:pt>
                <c:pt idx="1041">
                  <c:v>-3.8632045598480047E-2</c:v>
                </c:pt>
                <c:pt idx="1042">
                  <c:v>-6.3331222292590248E-4</c:v>
                </c:pt>
                <c:pt idx="1043">
                  <c:v>-3.8632045598480047E-2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 to self'!$A$3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self'!$B$3:$ANE$3</c:f>
              <c:numCache>
                <c:formatCode>General</c:formatCode>
                <c:ptCount val="1044"/>
                <c:pt idx="0">
                  <c:v>-1.9390581717451522E-2</c:v>
                </c:pt>
                <c:pt idx="1">
                  <c:v>2.7700831024930748E-3</c:v>
                </c:pt>
                <c:pt idx="2">
                  <c:v>1.9390581717451522E-2</c:v>
                </c:pt>
                <c:pt idx="3">
                  <c:v>0.10249307479224377</c:v>
                </c:pt>
                <c:pt idx="4">
                  <c:v>0.18559556786703602</c:v>
                </c:pt>
                <c:pt idx="5">
                  <c:v>0.40166204986149584</c:v>
                </c:pt>
                <c:pt idx="6">
                  <c:v>0.62880886426592797</c:v>
                </c:pt>
                <c:pt idx="7">
                  <c:v>0.77285318559556782</c:v>
                </c:pt>
                <c:pt idx="8">
                  <c:v>0.83933518005540164</c:v>
                </c:pt>
                <c:pt idx="9">
                  <c:v>0.82271468144044324</c:v>
                </c:pt>
                <c:pt idx="10">
                  <c:v>0.82271468144044324</c:v>
                </c:pt>
                <c:pt idx="11">
                  <c:v>0.80055401662049863</c:v>
                </c:pt>
                <c:pt idx="12">
                  <c:v>0.77839335180055402</c:v>
                </c:pt>
                <c:pt idx="13">
                  <c:v>0.79501385041551242</c:v>
                </c:pt>
                <c:pt idx="14">
                  <c:v>0.77839335180055402</c:v>
                </c:pt>
                <c:pt idx="15">
                  <c:v>0.78947368421052633</c:v>
                </c:pt>
                <c:pt idx="16">
                  <c:v>0.74515235457063711</c:v>
                </c:pt>
                <c:pt idx="17">
                  <c:v>0.74515235457063711</c:v>
                </c:pt>
                <c:pt idx="18">
                  <c:v>0.73961218836565101</c:v>
                </c:pt>
                <c:pt idx="19">
                  <c:v>0.7063711911357341</c:v>
                </c:pt>
                <c:pt idx="20">
                  <c:v>0.7174515235457064</c:v>
                </c:pt>
                <c:pt idx="21">
                  <c:v>0.68421052631578949</c:v>
                </c:pt>
                <c:pt idx="22">
                  <c:v>0.68421052631578949</c:v>
                </c:pt>
                <c:pt idx="23">
                  <c:v>0.67867036011080328</c:v>
                </c:pt>
                <c:pt idx="24">
                  <c:v>0.63988919667590027</c:v>
                </c:pt>
                <c:pt idx="25">
                  <c:v>0.67867036011080328</c:v>
                </c:pt>
                <c:pt idx="26">
                  <c:v>0.66204986149584488</c:v>
                </c:pt>
                <c:pt idx="27">
                  <c:v>0.67313019390581719</c:v>
                </c:pt>
                <c:pt idx="28">
                  <c:v>0.66759002770083098</c:v>
                </c:pt>
                <c:pt idx="29">
                  <c:v>0.65650969529085867</c:v>
                </c:pt>
                <c:pt idx="30">
                  <c:v>0.67313019390581719</c:v>
                </c:pt>
                <c:pt idx="31">
                  <c:v>0.65650969529085867</c:v>
                </c:pt>
                <c:pt idx="32">
                  <c:v>0.63434903047091418</c:v>
                </c:pt>
                <c:pt idx="33">
                  <c:v>0.70083102493074789</c:v>
                </c:pt>
                <c:pt idx="34">
                  <c:v>0.68421052631578949</c:v>
                </c:pt>
                <c:pt idx="35">
                  <c:v>0.70083102493074789</c:v>
                </c:pt>
                <c:pt idx="36">
                  <c:v>0.73407202216066481</c:v>
                </c:pt>
                <c:pt idx="37">
                  <c:v>0.7119113573407202</c:v>
                </c:pt>
                <c:pt idx="38">
                  <c:v>0.72853185595567871</c:v>
                </c:pt>
                <c:pt idx="39">
                  <c:v>0.7119113573407202</c:v>
                </c:pt>
                <c:pt idx="40">
                  <c:v>0.73961218836565101</c:v>
                </c:pt>
                <c:pt idx="41">
                  <c:v>0.73961218836565101</c:v>
                </c:pt>
                <c:pt idx="42">
                  <c:v>0.78393351800554012</c:v>
                </c:pt>
                <c:pt idx="43">
                  <c:v>0.86149584487534625</c:v>
                </c:pt>
                <c:pt idx="44">
                  <c:v>1</c:v>
                </c:pt>
                <c:pt idx="45">
                  <c:v>0.96121883656509699</c:v>
                </c:pt>
                <c:pt idx="46">
                  <c:v>0.85041551246537395</c:v>
                </c:pt>
                <c:pt idx="47">
                  <c:v>0.7229916897506925</c:v>
                </c:pt>
                <c:pt idx="48">
                  <c:v>0.7229916897506925</c:v>
                </c:pt>
                <c:pt idx="49">
                  <c:v>0.7229916897506925</c:v>
                </c:pt>
                <c:pt idx="50">
                  <c:v>0.68421052631578949</c:v>
                </c:pt>
                <c:pt idx="51">
                  <c:v>0.65650969529085867</c:v>
                </c:pt>
                <c:pt idx="52">
                  <c:v>0.65650969529085867</c:v>
                </c:pt>
                <c:pt idx="53">
                  <c:v>0.61218836565096957</c:v>
                </c:pt>
                <c:pt idx="54">
                  <c:v>0.62326869806094187</c:v>
                </c:pt>
                <c:pt idx="55">
                  <c:v>0.64542936288088648</c:v>
                </c:pt>
                <c:pt idx="56">
                  <c:v>0.66759002770083098</c:v>
                </c:pt>
                <c:pt idx="57">
                  <c:v>0.60664819944598336</c:v>
                </c:pt>
                <c:pt idx="58">
                  <c:v>0.62880886426592797</c:v>
                </c:pt>
                <c:pt idx="59">
                  <c:v>0.57894736842105265</c:v>
                </c:pt>
                <c:pt idx="60">
                  <c:v>0.54016620498614953</c:v>
                </c:pt>
                <c:pt idx="61">
                  <c:v>0.49030470914127422</c:v>
                </c:pt>
                <c:pt idx="62">
                  <c:v>0.49030470914127422</c:v>
                </c:pt>
                <c:pt idx="63">
                  <c:v>0.46260387811634351</c:v>
                </c:pt>
                <c:pt idx="64">
                  <c:v>0.44598337950138506</c:v>
                </c:pt>
                <c:pt idx="65">
                  <c:v>0.4182825484764543</c:v>
                </c:pt>
                <c:pt idx="66">
                  <c:v>0.44044321329639891</c:v>
                </c:pt>
                <c:pt idx="67">
                  <c:v>0.41274238227146814</c:v>
                </c:pt>
                <c:pt idx="68">
                  <c:v>0.43490304709141275</c:v>
                </c:pt>
                <c:pt idx="69">
                  <c:v>0.40720221606648199</c:v>
                </c:pt>
                <c:pt idx="70">
                  <c:v>0.4182825484764543</c:v>
                </c:pt>
                <c:pt idx="71">
                  <c:v>0.40720221606648199</c:v>
                </c:pt>
                <c:pt idx="72">
                  <c:v>0.37950138504155123</c:v>
                </c:pt>
                <c:pt idx="73">
                  <c:v>0.39058171745152354</c:v>
                </c:pt>
                <c:pt idx="74">
                  <c:v>0.40720221606648199</c:v>
                </c:pt>
                <c:pt idx="75">
                  <c:v>0.39612188365650969</c:v>
                </c:pt>
                <c:pt idx="76">
                  <c:v>0.4293628808864266</c:v>
                </c:pt>
                <c:pt idx="77">
                  <c:v>0.39612188365650969</c:v>
                </c:pt>
                <c:pt idx="78">
                  <c:v>0.39612188365650969</c:v>
                </c:pt>
                <c:pt idx="79">
                  <c:v>0.39058171745152354</c:v>
                </c:pt>
                <c:pt idx="80">
                  <c:v>0.39612188365650969</c:v>
                </c:pt>
                <c:pt idx="81">
                  <c:v>0.38504155124653738</c:v>
                </c:pt>
                <c:pt idx="82">
                  <c:v>0.35180055401662053</c:v>
                </c:pt>
                <c:pt idx="83">
                  <c:v>0.41274238227146814</c:v>
                </c:pt>
                <c:pt idx="84">
                  <c:v>0.45152354570637121</c:v>
                </c:pt>
                <c:pt idx="85">
                  <c:v>0.42382271468144045</c:v>
                </c:pt>
                <c:pt idx="86">
                  <c:v>0.40720221606648199</c:v>
                </c:pt>
                <c:pt idx="87">
                  <c:v>0.39058171745152354</c:v>
                </c:pt>
                <c:pt idx="88">
                  <c:v>0.37396121883656508</c:v>
                </c:pt>
                <c:pt idx="89">
                  <c:v>0.34072022160664822</c:v>
                </c:pt>
                <c:pt idx="90">
                  <c:v>0.36842105263157893</c:v>
                </c:pt>
                <c:pt idx="91">
                  <c:v>0.34626038781163437</c:v>
                </c:pt>
                <c:pt idx="92">
                  <c:v>0.34072022160664822</c:v>
                </c:pt>
                <c:pt idx="93">
                  <c:v>0.33518005540166207</c:v>
                </c:pt>
                <c:pt idx="94">
                  <c:v>0.32409972299168976</c:v>
                </c:pt>
                <c:pt idx="95">
                  <c:v>0.31301939058171746</c:v>
                </c:pt>
                <c:pt idx="96">
                  <c:v>0.31855955678670361</c:v>
                </c:pt>
                <c:pt idx="97">
                  <c:v>0.32963988919667592</c:v>
                </c:pt>
                <c:pt idx="98">
                  <c:v>0.32963988919667592</c:v>
                </c:pt>
                <c:pt idx="99">
                  <c:v>0.34072022160664822</c:v>
                </c:pt>
                <c:pt idx="100">
                  <c:v>0.30747922437673131</c:v>
                </c:pt>
                <c:pt idx="101">
                  <c:v>0.31301939058171746</c:v>
                </c:pt>
                <c:pt idx="102">
                  <c:v>0.32963988919667592</c:v>
                </c:pt>
                <c:pt idx="103">
                  <c:v>0.2853185595567867</c:v>
                </c:pt>
                <c:pt idx="104">
                  <c:v>0.31855955678670361</c:v>
                </c:pt>
                <c:pt idx="105">
                  <c:v>0.36842105263157893</c:v>
                </c:pt>
                <c:pt idx="106">
                  <c:v>0.34072022160664822</c:v>
                </c:pt>
                <c:pt idx="107">
                  <c:v>0.296398891966759</c:v>
                </c:pt>
                <c:pt idx="108">
                  <c:v>0.34072022160664822</c:v>
                </c:pt>
                <c:pt idx="109">
                  <c:v>0.32409972299168976</c:v>
                </c:pt>
                <c:pt idx="110">
                  <c:v>0.34626038781163437</c:v>
                </c:pt>
                <c:pt idx="111">
                  <c:v>0.31301939058171746</c:v>
                </c:pt>
                <c:pt idx="112">
                  <c:v>0.34072022160664822</c:v>
                </c:pt>
                <c:pt idx="113">
                  <c:v>0.31301939058171746</c:v>
                </c:pt>
                <c:pt idx="114">
                  <c:v>0.34626038781163437</c:v>
                </c:pt>
                <c:pt idx="115">
                  <c:v>0.31855955678670361</c:v>
                </c:pt>
                <c:pt idx="116">
                  <c:v>0.31301939058171746</c:v>
                </c:pt>
                <c:pt idx="117">
                  <c:v>0.33518005540166207</c:v>
                </c:pt>
                <c:pt idx="118">
                  <c:v>0.30747922437673131</c:v>
                </c:pt>
                <c:pt idx="119">
                  <c:v>0.32963988919667592</c:v>
                </c:pt>
                <c:pt idx="120">
                  <c:v>0.33518005540166207</c:v>
                </c:pt>
                <c:pt idx="121">
                  <c:v>0.34626038781163437</c:v>
                </c:pt>
                <c:pt idx="122">
                  <c:v>0.36842105263157893</c:v>
                </c:pt>
                <c:pt idx="123">
                  <c:v>0.31855955678670361</c:v>
                </c:pt>
                <c:pt idx="124">
                  <c:v>0.296398891966759</c:v>
                </c:pt>
                <c:pt idx="125">
                  <c:v>0.32409972299168976</c:v>
                </c:pt>
                <c:pt idx="126">
                  <c:v>0.33518005540166207</c:v>
                </c:pt>
                <c:pt idx="127">
                  <c:v>0.32963988919667592</c:v>
                </c:pt>
                <c:pt idx="128">
                  <c:v>0.30193905817174516</c:v>
                </c:pt>
                <c:pt idx="129">
                  <c:v>0.2853185595567867</c:v>
                </c:pt>
                <c:pt idx="130">
                  <c:v>0.2742382271468144</c:v>
                </c:pt>
                <c:pt idx="131">
                  <c:v>0.25761772853185594</c:v>
                </c:pt>
                <c:pt idx="132">
                  <c:v>0.24653739612188366</c:v>
                </c:pt>
                <c:pt idx="133">
                  <c:v>0.24099722991689751</c:v>
                </c:pt>
                <c:pt idx="134">
                  <c:v>0.25207756232686979</c:v>
                </c:pt>
                <c:pt idx="135">
                  <c:v>0.24099722991689751</c:v>
                </c:pt>
                <c:pt idx="136">
                  <c:v>0.25761772853185594</c:v>
                </c:pt>
                <c:pt idx="137">
                  <c:v>0.25207756232686979</c:v>
                </c:pt>
                <c:pt idx="138">
                  <c:v>0.26315789473684209</c:v>
                </c:pt>
                <c:pt idx="139">
                  <c:v>0.26315789473684209</c:v>
                </c:pt>
                <c:pt idx="140">
                  <c:v>0.26869806094182824</c:v>
                </c:pt>
                <c:pt idx="141">
                  <c:v>0.24653739612188366</c:v>
                </c:pt>
                <c:pt idx="142">
                  <c:v>0.25207756232686979</c:v>
                </c:pt>
                <c:pt idx="143">
                  <c:v>0.24653739612188366</c:v>
                </c:pt>
                <c:pt idx="144">
                  <c:v>0.2188365650969529</c:v>
                </c:pt>
                <c:pt idx="145">
                  <c:v>0.24653739612188366</c:v>
                </c:pt>
                <c:pt idx="146">
                  <c:v>0.23545706371191136</c:v>
                </c:pt>
                <c:pt idx="147">
                  <c:v>0.23545706371191136</c:v>
                </c:pt>
                <c:pt idx="148">
                  <c:v>0.22991689750692521</c:v>
                </c:pt>
                <c:pt idx="149">
                  <c:v>0.24653739612188366</c:v>
                </c:pt>
                <c:pt idx="150">
                  <c:v>0.25207756232686979</c:v>
                </c:pt>
                <c:pt idx="151">
                  <c:v>0.22991689750692521</c:v>
                </c:pt>
                <c:pt idx="152">
                  <c:v>0.24099722991689751</c:v>
                </c:pt>
                <c:pt idx="153">
                  <c:v>0.22991689750692521</c:v>
                </c:pt>
                <c:pt idx="154">
                  <c:v>0.22991689750692521</c:v>
                </c:pt>
                <c:pt idx="155">
                  <c:v>0.22437673130193905</c:v>
                </c:pt>
                <c:pt idx="156">
                  <c:v>0.2077562326869806</c:v>
                </c:pt>
                <c:pt idx="157">
                  <c:v>0.21329639889196675</c:v>
                </c:pt>
                <c:pt idx="158">
                  <c:v>0.23545706371191136</c:v>
                </c:pt>
                <c:pt idx="159">
                  <c:v>0.23545706371191136</c:v>
                </c:pt>
                <c:pt idx="160">
                  <c:v>0.2188365650969529</c:v>
                </c:pt>
                <c:pt idx="161">
                  <c:v>0.21329639889196675</c:v>
                </c:pt>
                <c:pt idx="162">
                  <c:v>0.21329639889196675</c:v>
                </c:pt>
                <c:pt idx="163">
                  <c:v>0.23545706371191136</c:v>
                </c:pt>
                <c:pt idx="164">
                  <c:v>0.19667590027700832</c:v>
                </c:pt>
                <c:pt idx="165">
                  <c:v>0.2188365650969529</c:v>
                </c:pt>
                <c:pt idx="166">
                  <c:v>0.19113573407202217</c:v>
                </c:pt>
                <c:pt idx="167">
                  <c:v>0.22991689750692521</c:v>
                </c:pt>
                <c:pt idx="168">
                  <c:v>0.22991689750692521</c:v>
                </c:pt>
                <c:pt idx="169">
                  <c:v>0.22437673130193905</c:v>
                </c:pt>
                <c:pt idx="170">
                  <c:v>0.23545706371191136</c:v>
                </c:pt>
                <c:pt idx="171">
                  <c:v>0.2077562326869806</c:v>
                </c:pt>
                <c:pt idx="172">
                  <c:v>0.22437673130193905</c:v>
                </c:pt>
                <c:pt idx="173">
                  <c:v>0.18005540166204986</c:v>
                </c:pt>
                <c:pt idx="174">
                  <c:v>0.20221606648199447</c:v>
                </c:pt>
                <c:pt idx="175">
                  <c:v>0.19667590027700832</c:v>
                </c:pt>
                <c:pt idx="176">
                  <c:v>0.18005540166204986</c:v>
                </c:pt>
                <c:pt idx="177">
                  <c:v>0.17451523545706371</c:v>
                </c:pt>
                <c:pt idx="178">
                  <c:v>0.22437673130193905</c:v>
                </c:pt>
                <c:pt idx="179">
                  <c:v>0.2077562326869806</c:v>
                </c:pt>
                <c:pt idx="180">
                  <c:v>0.2188365650969529</c:v>
                </c:pt>
                <c:pt idx="181">
                  <c:v>0.25207756232686979</c:v>
                </c:pt>
                <c:pt idx="182">
                  <c:v>0.18559556786703602</c:v>
                </c:pt>
                <c:pt idx="183">
                  <c:v>0.20221606648199447</c:v>
                </c:pt>
                <c:pt idx="184">
                  <c:v>0.2077562326869806</c:v>
                </c:pt>
                <c:pt idx="185">
                  <c:v>0.19667590027700832</c:v>
                </c:pt>
                <c:pt idx="186">
                  <c:v>0.23545706371191136</c:v>
                </c:pt>
                <c:pt idx="187">
                  <c:v>0.2188365650969529</c:v>
                </c:pt>
                <c:pt idx="188">
                  <c:v>0.2077562326869806</c:v>
                </c:pt>
                <c:pt idx="189">
                  <c:v>0.23545706371191136</c:v>
                </c:pt>
                <c:pt idx="190">
                  <c:v>0.24653739612188366</c:v>
                </c:pt>
                <c:pt idx="191">
                  <c:v>0.20221606648199447</c:v>
                </c:pt>
                <c:pt idx="192">
                  <c:v>0.18559556786703602</c:v>
                </c:pt>
                <c:pt idx="193">
                  <c:v>0.17451523545706371</c:v>
                </c:pt>
                <c:pt idx="194">
                  <c:v>0.19113573407202217</c:v>
                </c:pt>
                <c:pt idx="195">
                  <c:v>0.2188365650969529</c:v>
                </c:pt>
                <c:pt idx="196">
                  <c:v>0.2188365650969529</c:v>
                </c:pt>
                <c:pt idx="197">
                  <c:v>0.2077562326869806</c:v>
                </c:pt>
                <c:pt idx="198">
                  <c:v>0.20221606648199447</c:v>
                </c:pt>
                <c:pt idx="199">
                  <c:v>0.2077562326869806</c:v>
                </c:pt>
                <c:pt idx="200">
                  <c:v>0.21329639889196675</c:v>
                </c:pt>
                <c:pt idx="201">
                  <c:v>0.19113573407202217</c:v>
                </c:pt>
                <c:pt idx="202">
                  <c:v>0.17451523545706371</c:v>
                </c:pt>
                <c:pt idx="203">
                  <c:v>0.18005540166204986</c:v>
                </c:pt>
                <c:pt idx="204">
                  <c:v>0.16343490304709141</c:v>
                </c:pt>
                <c:pt idx="205">
                  <c:v>0.1523545706371191</c:v>
                </c:pt>
                <c:pt idx="206">
                  <c:v>0.14681440443213298</c:v>
                </c:pt>
                <c:pt idx="207">
                  <c:v>0.16897506925207756</c:v>
                </c:pt>
                <c:pt idx="208">
                  <c:v>0.18559556786703602</c:v>
                </c:pt>
                <c:pt idx="209">
                  <c:v>0.17451523545706371</c:v>
                </c:pt>
                <c:pt idx="210">
                  <c:v>0.18559556786703602</c:v>
                </c:pt>
                <c:pt idx="211">
                  <c:v>0.19113573407202217</c:v>
                </c:pt>
                <c:pt idx="212">
                  <c:v>0.18005540166204986</c:v>
                </c:pt>
                <c:pt idx="213">
                  <c:v>0.1523545706371191</c:v>
                </c:pt>
                <c:pt idx="214">
                  <c:v>0.1523545706371191</c:v>
                </c:pt>
                <c:pt idx="215">
                  <c:v>0.16897506925207756</c:v>
                </c:pt>
                <c:pt idx="216">
                  <c:v>0.16897506925207756</c:v>
                </c:pt>
                <c:pt idx="217">
                  <c:v>0.16343490304709141</c:v>
                </c:pt>
                <c:pt idx="218">
                  <c:v>0.16343490304709141</c:v>
                </c:pt>
                <c:pt idx="219">
                  <c:v>0.1523545706371191</c:v>
                </c:pt>
                <c:pt idx="220">
                  <c:v>0.1523545706371191</c:v>
                </c:pt>
                <c:pt idx="221">
                  <c:v>0.17451523545706371</c:v>
                </c:pt>
                <c:pt idx="222">
                  <c:v>0.15789473684210525</c:v>
                </c:pt>
                <c:pt idx="223">
                  <c:v>0.16897506925207756</c:v>
                </c:pt>
                <c:pt idx="224">
                  <c:v>0.13019390581717452</c:v>
                </c:pt>
                <c:pt idx="225">
                  <c:v>0.16897506925207756</c:v>
                </c:pt>
                <c:pt idx="226">
                  <c:v>0.16343490304709141</c:v>
                </c:pt>
                <c:pt idx="227">
                  <c:v>0.16343490304709141</c:v>
                </c:pt>
                <c:pt idx="228">
                  <c:v>0.17451523545706371</c:v>
                </c:pt>
                <c:pt idx="229">
                  <c:v>0.15789473684210525</c:v>
                </c:pt>
                <c:pt idx="230">
                  <c:v>0.1523545706371191</c:v>
                </c:pt>
                <c:pt idx="231">
                  <c:v>0.12465373961218837</c:v>
                </c:pt>
                <c:pt idx="232">
                  <c:v>0.14127423822714683</c:v>
                </c:pt>
                <c:pt idx="233">
                  <c:v>0.14127423822714683</c:v>
                </c:pt>
                <c:pt idx="234">
                  <c:v>0.15789473684210525</c:v>
                </c:pt>
                <c:pt idx="235">
                  <c:v>0.15789473684210525</c:v>
                </c:pt>
                <c:pt idx="236">
                  <c:v>0.14127423822714683</c:v>
                </c:pt>
                <c:pt idx="237">
                  <c:v>0.1523545706371191</c:v>
                </c:pt>
                <c:pt idx="238">
                  <c:v>0.16897506925207756</c:v>
                </c:pt>
                <c:pt idx="239">
                  <c:v>0.16343490304709141</c:v>
                </c:pt>
                <c:pt idx="240">
                  <c:v>0.16897506925207756</c:v>
                </c:pt>
                <c:pt idx="241">
                  <c:v>0.16343490304709141</c:v>
                </c:pt>
                <c:pt idx="242">
                  <c:v>0.16343490304709141</c:v>
                </c:pt>
                <c:pt idx="243">
                  <c:v>0.13573407202216067</c:v>
                </c:pt>
                <c:pt idx="244">
                  <c:v>0.16897506925207756</c:v>
                </c:pt>
                <c:pt idx="245">
                  <c:v>0.16343490304709141</c:v>
                </c:pt>
                <c:pt idx="246">
                  <c:v>0.15789473684210525</c:v>
                </c:pt>
                <c:pt idx="247">
                  <c:v>0.1523545706371191</c:v>
                </c:pt>
                <c:pt idx="248">
                  <c:v>0.15789473684210525</c:v>
                </c:pt>
                <c:pt idx="249">
                  <c:v>0.13573407202216067</c:v>
                </c:pt>
                <c:pt idx="250">
                  <c:v>0.14681440443213298</c:v>
                </c:pt>
                <c:pt idx="251">
                  <c:v>0.14127423822714683</c:v>
                </c:pt>
                <c:pt idx="252">
                  <c:v>0.12465373961218837</c:v>
                </c:pt>
                <c:pt idx="253">
                  <c:v>0.12465373961218837</c:v>
                </c:pt>
                <c:pt idx="254">
                  <c:v>0.14681440443213298</c:v>
                </c:pt>
                <c:pt idx="255">
                  <c:v>0.13019390581717452</c:v>
                </c:pt>
                <c:pt idx="256">
                  <c:v>0.11911357340720222</c:v>
                </c:pt>
                <c:pt idx="257">
                  <c:v>0.1523545706371191</c:v>
                </c:pt>
                <c:pt idx="258">
                  <c:v>0.14127423822714683</c:v>
                </c:pt>
                <c:pt idx="259">
                  <c:v>0.14127423822714683</c:v>
                </c:pt>
                <c:pt idx="260">
                  <c:v>0.14127423822714683</c:v>
                </c:pt>
                <c:pt idx="261">
                  <c:v>0.14127423822714683</c:v>
                </c:pt>
                <c:pt idx="262">
                  <c:v>0.13019390581717452</c:v>
                </c:pt>
                <c:pt idx="263">
                  <c:v>9.6952908587257622E-2</c:v>
                </c:pt>
                <c:pt idx="264">
                  <c:v>0.11911357340720222</c:v>
                </c:pt>
                <c:pt idx="265">
                  <c:v>0.11911357340720222</c:v>
                </c:pt>
                <c:pt idx="266">
                  <c:v>0.16343490304709141</c:v>
                </c:pt>
                <c:pt idx="267">
                  <c:v>0.14127423822714683</c:v>
                </c:pt>
                <c:pt idx="268">
                  <c:v>0.14681440443213298</c:v>
                </c:pt>
                <c:pt idx="269">
                  <c:v>0.15789473684210525</c:v>
                </c:pt>
                <c:pt idx="270">
                  <c:v>0.13573407202216067</c:v>
                </c:pt>
                <c:pt idx="271">
                  <c:v>0.14127423822714683</c:v>
                </c:pt>
                <c:pt idx="272">
                  <c:v>0.12465373961218837</c:v>
                </c:pt>
                <c:pt idx="273">
                  <c:v>0.13019390581717452</c:v>
                </c:pt>
                <c:pt idx="274">
                  <c:v>0.16343490304709141</c:v>
                </c:pt>
                <c:pt idx="275">
                  <c:v>0.17451523545706371</c:v>
                </c:pt>
                <c:pt idx="276">
                  <c:v>0.14681440443213298</c:v>
                </c:pt>
                <c:pt idx="277">
                  <c:v>0.16897506925207756</c:v>
                </c:pt>
                <c:pt idx="278">
                  <c:v>0.14681440443213298</c:v>
                </c:pt>
                <c:pt idx="279">
                  <c:v>0.14681440443213298</c:v>
                </c:pt>
                <c:pt idx="280">
                  <c:v>0.15789473684210525</c:v>
                </c:pt>
                <c:pt idx="281">
                  <c:v>0.17451523545706371</c:v>
                </c:pt>
                <c:pt idx="282">
                  <c:v>0.16897506925207756</c:v>
                </c:pt>
                <c:pt idx="283">
                  <c:v>0.16343490304709141</c:v>
                </c:pt>
                <c:pt idx="284">
                  <c:v>0.15789473684210525</c:v>
                </c:pt>
                <c:pt idx="285">
                  <c:v>0.19113573407202217</c:v>
                </c:pt>
                <c:pt idx="286">
                  <c:v>0.19113573407202217</c:v>
                </c:pt>
                <c:pt idx="287">
                  <c:v>0.18005540166204986</c:v>
                </c:pt>
                <c:pt idx="288">
                  <c:v>0.17451523545706371</c:v>
                </c:pt>
                <c:pt idx="289">
                  <c:v>0.18005540166204986</c:v>
                </c:pt>
                <c:pt idx="290">
                  <c:v>0.16897506925207756</c:v>
                </c:pt>
                <c:pt idx="291">
                  <c:v>0.14681440443213298</c:v>
                </c:pt>
                <c:pt idx="292">
                  <c:v>0.13573407202216067</c:v>
                </c:pt>
                <c:pt idx="293">
                  <c:v>0.12465373961218837</c:v>
                </c:pt>
                <c:pt idx="294">
                  <c:v>0.12465373961218837</c:v>
                </c:pt>
                <c:pt idx="295">
                  <c:v>0.13573407202216067</c:v>
                </c:pt>
                <c:pt idx="296">
                  <c:v>0.12465373961218837</c:v>
                </c:pt>
                <c:pt idx="297">
                  <c:v>0.11911357340720222</c:v>
                </c:pt>
                <c:pt idx="298">
                  <c:v>0.11911357340720222</c:v>
                </c:pt>
                <c:pt idx="299">
                  <c:v>0.11357340720221606</c:v>
                </c:pt>
                <c:pt idx="300">
                  <c:v>0.14127423822714683</c:v>
                </c:pt>
                <c:pt idx="301">
                  <c:v>0.11357340720221606</c:v>
                </c:pt>
                <c:pt idx="302">
                  <c:v>9.6952908587257622E-2</c:v>
                </c:pt>
                <c:pt idx="303">
                  <c:v>0.11357340720221606</c:v>
                </c:pt>
                <c:pt idx="304">
                  <c:v>8.5872576177285317E-2</c:v>
                </c:pt>
                <c:pt idx="305">
                  <c:v>8.5872576177285317E-2</c:v>
                </c:pt>
                <c:pt idx="306">
                  <c:v>0.10249307479224377</c:v>
                </c:pt>
                <c:pt idx="307">
                  <c:v>9.141274238227147E-2</c:v>
                </c:pt>
                <c:pt idx="308">
                  <c:v>9.141274238227147E-2</c:v>
                </c:pt>
                <c:pt idx="309">
                  <c:v>6.9252077562326875E-2</c:v>
                </c:pt>
                <c:pt idx="310">
                  <c:v>6.3711911357340723E-2</c:v>
                </c:pt>
                <c:pt idx="311">
                  <c:v>5.2631578947368418E-2</c:v>
                </c:pt>
                <c:pt idx="312">
                  <c:v>5.817174515235457E-2</c:v>
                </c:pt>
                <c:pt idx="313">
                  <c:v>5.2631578947368418E-2</c:v>
                </c:pt>
                <c:pt idx="314">
                  <c:v>9.141274238227147E-2</c:v>
                </c:pt>
                <c:pt idx="315">
                  <c:v>0.1523545706371191</c:v>
                </c:pt>
                <c:pt idx="316">
                  <c:v>0.11911357340720222</c:v>
                </c:pt>
                <c:pt idx="317">
                  <c:v>6.9252077562326875E-2</c:v>
                </c:pt>
                <c:pt idx="318">
                  <c:v>5.2631578947368418E-2</c:v>
                </c:pt>
                <c:pt idx="319">
                  <c:v>6.9252077562326875E-2</c:v>
                </c:pt>
                <c:pt idx="320">
                  <c:v>9.6952908587257622E-2</c:v>
                </c:pt>
                <c:pt idx="321">
                  <c:v>7.4792243767313013E-2</c:v>
                </c:pt>
                <c:pt idx="322">
                  <c:v>9.141274238227147E-2</c:v>
                </c:pt>
                <c:pt idx="323">
                  <c:v>4.1551246537396121E-2</c:v>
                </c:pt>
                <c:pt idx="324">
                  <c:v>6.9252077562326875E-2</c:v>
                </c:pt>
                <c:pt idx="325">
                  <c:v>7.4792243767313013E-2</c:v>
                </c:pt>
                <c:pt idx="326">
                  <c:v>6.9252077562326875E-2</c:v>
                </c:pt>
                <c:pt idx="327">
                  <c:v>6.9252077562326875E-2</c:v>
                </c:pt>
                <c:pt idx="328">
                  <c:v>7.4792243767313013E-2</c:v>
                </c:pt>
                <c:pt idx="329">
                  <c:v>6.9252077562326875E-2</c:v>
                </c:pt>
                <c:pt idx="330">
                  <c:v>5.817174515235457E-2</c:v>
                </c:pt>
                <c:pt idx="331">
                  <c:v>5.2631578947368418E-2</c:v>
                </c:pt>
                <c:pt idx="332">
                  <c:v>8.0332409972299165E-2</c:v>
                </c:pt>
                <c:pt idx="333">
                  <c:v>6.9252077562326875E-2</c:v>
                </c:pt>
                <c:pt idx="334">
                  <c:v>7.4792243767313013E-2</c:v>
                </c:pt>
                <c:pt idx="335">
                  <c:v>5.2631578947368418E-2</c:v>
                </c:pt>
                <c:pt idx="336">
                  <c:v>9.141274238227147E-2</c:v>
                </c:pt>
                <c:pt idx="337">
                  <c:v>8.0332409972299165E-2</c:v>
                </c:pt>
                <c:pt idx="338">
                  <c:v>7.4792243767313013E-2</c:v>
                </c:pt>
                <c:pt idx="339">
                  <c:v>5.817174515235457E-2</c:v>
                </c:pt>
                <c:pt idx="340">
                  <c:v>6.9252077562326875E-2</c:v>
                </c:pt>
                <c:pt idx="341">
                  <c:v>5.2631578947368418E-2</c:v>
                </c:pt>
                <c:pt idx="342">
                  <c:v>6.9252077562326875E-2</c:v>
                </c:pt>
                <c:pt idx="343">
                  <c:v>4.7091412742382273E-2</c:v>
                </c:pt>
                <c:pt idx="344">
                  <c:v>6.9252077562326875E-2</c:v>
                </c:pt>
                <c:pt idx="345">
                  <c:v>6.3711911357340723E-2</c:v>
                </c:pt>
                <c:pt idx="346">
                  <c:v>5.817174515235457E-2</c:v>
                </c:pt>
                <c:pt idx="347">
                  <c:v>5.2631578947368418E-2</c:v>
                </c:pt>
                <c:pt idx="348">
                  <c:v>6.3711911357340723E-2</c:v>
                </c:pt>
                <c:pt idx="349">
                  <c:v>5.2631578947368418E-2</c:v>
                </c:pt>
                <c:pt idx="350">
                  <c:v>5.2631578947368418E-2</c:v>
                </c:pt>
                <c:pt idx="351">
                  <c:v>4.1551246537396121E-2</c:v>
                </c:pt>
                <c:pt idx="352">
                  <c:v>4.7091412742382273E-2</c:v>
                </c:pt>
                <c:pt idx="353">
                  <c:v>3.6011080332409975E-2</c:v>
                </c:pt>
                <c:pt idx="354">
                  <c:v>6.3711911357340723E-2</c:v>
                </c:pt>
                <c:pt idx="355">
                  <c:v>3.0470914127423823E-2</c:v>
                </c:pt>
                <c:pt idx="356">
                  <c:v>5.2631578947368418E-2</c:v>
                </c:pt>
                <c:pt idx="357">
                  <c:v>5.817174515235457E-2</c:v>
                </c:pt>
                <c:pt idx="358">
                  <c:v>5.2631578947368418E-2</c:v>
                </c:pt>
                <c:pt idx="359">
                  <c:v>3.6011080332409975E-2</c:v>
                </c:pt>
                <c:pt idx="360">
                  <c:v>6.3711911357340723E-2</c:v>
                </c:pt>
                <c:pt idx="361">
                  <c:v>5.2631578947368418E-2</c:v>
                </c:pt>
                <c:pt idx="362">
                  <c:v>5.817174515235457E-2</c:v>
                </c:pt>
                <c:pt idx="363">
                  <c:v>4.7091412742382273E-2</c:v>
                </c:pt>
                <c:pt idx="364">
                  <c:v>5.2631578947368418E-2</c:v>
                </c:pt>
                <c:pt idx="365">
                  <c:v>3.0470914127423823E-2</c:v>
                </c:pt>
                <c:pt idx="366">
                  <c:v>4.7091412742382273E-2</c:v>
                </c:pt>
                <c:pt idx="367">
                  <c:v>3.6011080332409975E-2</c:v>
                </c:pt>
                <c:pt idx="368">
                  <c:v>5.817174515235457E-2</c:v>
                </c:pt>
                <c:pt idx="369">
                  <c:v>5.2631578947368418E-2</c:v>
                </c:pt>
                <c:pt idx="370">
                  <c:v>5.2631578947368418E-2</c:v>
                </c:pt>
                <c:pt idx="371">
                  <c:v>9.141274238227147E-2</c:v>
                </c:pt>
                <c:pt idx="372">
                  <c:v>5.817174515235457E-2</c:v>
                </c:pt>
                <c:pt idx="373">
                  <c:v>4.1551246537396121E-2</c:v>
                </c:pt>
                <c:pt idx="374">
                  <c:v>3.6011080332409975E-2</c:v>
                </c:pt>
                <c:pt idx="375">
                  <c:v>5.2631578947368418E-2</c:v>
                </c:pt>
                <c:pt idx="376">
                  <c:v>3.6011080332409975E-2</c:v>
                </c:pt>
                <c:pt idx="377">
                  <c:v>3.6011080332409975E-2</c:v>
                </c:pt>
                <c:pt idx="378">
                  <c:v>3.6011080332409975E-2</c:v>
                </c:pt>
                <c:pt idx="379">
                  <c:v>3.6011080332409975E-2</c:v>
                </c:pt>
                <c:pt idx="380">
                  <c:v>5.817174515235457E-2</c:v>
                </c:pt>
                <c:pt idx="381">
                  <c:v>6.3711911357340723E-2</c:v>
                </c:pt>
                <c:pt idx="382">
                  <c:v>7.4792243767313013E-2</c:v>
                </c:pt>
                <c:pt idx="383">
                  <c:v>6.9252077562326875E-2</c:v>
                </c:pt>
                <c:pt idx="384">
                  <c:v>5.2631578947368418E-2</c:v>
                </c:pt>
                <c:pt idx="385">
                  <c:v>5.817174515235457E-2</c:v>
                </c:pt>
                <c:pt idx="386">
                  <c:v>4.7091412742382273E-2</c:v>
                </c:pt>
                <c:pt idx="387">
                  <c:v>5.817174515235457E-2</c:v>
                </c:pt>
                <c:pt idx="388">
                  <c:v>3.6011080332409975E-2</c:v>
                </c:pt>
                <c:pt idx="389">
                  <c:v>2.4930747922437674E-2</c:v>
                </c:pt>
                <c:pt idx="390">
                  <c:v>5.2631578947368418E-2</c:v>
                </c:pt>
                <c:pt idx="391">
                  <c:v>3.6011080332409975E-2</c:v>
                </c:pt>
                <c:pt idx="392">
                  <c:v>4.7091412742382273E-2</c:v>
                </c:pt>
                <c:pt idx="393">
                  <c:v>5.2631578947368418E-2</c:v>
                </c:pt>
                <c:pt idx="394">
                  <c:v>5.2631578947368418E-2</c:v>
                </c:pt>
                <c:pt idx="395">
                  <c:v>3.6011080332409975E-2</c:v>
                </c:pt>
                <c:pt idx="396">
                  <c:v>3.6011080332409975E-2</c:v>
                </c:pt>
                <c:pt idx="397">
                  <c:v>1.9390581717451522E-2</c:v>
                </c:pt>
                <c:pt idx="398">
                  <c:v>2.4930747922437674E-2</c:v>
                </c:pt>
                <c:pt idx="399">
                  <c:v>1.3850415512465374E-2</c:v>
                </c:pt>
                <c:pt idx="400">
                  <c:v>1.3850415512465374E-2</c:v>
                </c:pt>
                <c:pt idx="401">
                  <c:v>4.7091412742382273E-2</c:v>
                </c:pt>
                <c:pt idx="402">
                  <c:v>4.7091412742382273E-2</c:v>
                </c:pt>
                <c:pt idx="403">
                  <c:v>3.6011080332409975E-2</c:v>
                </c:pt>
                <c:pt idx="404">
                  <c:v>4.1551246537396121E-2</c:v>
                </c:pt>
                <c:pt idx="405">
                  <c:v>2.4930747922437674E-2</c:v>
                </c:pt>
                <c:pt idx="406">
                  <c:v>1.9390581717451522E-2</c:v>
                </c:pt>
                <c:pt idx="407">
                  <c:v>8.3102493074792248E-3</c:v>
                </c:pt>
                <c:pt idx="408">
                  <c:v>4.7091412742382273E-2</c:v>
                </c:pt>
                <c:pt idx="409">
                  <c:v>3.6011080332409975E-2</c:v>
                </c:pt>
                <c:pt idx="410">
                  <c:v>2.4930747922437674E-2</c:v>
                </c:pt>
                <c:pt idx="411">
                  <c:v>4.1551246537396121E-2</c:v>
                </c:pt>
                <c:pt idx="412">
                  <c:v>3.6011080332409975E-2</c:v>
                </c:pt>
                <c:pt idx="413">
                  <c:v>4.1551246537396121E-2</c:v>
                </c:pt>
                <c:pt idx="414">
                  <c:v>5.817174515235457E-2</c:v>
                </c:pt>
                <c:pt idx="415">
                  <c:v>4.1551246537396121E-2</c:v>
                </c:pt>
                <c:pt idx="416">
                  <c:v>3.6011080332409975E-2</c:v>
                </c:pt>
                <c:pt idx="417">
                  <c:v>8.3102493074792248E-3</c:v>
                </c:pt>
                <c:pt idx="418">
                  <c:v>3.6011080332409975E-2</c:v>
                </c:pt>
                <c:pt idx="419">
                  <c:v>1.3850415512465374E-2</c:v>
                </c:pt>
                <c:pt idx="420">
                  <c:v>3.0470914127423823E-2</c:v>
                </c:pt>
                <c:pt idx="421">
                  <c:v>5.2631578947368418E-2</c:v>
                </c:pt>
                <c:pt idx="422">
                  <c:v>5.817174515235457E-2</c:v>
                </c:pt>
                <c:pt idx="423">
                  <c:v>4.7091412742382273E-2</c:v>
                </c:pt>
                <c:pt idx="424">
                  <c:v>3.6011080332409975E-2</c:v>
                </c:pt>
                <c:pt idx="425">
                  <c:v>3.6011080332409975E-2</c:v>
                </c:pt>
                <c:pt idx="426">
                  <c:v>2.4930747922437674E-2</c:v>
                </c:pt>
                <c:pt idx="427">
                  <c:v>3.6011080332409975E-2</c:v>
                </c:pt>
                <c:pt idx="428">
                  <c:v>3.6011080332409975E-2</c:v>
                </c:pt>
                <c:pt idx="429">
                  <c:v>3.0470914127423823E-2</c:v>
                </c:pt>
                <c:pt idx="430">
                  <c:v>1.9390581717451522E-2</c:v>
                </c:pt>
                <c:pt idx="431">
                  <c:v>1.3850415512465374E-2</c:v>
                </c:pt>
                <c:pt idx="432">
                  <c:v>1.9390581717451522E-2</c:v>
                </c:pt>
                <c:pt idx="433">
                  <c:v>2.7700831024930748E-3</c:v>
                </c:pt>
                <c:pt idx="434">
                  <c:v>8.3102493074792248E-3</c:v>
                </c:pt>
                <c:pt idx="435">
                  <c:v>3.0470914127423823E-2</c:v>
                </c:pt>
                <c:pt idx="436">
                  <c:v>-2.7700831024930748E-3</c:v>
                </c:pt>
                <c:pt idx="437">
                  <c:v>1.3850415512465374E-2</c:v>
                </c:pt>
                <c:pt idx="438">
                  <c:v>-1.3850415512465374E-2</c:v>
                </c:pt>
                <c:pt idx="439">
                  <c:v>-8.3102493074792248E-3</c:v>
                </c:pt>
                <c:pt idx="440">
                  <c:v>1.3850415512465374E-2</c:v>
                </c:pt>
                <c:pt idx="441">
                  <c:v>-1.9390581717451522E-2</c:v>
                </c:pt>
                <c:pt idx="442">
                  <c:v>1.3850415512465374E-2</c:v>
                </c:pt>
                <c:pt idx="443">
                  <c:v>8.3102493074792248E-3</c:v>
                </c:pt>
                <c:pt idx="444">
                  <c:v>8.3102493074792248E-3</c:v>
                </c:pt>
                <c:pt idx="445">
                  <c:v>1.3850415512465374E-2</c:v>
                </c:pt>
                <c:pt idx="446">
                  <c:v>1.3850415512465374E-2</c:v>
                </c:pt>
                <c:pt idx="447">
                  <c:v>8.3102493074792248E-3</c:v>
                </c:pt>
                <c:pt idx="448">
                  <c:v>2.7700831024930748E-3</c:v>
                </c:pt>
                <c:pt idx="449">
                  <c:v>2.4930747922437674E-2</c:v>
                </c:pt>
                <c:pt idx="450">
                  <c:v>-8.3102493074792248E-3</c:v>
                </c:pt>
                <c:pt idx="451">
                  <c:v>1.9390581717451522E-2</c:v>
                </c:pt>
                <c:pt idx="452">
                  <c:v>1.3850415512465374E-2</c:v>
                </c:pt>
                <c:pt idx="453">
                  <c:v>-8.3102493074792248E-3</c:v>
                </c:pt>
                <c:pt idx="454">
                  <c:v>1.9390581717451522E-2</c:v>
                </c:pt>
                <c:pt idx="455">
                  <c:v>1.9390581717451522E-2</c:v>
                </c:pt>
                <c:pt idx="456">
                  <c:v>3.0470914127423823E-2</c:v>
                </c:pt>
                <c:pt idx="457">
                  <c:v>3.0470914127423823E-2</c:v>
                </c:pt>
                <c:pt idx="458">
                  <c:v>1.3850415512465374E-2</c:v>
                </c:pt>
                <c:pt idx="459">
                  <c:v>3.6011080332409975E-2</c:v>
                </c:pt>
                <c:pt idx="460">
                  <c:v>-1.3850415512465374E-2</c:v>
                </c:pt>
                <c:pt idx="461">
                  <c:v>-2.7700831024930748E-3</c:v>
                </c:pt>
                <c:pt idx="462">
                  <c:v>1.9390581717451522E-2</c:v>
                </c:pt>
                <c:pt idx="463">
                  <c:v>1.9390581717451522E-2</c:v>
                </c:pt>
                <c:pt idx="464">
                  <c:v>3.0470914127423823E-2</c:v>
                </c:pt>
                <c:pt idx="465">
                  <c:v>1.9390581717451522E-2</c:v>
                </c:pt>
                <c:pt idx="466">
                  <c:v>1.9390581717451522E-2</c:v>
                </c:pt>
                <c:pt idx="467">
                  <c:v>1.9390581717451522E-2</c:v>
                </c:pt>
                <c:pt idx="468">
                  <c:v>2.7700831024930748E-3</c:v>
                </c:pt>
                <c:pt idx="469">
                  <c:v>2.7700831024930748E-3</c:v>
                </c:pt>
                <c:pt idx="470">
                  <c:v>8.3102493074792248E-3</c:v>
                </c:pt>
                <c:pt idx="471">
                  <c:v>-2.7700831024930748E-3</c:v>
                </c:pt>
                <c:pt idx="472">
                  <c:v>8.3102493074792248E-3</c:v>
                </c:pt>
                <c:pt idx="473">
                  <c:v>-8.3102493074792248E-3</c:v>
                </c:pt>
                <c:pt idx="474">
                  <c:v>8.3102493074792248E-3</c:v>
                </c:pt>
                <c:pt idx="475">
                  <c:v>1.9390581717451522E-2</c:v>
                </c:pt>
                <c:pt idx="476">
                  <c:v>8.3102493074792248E-3</c:v>
                </c:pt>
                <c:pt idx="477">
                  <c:v>8.3102493074792248E-3</c:v>
                </c:pt>
                <c:pt idx="478">
                  <c:v>1.9390581717451522E-2</c:v>
                </c:pt>
                <c:pt idx="479">
                  <c:v>-8.3102493074792248E-3</c:v>
                </c:pt>
                <c:pt idx="480">
                  <c:v>-2.7700831024930748E-3</c:v>
                </c:pt>
                <c:pt idx="481">
                  <c:v>-8.3102493074792248E-3</c:v>
                </c:pt>
                <c:pt idx="482">
                  <c:v>2.7700831024930748E-3</c:v>
                </c:pt>
                <c:pt idx="483">
                  <c:v>-1.3850415512465374E-2</c:v>
                </c:pt>
                <c:pt idx="484">
                  <c:v>-2.7700831024930748E-3</c:v>
                </c:pt>
                <c:pt idx="485">
                  <c:v>-8.3102493074792248E-3</c:v>
                </c:pt>
                <c:pt idx="486">
                  <c:v>8.3102493074792248E-3</c:v>
                </c:pt>
                <c:pt idx="487">
                  <c:v>-2.7700831024930748E-3</c:v>
                </c:pt>
                <c:pt idx="488">
                  <c:v>1.3850415512465374E-2</c:v>
                </c:pt>
                <c:pt idx="489">
                  <c:v>-2.7700831024930748E-3</c:v>
                </c:pt>
                <c:pt idx="490">
                  <c:v>2.7700831024930748E-3</c:v>
                </c:pt>
                <c:pt idx="491">
                  <c:v>-1.3850415512465374E-2</c:v>
                </c:pt>
                <c:pt idx="492">
                  <c:v>-1.9390581717451522E-2</c:v>
                </c:pt>
                <c:pt idx="493">
                  <c:v>-1.3850415512465374E-2</c:v>
                </c:pt>
                <c:pt idx="494">
                  <c:v>-1.9390581717451522E-2</c:v>
                </c:pt>
                <c:pt idx="495">
                  <c:v>2.7700831024930748E-3</c:v>
                </c:pt>
                <c:pt idx="496">
                  <c:v>1.3850415512465374E-2</c:v>
                </c:pt>
                <c:pt idx="497">
                  <c:v>-1.3850415512465374E-2</c:v>
                </c:pt>
                <c:pt idx="498">
                  <c:v>2.4930747922437674E-2</c:v>
                </c:pt>
                <c:pt idx="499">
                  <c:v>2.7700831024930748E-3</c:v>
                </c:pt>
                <c:pt idx="500">
                  <c:v>-2.7700831024930748E-3</c:v>
                </c:pt>
                <c:pt idx="501">
                  <c:v>-8.3102493074792248E-3</c:v>
                </c:pt>
                <c:pt idx="502">
                  <c:v>2.4930747922437674E-2</c:v>
                </c:pt>
                <c:pt idx="503">
                  <c:v>-2.7700831024930748E-3</c:v>
                </c:pt>
                <c:pt idx="504">
                  <c:v>8.3102493074792248E-3</c:v>
                </c:pt>
                <c:pt idx="505">
                  <c:v>2.7700831024930748E-3</c:v>
                </c:pt>
                <c:pt idx="506">
                  <c:v>8.3102493074792248E-3</c:v>
                </c:pt>
                <c:pt idx="507">
                  <c:v>8.3102493074792248E-3</c:v>
                </c:pt>
                <c:pt idx="508">
                  <c:v>-2.7700831024930748E-3</c:v>
                </c:pt>
                <c:pt idx="509">
                  <c:v>1.9390581717451522E-2</c:v>
                </c:pt>
                <c:pt idx="510">
                  <c:v>2.4930747922437674E-2</c:v>
                </c:pt>
                <c:pt idx="511">
                  <c:v>2.7700831024930748E-3</c:v>
                </c:pt>
                <c:pt idx="512">
                  <c:v>2.7700831024930748E-3</c:v>
                </c:pt>
                <c:pt idx="513">
                  <c:v>2.7700831024930748E-3</c:v>
                </c:pt>
                <c:pt idx="514">
                  <c:v>-8.3102493074792248E-3</c:v>
                </c:pt>
                <c:pt idx="515">
                  <c:v>1.9390581717451522E-2</c:v>
                </c:pt>
                <c:pt idx="516">
                  <c:v>-8.3102493074792248E-3</c:v>
                </c:pt>
                <c:pt idx="517">
                  <c:v>2.7700831024930748E-3</c:v>
                </c:pt>
                <c:pt idx="518">
                  <c:v>2.7700831024930748E-3</c:v>
                </c:pt>
                <c:pt idx="519">
                  <c:v>-8.3102493074792248E-3</c:v>
                </c:pt>
                <c:pt idx="520">
                  <c:v>2.7700831024930748E-3</c:v>
                </c:pt>
                <c:pt idx="521">
                  <c:v>-1.9390581717451522E-2</c:v>
                </c:pt>
                <c:pt idx="522">
                  <c:v>-1.3850415512465374E-2</c:v>
                </c:pt>
                <c:pt idx="523">
                  <c:v>2.7700831024930748E-3</c:v>
                </c:pt>
                <c:pt idx="524">
                  <c:v>-1.3850415512465374E-2</c:v>
                </c:pt>
                <c:pt idx="525">
                  <c:v>-2.7700831024930748E-3</c:v>
                </c:pt>
                <c:pt idx="526">
                  <c:v>-1.3850415512465374E-2</c:v>
                </c:pt>
                <c:pt idx="527">
                  <c:v>-3.0470914127423823E-2</c:v>
                </c:pt>
                <c:pt idx="528">
                  <c:v>8.3102493074792248E-3</c:v>
                </c:pt>
                <c:pt idx="529">
                  <c:v>8.3102493074792248E-3</c:v>
                </c:pt>
                <c:pt idx="530">
                  <c:v>-8.3102493074792248E-3</c:v>
                </c:pt>
                <c:pt idx="531">
                  <c:v>-1.9390581717451522E-2</c:v>
                </c:pt>
                <c:pt idx="532">
                  <c:v>-1.3850415512465374E-2</c:v>
                </c:pt>
                <c:pt idx="533">
                  <c:v>-1.3850415512465374E-2</c:v>
                </c:pt>
                <c:pt idx="534">
                  <c:v>-3.0470914127423823E-2</c:v>
                </c:pt>
                <c:pt idx="535">
                  <c:v>-3.0470914127423823E-2</c:v>
                </c:pt>
                <c:pt idx="536">
                  <c:v>-1.9390581717451522E-2</c:v>
                </c:pt>
                <c:pt idx="537">
                  <c:v>-8.3102493074792248E-3</c:v>
                </c:pt>
                <c:pt idx="538">
                  <c:v>2.7700831024930748E-3</c:v>
                </c:pt>
                <c:pt idx="539">
                  <c:v>-1.3850415512465374E-2</c:v>
                </c:pt>
                <c:pt idx="540">
                  <c:v>-1.9390581717451522E-2</c:v>
                </c:pt>
                <c:pt idx="541">
                  <c:v>-2.7700831024930748E-3</c:v>
                </c:pt>
                <c:pt idx="542">
                  <c:v>-1.3850415512465374E-2</c:v>
                </c:pt>
                <c:pt idx="543">
                  <c:v>-2.4930747922437674E-2</c:v>
                </c:pt>
                <c:pt idx="544">
                  <c:v>-1.9390581717451522E-2</c:v>
                </c:pt>
                <c:pt idx="545">
                  <c:v>-1.3850415512465374E-2</c:v>
                </c:pt>
                <c:pt idx="546">
                  <c:v>-2.7700831024930748E-3</c:v>
                </c:pt>
                <c:pt idx="547">
                  <c:v>-8.3102493074792248E-3</c:v>
                </c:pt>
                <c:pt idx="548">
                  <c:v>-8.3102493074792248E-3</c:v>
                </c:pt>
                <c:pt idx="549">
                  <c:v>8.3102493074792248E-3</c:v>
                </c:pt>
                <c:pt idx="550">
                  <c:v>2.7700831024930748E-3</c:v>
                </c:pt>
                <c:pt idx="551">
                  <c:v>-1.3850415512465374E-2</c:v>
                </c:pt>
                <c:pt idx="552">
                  <c:v>-1.3850415512465374E-2</c:v>
                </c:pt>
                <c:pt idx="553">
                  <c:v>-2.7700831024930748E-3</c:v>
                </c:pt>
                <c:pt idx="554">
                  <c:v>-1.9390581717451522E-2</c:v>
                </c:pt>
                <c:pt idx="555">
                  <c:v>2.7700831024930748E-3</c:v>
                </c:pt>
                <c:pt idx="556">
                  <c:v>-8.3102493074792248E-3</c:v>
                </c:pt>
                <c:pt idx="557">
                  <c:v>-8.3102493074792248E-3</c:v>
                </c:pt>
                <c:pt idx="558">
                  <c:v>2.7700831024930748E-3</c:v>
                </c:pt>
                <c:pt idx="559">
                  <c:v>8.3102493074792248E-3</c:v>
                </c:pt>
                <c:pt idx="560">
                  <c:v>2.7700831024930748E-3</c:v>
                </c:pt>
                <c:pt idx="561">
                  <c:v>-2.7700831024930748E-3</c:v>
                </c:pt>
                <c:pt idx="562">
                  <c:v>-1.3850415512465374E-2</c:v>
                </c:pt>
                <c:pt idx="563">
                  <c:v>-1.3850415512465374E-2</c:v>
                </c:pt>
                <c:pt idx="564">
                  <c:v>-2.7700831024930748E-3</c:v>
                </c:pt>
                <c:pt idx="565">
                  <c:v>-2.7700831024930748E-3</c:v>
                </c:pt>
                <c:pt idx="566">
                  <c:v>-1.3850415512465374E-2</c:v>
                </c:pt>
                <c:pt idx="567">
                  <c:v>-8.3102493074792248E-3</c:v>
                </c:pt>
                <c:pt idx="568">
                  <c:v>2.7700831024930748E-3</c:v>
                </c:pt>
                <c:pt idx="569">
                  <c:v>-2.7700831024930748E-3</c:v>
                </c:pt>
                <c:pt idx="570">
                  <c:v>2.4930747922437674E-2</c:v>
                </c:pt>
                <c:pt idx="571">
                  <c:v>2.7700831024930748E-3</c:v>
                </c:pt>
                <c:pt idx="572">
                  <c:v>1.3850415512465374E-2</c:v>
                </c:pt>
                <c:pt idx="573">
                  <c:v>-1.3850415512465374E-2</c:v>
                </c:pt>
                <c:pt idx="574">
                  <c:v>-1.3850415512465374E-2</c:v>
                </c:pt>
                <c:pt idx="575">
                  <c:v>-1.9390581717451522E-2</c:v>
                </c:pt>
                <c:pt idx="576">
                  <c:v>2.7700831024930748E-3</c:v>
                </c:pt>
                <c:pt idx="577">
                  <c:v>-1.3850415512465374E-2</c:v>
                </c:pt>
                <c:pt idx="578">
                  <c:v>8.3102493074792248E-3</c:v>
                </c:pt>
                <c:pt idx="579">
                  <c:v>8.3102493074792248E-3</c:v>
                </c:pt>
                <c:pt idx="580">
                  <c:v>8.3102493074792248E-3</c:v>
                </c:pt>
                <c:pt idx="581">
                  <c:v>-3.6011080332409975E-2</c:v>
                </c:pt>
                <c:pt idx="582">
                  <c:v>-1.3850415512465374E-2</c:v>
                </c:pt>
                <c:pt idx="583">
                  <c:v>-2.4930747922437674E-2</c:v>
                </c:pt>
                <c:pt idx="584">
                  <c:v>-2.4930747922437674E-2</c:v>
                </c:pt>
                <c:pt idx="585">
                  <c:v>-4.1551246537396121E-2</c:v>
                </c:pt>
                <c:pt idx="586">
                  <c:v>-1.3850415512465374E-2</c:v>
                </c:pt>
                <c:pt idx="587">
                  <c:v>8.3102493074792248E-3</c:v>
                </c:pt>
                <c:pt idx="588">
                  <c:v>1.3850415512465374E-2</c:v>
                </c:pt>
                <c:pt idx="589">
                  <c:v>2.7700831024930748E-3</c:v>
                </c:pt>
                <c:pt idx="590">
                  <c:v>2.7700831024930748E-3</c:v>
                </c:pt>
                <c:pt idx="591">
                  <c:v>-8.3102493074792248E-3</c:v>
                </c:pt>
                <c:pt idx="592">
                  <c:v>-8.3102493074792248E-3</c:v>
                </c:pt>
                <c:pt idx="593">
                  <c:v>2.7700831024930748E-3</c:v>
                </c:pt>
                <c:pt idx="594">
                  <c:v>8.3102493074792248E-3</c:v>
                </c:pt>
                <c:pt idx="595">
                  <c:v>2.7700831024930748E-3</c:v>
                </c:pt>
                <c:pt idx="596">
                  <c:v>8.3102493074792248E-3</c:v>
                </c:pt>
                <c:pt idx="597">
                  <c:v>8.3102493074792248E-3</c:v>
                </c:pt>
                <c:pt idx="598">
                  <c:v>1.3850415512465374E-2</c:v>
                </c:pt>
                <c:pt idx="599">
                  <c:v>4.1551246537396121E-2</c:v>
                </c:pt>
                <c:pt idx="600">
                  <c:v>8.0332409972299165E-2</c:v>
                </c:pt>
                <c:pt idx="601">
                  <c:v>7.4792243767313013E-2</c:v>
                </c:pt>
                <c:pt idx="602">
                  <c:v>3.6011080332409975E-2</c:v>
                </c:pt>
                <c:pt idx="603">
                  <c:v>1.3850415512465374E-2</c:v>
                </c:pt>
                <c:pt idx="604">
                  <c:v>-2.7700831024930748E-3</c:v>
                </c:pt>
                <c:pt idx="605">
                  <c:v>1.9390581717451522E-2</c:v>
                </c:pt>
                <c:pt idx="606">
                  <c:v>3.0470914127423823E-2</c:v>
                </c:pt>
                <c:pt idx="607">
                  <c:v>8.3102493074792248E-3</c:v>
                </c:pt>
                <c:pt idx="608">
                  <c:v>2.4930747922437674E-2</c:v>
                </c:pt>
                <c:pt idx="609">
                  <c:v>3.6011080332409975E-2</c:v>
                </c:pt>
                <c:pt idx="610">
                  <c:v>1.9390581717451522E-2</c:v>
                </c:pt>
                <c:pt idx="611">
                  <c:v>-8.3102493074792248E-3</c:v>
                </c:pt>
                <c:pt idx="612">
                  <c:v>2.7700831024930748E-3</c:v>
                </c:pt>
                <c:pt idx="613">
                  <c:v>8.3102493074792248E-3</c:v>
                </c:pt>
                <c:pt idx="614">
                  <c:v>3.6011080332409975E-2</c:v>
                </c:pt>
                <c:pt idx="615">
                  <c:v>8.3102493074792248E-3</c:v>
                </c:pt>
                <c:pt idx="616">
                  <c:v>1.3850415512465374E-2</c:v>
                </c:pt>
                <c:pt idx="617">
                  <c:v>1.3850415512465374E-2</c:v>
                </c:pt>
                <c:pt idx="618">
                  <c:v>2.4930747922437674E-2</c:v>
                </c:pt>
                <c:pt idx="619">
                  <c:v>3.0470914127423823E-2</c:v>
                </c:pt>
                <c:pt idx="620">
                  <c:v>2.4930747922437674E-2</c:v>
                </c:pt>
                <c:pt idx="621">
                  <c:v>8.3102493074792248E-3</c:v>
                </c:pt>
                <c:pt idx="622">
                  <c:v>1.3850415512465374E-2</c:v>
                </c:pt>
                <c:pt idx="623">
                  <c:v>2.7700831024930748E-3</c:v>
                </c:pt>
                <c:pt idx="624">
                  <c:v>1.9390581717451522E-2</c:v>
                </c:pt>
                <c:pt idx="625">
                  <c:v>1.9390581717451522E-2</c:v>
                </c:pt>
                <c:pt idx="626">
                  <c:v>2.4930747922437674E-2</c:v>
                </c:pt>
                <c:pt idx="627">
                  <c:v>2.7700831024930748E-3</c:v>
                </c:pt>
                <c:pt idx="628">
                  <c:v>2.4930747922437674E-2</c:v>
                </c:pt>
                <c:pt idx="629">
                  <c:v>1.3850415512465374E-2</c:v>
                </c:pt>
                <c:pt idx="630">
                  <c:v>2.7700831024930748E-3</c:v>
                </c:pt>
                <c:pt idx="631">
                  <c:v>1.3850415512465374E-2</c:v>
                </c:pt>
                <c:pt idx="632">
                  <c:v>-2.7700831024930748E-3</c:v>
                </c:pt>
                <c:pt idx="633">
                  <c:v>-8.3102493074792248E-3</c:v>
                </c:pt>
                <c:pt idx="634">
                  <c:v>1.3850415512465374E-2</c:v>
                </c:pt>
                <c:pt idx="635">
                  <c:v>2.4930747922437674E-2</c:v>
                </c:pt>
                <c:pt idx="636">
                  <c:v>-8.3102493074792248E-3</c:v>
                </c:pt>
                <c:pt idx="637">
                  <c:v>2.7700831024930748E-3</c:v>
                </c:pt>
                <c:pt idx="638">
                  <c:v>1.3850415512465374E-2</c:v>
                </c:pt>
                <c:pt idx="639">
                  <c:v>2.7700831024930748E-3</c:v>
                </c:pt>
                <c:pt idx="640">
                  <c:v>-8.3102493074792248E-3</c:v>
                </c:pt>
                <c:pt idx="641">
                  <c:v>-2.7700831024930748E-3</c:v>
                </c:pt>
                <c:pt idx="642">
                  <c:v>8.3102493074792248E-3</c:v>
                </c:pt>
                <c:pt idx="643">
                  <c:v>1.9390581717451522E-2</c:v>
                </c:pt>
                <c:pt idx="644">
                  <c:v>1.9390581717451522E-2</c:v>
                </c:pt>
                <c:pt idx="645">
                  <c:v>2.4930747922437674E-2</c:v>
                </c:pt>
                <c:pt idx="646">
                  <c:v>3.6011080332409975E-2</c:v>
                </c:pt>
                <c:pt idx="647">
                  <c:v>3.0470914127423823E-2</c:v>
                </c:pt>
                <c:pt idx="648">
                  <c:v>5.2631578947368418E-2</c:v>
                </c:pt>
                <c:pt idx="649">
                  <c:v>4.1551246537396121E-2</c:v>
                </c:pt>
                <c:pt idx="650">
                  <c:v>3.6011080332409975E-2</c:v>
                </c:pt>
                <c:pt idx="651">
                  <c:v>1.9390581717451522E-2</c:v>
                </c:pt>
                <c:pt idx="652">
                  <c:v>4.1551246537396121E-2</c:v>
                </c:pt>
                <c:pt idx="653">
                  <c:v>1.9390581717451522E-2</c:v>
                </c:pt>
                <c:pt idx="654">
                  <c:v>3.0470914127423823E-2</c:v>
                </c:pt>
                <c:pt idx="655">
                  <c:v>5.2631578947368418E-2</c:v>
                </c:pt>
                <c:pt idx="656">
                  <c:v>5.2631578947368418E-2</c:v>
                </c:pt>
                <c:pt idx="657">
                  <c:v>4.7091412742382273E-2</c:v>
                </c:pt>
                <c:pt idx="658">
                  <c:v>7.4792243767313013E-2</c:v>
                </c:pt>
                <c:pt idx="659">
                  <c:v>5.817174515235457E-2</c:v>
                </c:pt>
                <c:pt idx="660">
                  <c:v>4.7091412742382273E-2</c:v>
                </c:pt>
                <c:pt idx="661">
                  <c:v>5.2631578947368418E-2</c:v>
                </c:pt>
                <c:pt idx="662">
                  <c:v>6.3711911357340723E-2</c:v>
                </c:pt>
                <c:pt idx="663">
                  <c:v>9.141274238227147E-2</c:v>
                </c:pt>
                <c:pt idx="664">
                  <c:v>7.4792243767313013E-2</c:v>
                </c:pt>
                <c:pt idx="665">
                  <c:v>8.5872576177285317E-2</c:v>
                </c:pt>
                <c:pt idx="666">
                  <c:v>8.5872576177285317E-2</c:v>
                </c:pt>
                <c:pt idx="667">
                  <c:v>7.4792243767313013E-2</c:v>
                </c:pt>
                <c:pt idx="668">
                  <c:v>0.11911357340720222</c:v>
                </c:pt>
                <c:pt idx="669">
                  <c:v>8.5872576177285317E-2</c:v>
                </c:pt>
                <c:pt idx="670">
                  <c:v>7.4792243767313013E-2</c:v>
                </c:pt>
                <c:pt idx="671">
                  <c:v>8.0332409972299165E-2</c:v>
                </c:pt>
                <c:pt idx="672">
                  <c:v>7.4792243767313013E-2</c:v>
                </c:pt>
                <c:pt idx="673">
                  <c:v>8.0332409972299165E-2</c:v>
                </c:pt>
                <c:pt idx="674">
                  <c:v>9.141274238227147E-2</c:v>
                </c:pt>
                <c:pt idx="675">
                  <c:v>9.141274238227147E-2</c:v>
                </c:pt>
                <c:pt idx="676">
                  <c:v>0.10803324099722991</c:v>
                </c:pt>
                <c:pt idx="677">
                  <c:v>9.6952908587257622E-2</c:v>
                </c:pt>
                <c:pt idx="678">
                  <c:v>0.10249307479224377</c:v>
                </c:pt>
                <c:pt idx="679">
                  <c:v>9.6952908587257622E-2</c:v>
                </c:pt>
                <c:pt idx="680">
                  <c:v>0.11357340720221606</c:v>
                </c:pt>
                <c:pt idx="681">
                  <c:v>8.5872576177285317E-2</c:v>
                </c:pt>
                <c:pt idx="682">
                  <c:v>9.6952908587257622E-2</c:v>
                </c:pt>
                <c:pt idx="683">
                  <c:v>8.5872576177285317E-2</c:v>
                </c:pt>
                <c:pt idx="684">
                  <c:v>0.10803324099722991</c:v>
                </c:pt>
                <c:pt idx="685">
                  <c:v>0.10249307479224377</c:v>
                </c:pt>
                <c:pt idx="686">
                  <c:v>9.6952908587257622E-2</c:v>
                </c:pt>
                <c:pt idx="687">
                  <c:v>0.10803324099722991</c:v>
                </c:pt>
                <c:pt idx="688">
                  <c:v>0.10249307479224377</c:v>
                </c:pt>
                <c:pt idx="689">
                  <c:v>0.10803324099722991</c:v>
                </c:pt>
                <c:pt idx="690">
                  <c:v>0.11357340720221606</c:v>
                </c:pt>
                <c:pt idx="691">
                  <c:v>8.5872576177285317E-2</c:v>
                </c:pt>
                <c:pt idx="692">
                  <c:v>0.11357340720221606</c:v>
                </c:pt>
                <c:pt idx="693">
                  <c:v>8.0332409972299165E-2</c:v>
                </c:pt>
                <c:pt idx="694">
                  <c:v>0.10803324099722991</c:v>
                </c:pt>
                <c:pt idx="695">
                  <c:v>9.6952908587257622E-2</c:v>
                </c:pt>
                <c:pt idx="696">
                  <c:v>0.10803324099722991</c:v>
                </c:pt>
                <c:pt idx="697">
                  <c:v>0.12465373961218837</c:v>
                </c:pt>
                <c:pt idx="698">
                  <c:v>0.14127423822714683</c:v>
                </c:pt>
                <c:pt idx="699">
                  <c:v>0.13573407202216067</c:v>
                </c:pt>
                <c:pt idx="700">
                  <c:v>0.10803324099722991</c:v>
                </c:pt>
                <c:pt idx="701">
                  <c:v>9.6952908587257622E-2</c:v>
                </c:pt>
                <c:pt idx="702">
                  <c:v>0.11911357340720222</c:v>
                </c:pt>
                <c:pt idx="703">
                  <c:v>0.11357340720221606</c:v>
                </c:pt>
                <c:pt idx="704">
                  <c:v>0.12465373961218837</c:v>
                </c:pt>
                <c:pt idx="705">
                  <c:v>0.14681440443213298</c:v>
                </c:pt>
                <c:pt idx="706">
                  <c:v>0.13573407202216067</c:v>
                </c:pt>
                <c:pt idx="707">
                  <c:v>0.12465373961218837</c:v>
                </c:pt>
                <c:pt idx="708">
                  <c:v>0.12465373961218837</c:v>
                </c:pt>
                <c:pt idx="709">
                  <c:v>0.11357340720221606</c:v>
                </c:pt>
                <c:pt idx="710">
                  <c:v>0.11357340720221606</c:v>
                </c:pt>
                <c:pt idx="711">
                  <c:v>8.5872576177285317E-2</c:v>
                </c:pt>
                <c:pt idx="712">
                  <c:v>8.5872576177285317E-2</c:v>
                </c:pt>
                <c:pt idx="713">
                  <c:v>0.10803324099722991</c:v>
                </c:pt>
                <c:pt idx="714">
                  <c:v>0.11911357340720222</c:v>
                </c:pt>
                <c:pt idx="715">
                  <c:v>9.141274238227147E-2</c:v>
                </c:pt>
                <c:pt idx="716">
                  <c:v>0.10249307479224377</c:v>
                </c:pt>
                <c:pt idx="717">
                  <c:v>0.11911357340720222</c:v>
                </c:pt>
                <c:pt idx="718">
                  <c:v>0.13573407202216067</c:v>
                </c:pt>
                <c:pt idx="719">
                  <c:v>0.10249307479224377</c:v>
                </c:pt>
                <c:pt idx="720">
                  <c:v>8.5872576177285317E-2</c:v>
                </c:pt>
                <c:pt idx="721">
                  <c:v>9.6952908587257622E-2</c:v>
                </c:pt>
                <c:pt idx="722">
                  <c:v>8.5872576177285317E-2</c:v>
                </c:pt>
                <c:pt idx="723">
                  <c:v>9.6952908587257622E-2</c:v>
                </c:pt>
                <c:pt idx="724">
                  <c:v>9.6952908587257622E-2</c:v>
                </c:pt>
                <c:pt idx="725">
                  <c:v>9.141274238227147E-2</c:v>
                </c:pt>
                <c:pt idx="726">
                  <c:v>9.141274238227147E-2</c:v>
                </c:pt>
                <c:pt idx="727">
                  <c:v>9.6952908587257622E-2</c:v>
                </c:pt>
                <c:pt idx="728">
                  <c:v>8.5872576177285317E-2</c:v>
                </c:pt>
                <c:pt idx="729">
                  <c:v>8.5872576177285317E-2</c:v>
                </c:pt>
                <c:pt idx="730">
                  <c:v>6.9252077562326875E-2</c:v>
                </c:pt>
                <c:pt idx="731">
                  <c:v>6.9252077562326875E-2</c:v>
                </c:pt>
                <c:pt idx="732">
                  <c:v>6.9252077562326875E-2</c:v>
                </c:pt>
                <c:pt idx="733">
                  <c:v>9.141274238227147E-2</c:v>
                </c:pt>
                <c:pt idx="734">
                  <c:v>6.9252077562326875E-2</c:v>
                </c:pt>
                <c:pt idx="735">
                  <c:v>6.9252077562326875E-2</c:v>
                </c:pt>
                <c:pt idx="736">
                  <c:v>7.4792243767313013E-2</c:v>
                </c:pt>
                <c:pt idx="737">
                  <c:v>8.0332409972299165E-2</c:v>
                </c:pt>
                <c:pt idx="738">
                  <c:v>9.141274238227147E-2</c:v>
                </c:pt>
                <c:pt idx="739">
                  <c:v>8.5872576177285317E-2</c:v>
                </c:pt>
                <c:pt idx="740">
                  <c:v>7.4792243767313013E-2</c:v>
                </c:pt>
                <c:pt idx="741">
                  <c:v>6.3711911357340723E-2</c:v>
                </c:pt>
                <c:pt idx="742">
                  <c:v>9.141274238227147E-2</c:v>
                </c:pt>
                <c:pt idx="743">
                  <c:v>9.141274238227147E-2</c:v>
                </c:pt>
                <c:pt idx="744">
                  <c:v>6.3711911357340723E-2</c:v>
                </c:pt>
                <c:pt idx="745">
                  <c:v>6.9252077562326875E-2</c:v>
                </c:pt>
                <c:pt idx="746">
                  <c:v>7.4792243767313013E-2</c:v>
                </c:pt>
                <c:pt idx="747">
                  <c:v>9.6952908587257622E-2</c:v>
                </c:pt>
                <c:pt idx="748">
                  <c:v>0.10249307479224377</c:v>
                </c:pt>
                <c:pt idx="749">
                  <c:v>6.3711911357340723E-2</c:v>
                </c:pt>
                <c:pt idx="750">
                  <c:v>0.10803324099722991</c:v>
                </c:pt>
                <c:pt idx="751">
                  <c:v>7.4792243767313013E-2</c:v>
                </c:pt>
                <c:pt idx="752">
                  <c:v>7.4792243767313013E-2</c:v>
                </c:pt>
                <c:pt idx="753">
                  <c:v>9.141274238227147E-2</c:v>
                </c:pt>
                <c:pt idx="754">
                  <c:v>7.4792243767313013E-2</c:v>
                </c:pt>
                <c:pt idx="755">
                  <c:v>7.4792243767313013E-2</c:v>
                </c:pt>
                <c:pt idx="756">
                  <c:v>8.5872576177285317E-2</c:v>
                </c:pt>
                <c:pt idx="757">
                  <c:v>7.4792243767313013E-2</c:v>
                </c:pt>
                <c:pt idx="758">
                  <c:v>8.5872576177285317E-2</c:v>
                </c:pt>
                <c:pt idx="759">
                  <c:v>9.6952908587257622E-2</c:v>
                </c:pt>
                <c:pt idx="760">
                  <c:v>8.0332409972299165E-2</c:v>
                </c:pt>
                <c:pt idx="761">
                  <c:v>8.5872576177285317E-2</c:v>
                </c:pt>
                <c:pt idx="762">
                  <c:v>7.4792243767313013E-2</c:v>
                </c:pt>
                <c:pt idx="763">
                  <c:v>7.4792243767313013E-2</c:v>
                </c:pt>
                <c:pt idx="764">
                  <c:v>5.817174515235457E-2</c:v>
                </c:pt>
                <c:pt idx="765">
                  <c:v>5.817174515235457E-2</c:v>
                </c:pt>
                <c:pt idx="766">
                  <c:v>6.3711911357340723E-2</c:v>
                </c:pt>
                <c:pt idx="767">
                  <c:v>5.2631578947368418E-2</c:v>
                </c:pt>
                <c:pt idx="768">
                  <c:v>3.6011080332409975E-2</c:v>
                </c:pt>
                <c:pt idx="769">
                  <c:v>4.7091412742382273E-2</c:v>
                </c:pt>
                <c:pt idx="770">
                  <c:v>5.2631578947368418E-2</c:v>
                </c:pt>
                <c:pt idx="771">
                  <c:v>7.4792243767313013E-2</c:v>
                </c:pt>
                <c:pt idx="772">
                  <c:v>6.3711911357340723E-2</c:v>
                </c:pt>
                <c:pt idx="773">
                  <c:v>3.6011080332409975E-2</c:v>
                </c:pt>
                <c:pt idx="774">
                  <c:v>4.7091412742382273E-2</c:v>
                </c:pt>
                <c:pt idx="775">
                  <c:v>4.1551246537396121E-2</c:v>
                </c:pt>
                <c:pt idx="776">
                  <c:v>3.6011080332409975E-2</c:v>
                </c:pt>
                <c:pt idx="777">
                  <c:v>1.9390581717451522E-2</c:v>
                </c:pt>
                <c:pt idx="778">
                  <c:v>3.0470914127423823E-2</c:v>
                </c:pt>
                <c:pt idx="779">
                  <c:v>3.0470914127423823E-2</c:v>
                </c:pt>
                <c:pt idx="780">
                  <c:v>4.1551246537396121E-2</c:v>
                </c:pt>
                <c:pt idx="781">
                  <c:v>5.2631578947368418E-2</c:v>
                </c:pt>
                <c:pt idx="782">
                  <c:v>2.4930747922437674E-2</c:v>
                </c:pt>
                <c:pt idx="783">
                  <c:v>5.817174515235457E-2</c:v>
                </c:pt>
                <c:pt idx="784">
                  <c:v>4.1551246537396121E-2</c:v>
                </c:pt>
                <c:pt idx="785">
                  <c:v>4.7091412742382273E-2</c:v>
                </c:pt>
                <c:pt idx="786">
                  <c:v>4.1551246537396121E-2</c:v>
                </c:pt>
                <c:pt idx="787">
                  <c:v>2.4930747922437674E-2</c:v>
                </c:pt>
                <c:pt idx="788">
                  <c:v>4.1551246537396121E-2</c:v>
                </c:pt>
                <c:pt idx="789">
                  <c:v>3.6011080332409975E-2</c:v>
                </c:pt>
                <c:pt idx="790">
                  <c:v>4.1551246537396121E-2</c:v>
                </c:pt>
                <c:pt idx="791">
                  <c:v>4.1551246537396121E-2</c:v>
                </c:pt>
                <c:pt idx="792">
                  <c:v>6.3711911357340723E-2</c:v>
                </c:pt>
                <c:pt idx="793">
                  <c:v>4.7091412742382273E-2</c:v>
                </c:pt>
                <c:pt idx="794">
                  <c:v>4.7091412742382273E-2</c:v>
                </c:pt>
                <c:pt idx="795">
                  <c:v>1.9390581717451522E-2</c:v>
                </c:pt>
                <c:pt idx="796">
                  <c:v>4.7091412742382273E-2</c:v>
                </c:pt>
                <c:pt idx="797">
                  <c:v>2.4930747922437674E-2</c:v>
                </c:pt>
                <c:pt idx="798">
                  <c:v>4.1551246537396121E-2</c:v>
                </c:pt>
                <c:pt idx="799">
                  <c:v>3.0470914127423823E-2</c:v>
                </c:pt>
                <c:pt idx="800">
                  <c:v>2.4930747922437674E-2</c:v>
                </c:pt>
                <c:pt idx="801">
                  <c:v>3.6011080332409975E-2</c:v>
                </c:pt>
                <c:pt idx="802">
                  <c:v>3.6011080332409975E-2</c:v>
                </c:pt>
                <c:pt idx="803">
                  <c:v>2.4930747922437674E-2</c:v>
                </c:pt>
                <c:pt idx="804">
                  <c:v>3.6011080332409975E-2</c:v>
                </c:pt>
                <c:pt idx="805">
                  <c:v>-8.3102493074792248E-3</c:v>
                </c:pt>
                <c:pt idx="806">
                  <c:v>1.9390581717451522E-2</c:v>
                </c:pt>
                <c:pt idx="807">
                  <c:v>-2.7700831024930748E-3</c:v>
                </c:pt>
                <c:pt idx="808">
                  <c:v>2.7700831024930748E-3</c:v>
                </c:pt>
                <c:pt idx="809">
                  <c:v>2.7700831024930748E-3</c:v>
                </c:pt>
                <c:pt idx="810">
                  <c:v>2.7700831024930748E-3</c:v>
                </c:pt>
                <c:pt idx="811">
                  <c:v>2.7700831024930748E-3</c:v>
                </c:pt>
                <c:pt idx="812">
                  <c:v>8.3102493074792248E-3</c:v>
                </c:pt>
                <c:pt idx="813">
                  <c:v>8.3102493074792248E-3</c:v>
                </c:pt>
                <c:pt idx="814">
                  <c:v>2.4930747922437674E-2</c:v>
                </c:pt>
                <c:pt idx="815">
                  <c:v>1.3850415512465374E-2</c:v>
                </c:pt>
                <c:pt idx="816">
                  <c:v>-2.7700831024930748E-3</c:v>
                </c:pt>
                <c:pt idx="817">
                  <c:v>-8.3102493074792248E-3</c:v>
                </c:pt>
                <c:pt idx="818">
                  <c:v>-2.7700831024930748E-3</c:v>
                </c:pt>
                <c:pt idx="819">
                  <c:v>-1.9390581717451522E-2</c:v>
                </c:pt>
                <c:pt idx="820">
                  <c:v>-8.3102493074792248E-3</c:v>
                </c:pt>
                <c:pt idx="821">
                  <c:v>-8.3102493074792248E-3</c:v>
                </c:pt>
                <c:pt idx="822">
                  <c:v>8.3102493074792248E-3</c:v>
                </c:pt>
                <c:pt idx="823">
                  <c:v>-8.3102493074792248E-3</c:v>
                </c:pt>
                <c:pt idx="824">
                  <c:v>2.4930747922437674E-2</c:v>
                </c:pt>
                <c:pt idx="825">
                  <c:v>1.3850415512465374E-2</c:v>
                </c:pt>
                <c:pt idx="826">
                  <c:v>-2.4930747922437674E-2</c:v>
                </c:pt>
                <c:pt idx="827">
                  <c:v>-2.7700831024930748E-3</c:v>
                </c:pt>
                <c:pt idx="828">
                  <c:v>-2.4930747922437674E-2</c:v>
                </c:pt>
                <c:pt idx="829">
                  <c:v>-2.7700831024930748E-3</c:v>
                </c:pt>
                <c:pt idx="830">
                  <c:v>2.7700831024930748E-3</c:v>
                </c:pt>
                <c:pt idx="831">
                  <c:v>8.3102493074792248E-3</c:v>
                </c:pt>
                <c:pt idx="832">
                  <c:v>1.9390581717451522E-2</c:v>
                </c:pt>
                <c:pt idx="833">
                  <c:v>8.3102493074792248E-3</c:v>
                </c:pt>
                <c:pt idx="834">
                  <c:v>-2.7700831024930748E-3</c:v>
                </c:pt>
                <c:pt idx="835">
                  <c:v>2.4930747922437674E-2</c:v>
                </c:pt>
                <c:pt idx="836">
                  <c:v>1.9390581717451522E-2</c:v>
                </c:pt>
                <c:pt idx="837">
                  <c:v>-8.3102493074792248E-3</c:v>
                </c:pt>
                <c:pt idx="838">
                  <c:v>-8.3102493074792248E-3</c:v>
                </c:pt>
                <c:pt idx="839">
                  <c:v>-1.3850415512465374E-2</c:v>
                </c:pt>
                <c:pt idx="840">
                  <c:v>-1.9390581717451522E-2</c:v>
                </c:pt>
                <c:pt idx="841">
                  <c:v>-1.9390581717451522E-2</c:v>
                </c:pt>
                <c:pt idx="842">
                  <c:v>-2.7700831024930748E-3</c:v>
                </c:pt>
                <c:pt idx="843">
                  <c:v>-1.3850415512465374E-2</c:v>
                </c:pt>
                <c:pt idx="844">
                  <c:v>-2.7700831024930748E-3</c:v>
                </c:pt>
                <c:pt idx="845">
                  <c:v>-8.3102493074792248E-3</c:v>
                </c:pt>
                <c:pt idx="846">
                  <c:v>-2.7700831024930748E-3</c:v>
                </c:pt>
                <c:pt idx="847">
                  <c:v>-3.0470914127423823E-2</c:v>
                </c:pt>
                <c:pt idx="848">
                  <c:v>-2.4930747922437674E-2</c:v>
                </c:pt>
                <c:pt idx="849">
                  <c:v>-4.1551246537396121E-2</c:v>
                </c:pt>
                <c:pt idx="850">
                  <c:v>-2.4930747922437674E-2</c:v>
                </c:pt>
                <c:pt idx="851">
                  <c:v>-4.1551246537396121E-2</c:v>
                </c:pt>
                <c:pt idx="852">
                  <c:v>-2.4930747922437674E-2</c:v>
                </c:pt>
                <c:pt idx="853">
                  <c:v>-1.9390581717451522E-2</c:v>
                </c:pt>
                <c:pt idx="854">
                  <c:v>-8.3102493074792248E-3</c:v>
                </c:pt>
                <c:pt idx="855">
                  <c:v>-8.3102493074792248E-3</c:v>
                </c:pt>
                <c:pt idx="856">
                  <c:v>-8.3102493074792248E-3</c:v>
                </c:pt>
                <c:pt idx="857">
                  <c:v>-4.7091412742382273E-2</c:v>
                </c:pt>
                <c:pt idx="858">
                  <c:v>-2.7700831024930748E-3</c:v>
                </c:pt>
                <c:pt idx="859">
                  <c:v>-4.7091412742382273E-2</c:v>
                </c:pt>
                <c:pt idx="860">
                  <c:v>-4.1551246537396121E-2</c:v>
                </c:pt>
                <c:pt idx="861">
                  <c:v>-1.9390581717451522E-2</c:v>
                </c:pt>
                <c:pt idx="862">
                  <c:v>-8.3102493074792248E-3</c:v>
                </c:pt>
                <c:pt idx="863">
                  <c:v>-1.3850415512465374E-2</c:v>
                </c:pt>
                <c:pt idx="864">
                  <c:v>-1.3850415512465374E-2</c:v>
                </c:pt>
                <c:pt idx="865">
                  <c:v>-2.4930747922437674E-2</c:v>
                </c:pt>
                <c:pt idx="866">
                  <c:v>-2.4930747922437674E-2</c:v>
                </c:pt>
                <c:pt idx="867">
                  <c:v>-8.3102493074792248E-3</c:v>
                </c:pt>
                <c:pt idx="868">
                  <c:v>-3.6011080332409975E-2</c:v>
                </c:pt>
                <c:pt idx="869">
                  <c:v>-1.9390581717451522E-2</c:v>
                </c:pt>
                <c:pt idx="870">
                  <c:v>-3.0470914127423823E-2</c:v>
                </c:pt>
                <c:pt idx="871">
                  <c:v>-3.6011080332409975E-2</c:v>
                </c:pt>
                <c:pt idx="872">
                  <c:v>-1.9390581717451522E-2</c:v>
                </c:pt>
                <c:pt idx="873">
                  <c:v>-3.0470914127423823E-2</c:v>
                </c:pt>
                <c:pt idx="874">
                  <c:v>-8.3102493074792248E-3</c:v>
                </c:pt>
                <c:pt idx="875">
                  <c:v>-4.1551246537396121E-2</c:v>
                </c:pt>
                <c:pt idx="876">
                  <c:v>-2.4930747922437674E-2</c:v>
                </c:pt>
                <c:pt idx="877">
                  <c:v>-1.3850415512465374E-2</c:v>
                </c:pt>
                <c:pt idx="878">
                  <c:v>-2.4930747922437674E-2</c:v>
                </c:pt>
                <c:pt idx="879">
                  <c:v>-1.9390581717451522E-2</c:v>
                </c:pt>
                <c:pt idx="880">
                  <c:v>-1.9390581717451522E-2</c:v>
                </c:pt>
                <c:pt idx="881">
                  <c:v>-3.0470914127423823E-2</c:v>
                </c:pt>
                <c:pt idx="882">
                  <c:v>-1.3850415512465374E-2</c:v>
                </c:pt>
                <c:pt idx="883">
                  <c:v>-1.9390581717451522E-2</c:v>
                </c:pt>
                <c:pt idx="884">
                  <c:v>-1.9390581717451522E-2</c:v>
                </c:pt>
                <c:pt idx="885">
                  <c:v>-2.4930747922437674E-2</c:v>
                </c:pt>
                <c:pt idx="886">
                  <c:v>8.3102493074792248E-3</c:v>
                </c:pt>
                <c:pt idx="887">
                  <c:v>-3.0470914127423823E-2</c:v>
                </c:pt>
                <c:pt idx="888">
                  <c:v>-4.7091412742382273E-2</c:v>
                </c:pt>
                <c:pt idx="889">
                  <c:v>-4.1551246537396121E-2</c:v>
                </c:pt>
                <c:pt idx="890">
                  <c:v>-3.0470914127423823E-2</c:v>
                </c:pt>
                <c:pt idx="891">
                  <c:v>-4.7091412742382273E-2</c:v>
                </c:pt>
                <c:pt idx="892">
                  <c:v>-2.4930747922437674E-2</c:v>
                </c:pt>
                <c:pt idx="893">
                  <c:v>-5.817174515235457E-2</c:v>
                </c:pt>
                <c:pt idx="894">
                  <c:v>-3.6011080332409975E-2</c:v>
                </c:pt>
                <c:pt idx="895">
                  <c:v>-6.3711911357340723E-2</c:v>
                </c:pt>
                <c:pt idx="896">
                  <c:v>-3.6011080332409975E-2</c:v>
                </c:pt>
                <c:pt idx="897">
                  <c:v>-2.4930747922437674E-2</c:v>
                </c:pt>
                <c:pt idx="898">
                  <c:v>-2.4930747922437674E-2</c:v>
                </c:pt>
                <c:pt idx="899">
                  <c:v>-3.0470914127423823E-2</c:v>
                </c:pt>
                <c:pt idx="900">
                  <c:v>-4.1551246537396121E-2</c:v>
                </c:pt>
                <c:pt idx="901">
                  <c:v>-5.2631578947368418E-2</c:v>
                </c:pt>
                <c:pt idx="902">
                  <c:v>-3.6011080332409975E-2</c:v>
                </c:pt>
                <c:pt idx="903">
                  <c:v>-5.817174515235457E-2</c:v>
                </c:pt>
                <c:pt idx="904">
                  <c:v>-4.1551246537396121E-2</c:v>
                </c:pt>
                <c:pt idx="905">
                  <c:v>-2.4930747922437674E-2</c:v>
                </c:pt>
                <c:pt idx="906">
                  <c:v>-1.3850415512465374E-2</c:v>
                </c:pt>
                <c:pt idx="907">
                  <c:v>-3.0470914127423823E-2</c:v>
                </c:pt>
                <c:pt idx="908">
                  <c:v>-1.9390581717451522E-2</c:v>
                </c:pt>
                <c:pt idx="909">
                  <c:v>-2.4930747922437674E-2</c:v>
                </c:pt>
                <c:pt idx="910">
                  <c:v>-1.9390581717451522E-2</c:v>
                </c:pt>
                <c:pt idx="911">
                  <c:v>-1.9390581717451522E-2</c:v>
                </c:pt>
                <c:pt idx="912">
                  <c:v>-4.1551246537396121E-2</c:v>
                </c:pt>
                <c:pt idx="913">
                  <c:v>-2.4930747922437674E-2</c:v>
                </c:pt>
                <c:pt idx="914">
                  <c:v>-3.0470914127423823E-2</c:v>
                </c:pt>
                <c:pt idx="915">
                  <c:v>-1.3850415512465374E-2</c:v>
                </c:pt>
                <c:pt idx="916">
                  <c:v>-1.3850415512465374E-2</c:v>
                </c:pt>
                <c:pt idx="917">
                  <c:v>-1.3850415512465374E-2</c:v>
                </c:pt>
                <c:pt idx="918">
                  <c:v>-3.6011080332409975E-2</c:v>
                </c:pt>
                <c:pt idx="919">
                  <c:v>-4.1551246537396121E-2</c:v>
                </c:pt>
                <c:pt idx="920">
                  <c:v>-3.0470914127423823E-2</c:v>
                </c:pt>
                <c:pt idx="921">
                  <c:v>-4.7091412742382273E-2</c:v>
                </c:pt>
                <c:pt idx="922">
                  <c:v>-1.3850415512465374E-2</c:v>
                </c:pt>
                <c:pt idx="923">
                  <c:v>-3.0470914127423823E-2</c:v>
                </c:pt>
                <c:pt idx="924">
                  <c:v>-3.0470914127423823E-2</c:v>
                </c:pt>
                <c:pt idx="925">
                  <c:v>-1.9390581717451522E-2</c:v>
                </c:pt>
                <c:pt idx="926">
                  <c:v>-8.3102493074792248E-3</c:v>
                </c:pt>
                <c:pt idx="927">
                  <c:v>-1.9390581717451522E-2</c:v>
                </c:pt>
                <c:pt idx="928">
                  <c:v>-3.0470914127423823E-2</c:v>
                </c:pt>
                <c:pt idx="929">
                  <c:v>-2.4930747922437674E-2</c:v>
                </c:pt>
                <c:pt idx="930">
                  <c:v>-4.1551246537396121E-2</c:v>
                </c:pt>
                <c:pt idx="931">
                  <c:v>-8.3102493074792248E-3</c:v>
                </c:pt>
                <c:pt idx="932">
                  <c:v>-2.4930747922437674E-2</c:v>
                </c:pt>
                <c:pt idx="933">
                  <c:v>-4.7091412742382273E-2</c:v>
                </c:pt>
                <c:pt idx="934">
                  <c:v>-3.0470914127423823E-2</c:v>
                </c:pt>
                <c:pt idx="935">
                  <c:v>-2.7700831024930748E-3</c:v>
                </c:pt>
                <c:pt idx="936">
                  <c:v>-1.9390581717451522E-2</c:v>
                </c:pt>
                <c:pt idx="937">
                  <c:v>-8.3102493074792248E-3</c:v>
                </c:pt>
                <c:pt idx="938">
                  <c:v>-2.7700831024930748E-3</c:v>
                </c:pt>
                <c:pt idx="939">
                  <c:v>8.3102493074792248E-3</c:v>
                </c:pt>
                <c:pt idx="940">
                  <c:v>-1.3850415512465374E-2</c:v>
                </c:pt>
                <c:pt idx="941">
                  <c:v>-2.4930747922437674E-2</c:v>
                </c:pt>
                <c:pt idx="942">
                  <c:v>-4.7091412742382273E-2</c:v>
                </c:pt>
                <c:pt idx="943">
                  <c:v>-4.7091412742382273E-2</c:v>
                </c:pt>
                <c:pt idx="944">
                  <c:v>-4.7091412742382273E-2</c:v>
                </c:pt>
                <c:pt idx="945">
                  <c:v>-3.6011080332409975E-2</c:v>
                </c:pt>
                <c:pt idx="946">
                  <c:v>-3.6011080332409975E-2</c:v>
                </c:pt>
                <c:pt idx="947">
                  <c:v>-4.1551246537396121E-2</c:v>
                </c:pt>
                <c:pt idx="948">
                  <c:v>-3.0470914127423823E-2</c:v>
                </c:pt>
                <c:pt idx="949">
                  <c:v>-5.2631578947368418E-2</c:v>
                </c:pt>
                <c:pt idx="950">
                  <c:v>-5.2631578947368418E-2</c:v>
                </c:pt>
                <c:pt idx="951">
                  <c:v>-6.3711911357340723E-2</c:v>
                </c:pt>
                <c:pt idx="952">
                  <c:v>-4.7091412742382273E-2</c:v>
                </c:pt>
                <c:pt idx="953">
                  <c:v>-3.6011080332409975E-2</c:v>
                </c:pt>
                <c:pt idx="954">
                  <c:v>-4.7091412742382273E-2</c:v>
                </c:pt>
                <c:pt idx="955">
                  <c:v>-1.3850415512465374E-2</c:v>
                </c:pt>
                <c:pt idx="956">
                  <c:v>-3.6011080332409975E-2</c:v>
                </c:pt>
                <c:pt idx="957">
                  <c:v>-3.6011080332409975E-2</c:v>
                </c:pt>
                <c:pt idx="958">
                  <c:v>-4.1551246537396121E-2</c:v>
                </c:pt>
                <c:pt idx="959">
                  <c:v>-3.6011080332409975E-2</c:v>
                </c:pt>
                <c:pt idx="960">
                  <c:v>-4.1551246537396121E-2</c:v>
                </c:pt>
                <c:pt idx="961">
                  <c:v>-5.817174515235457E-2</c:v>
                </c:pt>
                <c:pt idx="962">
                  <c:v>-4.1551246537396121E-2</c:v>
                </c:pt>
                <c:pt idx="963">
                  <c:v>-4.1551246537396121E-2</c:v>
                </c:pt>
                <c:pt idx="964">
                  <c:v>-3.6011080332409975E-2</c:v>
                </c:pt>
                <c:pt idx="965">
                  <c:v>-3.0470914127423823E-2</c:v>
                </c:pt>
                <c:pt idx="966">
                  <c:v>-3.6011080332409975E-2</c:v>
                </c:pt>
                <c:pt idx="967">
                  <c:v>-2.4930747922437674E-2</c:v>
                </c:pt>
                <c:pt idx="968">
                  <c:v>-1.9390581717451522E-2</c:v>
                </c:pt>
                <c:pt idx="969">
                  <c:v>-5.817174515235457E-2</c:v>
                </c:pt>
                <c:pt idx="970">
                  <c:v>-3.0470914127423823E-2</c:v>
                </c:pt>
                <c:pt idx="971">
                  <c:v>-3.0470914127423823E-2</c:v>
                </c:pt>
                <c:pt idx="972">
                  <c:v>-1.9390581717451522E-2</c:v>
                </c:pt>
                <c:pt idx="973">
                  <c:v>-3.0470914127423823E-2</c:v>
                </c:pt>
                <c:pt idx="974">
                  <c:v>-4.1551246537396121E-2</c:v>
                </c:pt>
                <c:pt idx="975">
                  <c:v>-2.7700831024930748E-3</c:v>
                </c:pt>
                <c:pt idx="976">
                  <c:v>-1.9390581717451522E-2</c:v>
                </c:pt>
                <c:pt idx="977">
                  <c:v>-1.9390581717451522E-2</c:v>
                </c:pt>
                <c:pt idx="978">
                  <c:v>-2.7700831024930748E-3</c:v>
                </c:pt>
                <c:pt idx="979">
                  <c:v>-3.6011080332409975E-2</c:v>
                </c:pt>
                <c:pt idx="980">
                  <c:v>-1.9390581717451522E-2</c:v>
                </c:pt>
                <c:pt idx="981">
                  <c:v>-3.0470914127423823E-2</c:v>
                </c:pt>
                <c:pt idx="982">
                  <c:v>-4.1551246537396121E-2</c:v>
                </c:pt>
                <c:pt idx="983">
                  <c:v>-4.1551246537396121E-2</c:v>
                </c:pt>
                <c:pt idx="984">
                  <c:v>-2.4930747922437674E-2</c:v>
                </c:pt>
                <c:pt idx="985">
                  <c:v>-3.0470914127423823E-2</c:v>
                </c:pt>
                <c:pt idx="986">
                  <c:v>-2.7700831024930748E-3</c:v>
                </c:pt>
                <c:pt idx="987">
                  <c:v>-4.1551246537396121E-2</c:v>
                </c:pt>
                <c:pt idx="988">
                  <c:v>-3.0470914127423823E-2</c:v>
                </c:pt>
                <c:pt idx="989">
                  <c:v>-8.3102493074792248E-3</c:v>
                </c:pt>
                <c:pt idx="990">
                  <c:v>-4.1551246537396121E-2</c:v>
                </c:pt>
                <c:pt idx="991">
                  <c:v>-4.7091412742382273E-2</c:v>
                </c:pt>
                <c:pt idx="992">
                  <c:v>-4.1551246537396121E-2</c:v>
                </c:pt>
                <c:pt idx="993">
                  <c:v>-3.6011080332409975E-2</c:v>
                </c:pt>
                <c:pt idx="994">
                  <c:v>-2.4930747922437674E-2</c:v>
                </c:pt>
                <c:pt idx="995">
                  <c:v>-5.2631578947368418E-2</c:v>
                </c:pt>
                <c:pt idx="996">
                  <c:v>-1.3850415512465374E-2</c:v>
                </c:pt>
                <c:pt idx="997">
                  <c:v>-3.0470914127423823E-2</c:v>
                </c:pt>
                <c:pt idx="998">
                  <c:v>-3.6011080332409975E-2</c:v>
                </c:pt>
                <c:pt idx="999">
                  <c:v>-3.6011080332409975E-2</c:v>
                </c:pt>
                <c:pt idx="1000">
                  <c:v>-5.817174515235457E-2</c:v>
                </c:pt>
                <c:pt idx="1001">
                  <c:v>-5.2631578947368418E-2</c:v>
                </c:pt>
                <c:pt idx="1002">
                  <c:v>-5.2631578947368418E-2</c:v>
                </c:pt>
                <c:pt idx="1003">
                  <c:v>-3.0470914127423823E-2</c:v>
                </c:pt>
                <c:pt idx="1004">
                  <c:v>-4.1551246537396121E-2</c:v>
                </c:pt>
                <c:pt idx="1005">
                  <c:v>-4.7091412742382273E-2</c:v>
                </c:pt>
                <c:pt idx="1006">
                  <c:v>-3.0470914127423823E-2</c:v>
                </c:pt>
                <c:pt idx="1007">
                  <c:v>-4.7091412742382273E-2</c:v>
                </c:pt>
                <c:pt idx="1008">
                  <c:v>-3.0470914127423823E-2</c:v>
                </c:pt>
                <c:pt idx="1009">
                  <c:v>-1.9390581717451522E-2</c:v>
                </c:pt>
                <c:pt idx="1010">
                  <c:v>-4.7091412742382273E-2</c:v>
                </c:pt>
                <c:pt idx="1011">
                  <c:v>-3.0470914127423823E-2</c:v>
                </c:pt>
                <c:pt idx="1012">
                  <c:v>-3.0470914127423823E-2</c:v>
                </c:pt>
                <c:pt idx="1013">
                  <c:v>-3.6011080332409975E-2</c:v>
                </c:pt>
                <c:pt idx="1014">
                  <c:v>-3.0470914127423823E-2</c:v>
                </c:pt>
                <c:pt idx="1015">
                  <c:v>-4.1551246537396121E-2</c:v>
                </c:pt>
                <c:pt idx="1016">
                  <c:v>-1.3850415512465374E-2</c:v>
                </c:pt>
                <c:pt idx="1017">
                  <c:v>-1.9390581717451522E-2</c:v>
                </c:pt>
                <c:pt idx="1018">
                  <c:v>-1.3850415512465374E-2</c:v>
                </c:pt>
                <c:pt idx="1019">
                  <c:v>-1.3850415512465374E-2</c:v>
                </c:pt>
                <c:pt idx="1020">
                  <c:v>-1.9390581717451522E-2</c:v>
                </c:pt>
                <c:pt idx="1021">
                  <c:v>-1.3850415512465374E-2</c:v>
                </c:pt>
                <c:pt idx="1022">
                  <c:v>-3.0470914127423823E-2</c:v>
                </c:pt>
                <c:pt idx="1023">
                  <c:v>-1.3850415512465374E-2</c:v>
                </c:pt>
                <c:pt idx="1024">
                  <c:v>-5.817174515235457E-2</c:v>
                </c:pt>
                <c:pt idx="1025">
                  <c:v>-5.2631578947368418E-2</c:v>
                </c:pt>
                <c:pt idx="1026">
                  <c:v>-3.6011080332409975E-2</c:v>
                </c:pt>
                <c:pt idx="1027">
                  <c:v>-4.1551246537396121E-2</c:v>
                </c:pt>
                <c:pt idx="1028">
                  <c:v>-8.3102493074792248E-3</c:v>
                </c:pt>
                <c:pt idx="1029">
                  <c:v>-1.3850415512465374E-2</c:v>
                </c:pt>
                <c:pt idx="1030">
                  <c:v>-3.0470914127423823E-2</c:v>
                </c:pt>
                <c:pt idx="1031">
                  <c:v>-1.3850415512465374E-2</c:v>
                </c:pt>
                <c:pt idx="1032">
                  <c:v>-2.4930747922437674E-2</c:v>
                </c:pt>
                <c:pt idx="1033">
                  <c:v>-1.3850415512465374E-2</c:v>
                </c:pt>
                <c:pt idx="1034">
                  <c:v>-8.3102493074792248E-3</c:v>
                </c:pt>
                <c:pt idx="1035">
                  <c:v>-1.3850415512465374E-2</c:v>
                </c:pt>
                <c:pt idx="1036">
                  <c:v>-1.9390581717451522E-2</c:v>
                </c:pt>
                <c:pt idx="1037">
                  <c:v>-4.1551246537396121E-2</c:v>
                </c:pt>
                <c:pt idx="1038">
                  <c:v>-1.9390581717451522E-2</c:v>
                </c:pt>
                <c:pt idx="1039">
                  <c:v>-3.0470914127423823E-2</c:v>
                </c:pt>
                <c:pt idx="1040">
                  <c:v>-3.6011080332409975E-2</c:v>
                </c:pt>
                <c:pt idx="1041">
                  <c:v>-3.6011080332409975E-2</c:v>
                </c:pt>
                <c:pt idx="1042">
                  <c:v>-1.3850415512465374E-2</c:v>
                </c:pt>
                <c:pt idx="1043">
                  <c:v>-1.9390581717451522E-2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'Norm to self'!$A$4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self'!$B$4:$ANE$4</c:f>
              <c:numCache>
                <c:formatCode>General</c:formatCode>
                <c:ptCount val="1044"/>
                <c:pt idx="0">
                  <c:v>-2.8169014084507044E-3</c:v>
                </c:pt>
                <c:pt idx="1">
                  <c:v>8.4507042253521118E-3</c:v>
                </c:pt>
                <c:pt idx="2">
                  <c:v>1.9718309859154931E-2</c:v>
                </c:pt>
                <c:pt idx="3">
                  <c:v>0.10422535211267606</c:v>
                </c:pt>
                <c:pt idx="4">
                  <c:v>0.23943661971830985</c:v>
                </c:pt>
                <c:pt idx="5">
                  <c:v>0.49295774647887325</c:v>
                </c:pt>
                <c:pt idx="6">
                  <c:v>0.77464788732394363</c:v>
                </c:pt>
                <c:pt idx="7">
                  <c:v>0.93802816901408448</c:v>
                </c:pt>
                <c:pt idx="8">
                  <c:v>0.971830985915493</c:v>
                </c:pt>
                <c:pt idx="9">
                  <c:v>0.96056338028169019</c:v>
                </c:pt>
                <c:pt idx="10">
                  <c:v>0.93239436619718308</c:v>
                </c:pt>
                <c:pt idx="11">
                  <c:v>0.92112676056338028</c:v>
                </c:pt>
                <c:pt idx="12">
                  <c:v>0.91549295774647887</c:v>
                </c:pt>
                <c:pt idx="13">
                  <c:v>0.92676056338028168</c:v>
                </c:pt>
                <c:pt idx="14">
                  <c:v>0.87605633802816907</c:v>
                </c:pt>
                <c:pt idx="15">
                  <c:v>0.90985915492957747</c:v>
                </c:pt>
                <c:pt idx="16">
                  <c:v>0.86478873239436616</c:v>
                </c:pt>
                <c:pt idx="17">
                  <c:v>0.85352112676056335</c:v>
                </c:pt>
                <c:pt idx="18">
                  <c:v>0.81408450704225355</c:v>
                </c:pt>
                <c:pt idx="19">
                  <c:v>0.80845070422535215</c:v>
                </c:pt>
                <c:pt idx="20">
                  <c:v>0.80845070422535215</c:v>
                </c:pt>
                <c:pt idx="21">
                  <c:v>0.75211267605633803</c:v>
                </c:pt>
                <c:pt idx="22">
                  <c:v>0.75211267605633803</c:v>
                </c:pt>
                <c:pt idx="23">
                  <c:v>0.72957746478873242</c:v>
                </c:pt>
                <c:pt idx="24">
                  <c:v>0.6957746478873239</c:v>
                </c:pt>
                <c:pt idx="25">
                  <c:v>0.74084507042253522</c:v>
                </c:pt>
                <c:pt idx="26">
                  <c:v>0.71267605633802822</c:v>
                </c:pt>
                <c:pt idx="27">
                  <c:v>0.6845070422535211</c:v>
                </c:pt>
                <c:pt idx="28">
                  <c:v>0.71830985915492962</c:v>
                </c:pt>
                <c:pt idx="29">
                  <c:v>0.70704225352112671</c:v>
                </c:pt>
                <c:pt idx="30">
                  <c:v>0.72394366197183102</c:v>
                </c:pt>
                <c:pt idx="31">
                  <c:v>0.6845070422535211</c:v>
                </c:pt>
                <c:pt idx="32">
                  <c:v>0.71267605633802822</c:v>
                </c:pt>
                <c:pt idx="33">
                  <c:v>0.71267605633802822</c:v>
                </c:pt>
                <c:pt idx="34">
                  <c:v>0.74084507042253522</c:v>
                </c:pt>
                <c:pt idx="35">
                  <c:v>0.71830985915492962</c:v>
                </c:pt>
                <c:pt idx="36">
                  <c:v>0.75211267605633803</c:v>
                </c:pt>
                <c:pt idx="37">
                  <c:v>0.75211267605633803</c:v>
                </c:pt>
                <c:pt idx="38">
                  <c:v>0.74647887323943662</c:v>
                </c:pt>
                <c:pt idx="39">
                  <c:v>0.75211267605633803</c:v>
                </c:pt>
                <c:pt idx="40">
                  <c:v>0.79718309859154934</c:v>
                </c:pt>
                <c:pt idx="41">
                  <c:v>0.76901408450704223</c:v>
                </c:pt>
                <c:pt idx="42">
                  <c:v>0.83098591549295775</c:v>
                </c:pt>
                <c:pt idx="43">
                  <c:v>0.89295774647887327</c:v>
                </c:pt>
                <c:pt idx="44">
                  <c:v>1</c:v>
                </c:pt>
                <c:pt idx="45">
                  <c:v>0.9943661971830986</c:v>
                </c:pt>
                <c:pt idx="46">
                  <c:v>0.87605633802816907</c:v>
                </c:pt>
                <c:pt idx="47">
                  <c:v>0.79154929577464783</c:v>
                </c:pt>
                <c:pt idx="48">
                  <c:v>0.75774647887323943</c:v>
                </c:pt>
                <c:pt idx="49">
                  <c:v>0.73521126760563382</c:v>
                </c:pt>
                <c:pt idx="50">
                  <c:v>0.71830985915492962</c:v>
                </c:pt>
                <c:pt idx="51">
                  <c:v>0.75211267605633803</c:v>
                </c:pt>
                <c:pt idx="52">
                  <c:v>0.70704225352112671</c:v>
                </c:pt>
                <c:pt idx="53">
                  <c:v>0.6788732394366197</c:v>
                </c:pt>
                <c:pt idx="54">
                  <c:v>0.71267605633802822</c:v>
                </c:pt>
                <c:pt idx="55">
                  <c:v>0.70704225352112671</c:v>
                </c:pt>
                <c:pt idx="56">
                  <c:v>0.70140845070422531</c:v>
                </c:pt>
                <c:pt idx="57">
                  <c:v>0.6619718309859155</c:v>
                </c:pt>
                <c:pt idx="58">
                  <c:v>0.6788732394366197</c:v>
                </c:pt>
                <c:pt idx="59">
                  <c:v>0.61690140845070418</c:v>
                </c:pt>
                <c:pt idx="60">
                  <c:v>0.55492957746478877</c:v>
                </c:pt>
                <c:pt idx="61">
                  <c:v>0.56056338028169017</c:v>
                </c:pt>
                <c:pt idx="62">
                  <c:v>0.50422535211267605</c:v>
                </c:pt>
                <c:pt idx="63">
                  <c:v>0.51549295774647885</c:v>
                </c:pt>
                <c:pt idx="64">
                  <c:v>0.47605633802816899</c:v>
                </c:pt>
                <c:pt idx="65">
                  <c:v>0.47605633802816899</c:v>
                </c:pt>
                <c:pt idx="66">
                  <c:v>0.46478873239436619</c:v>
                </c:pt>
                <c:pt idx="67">
                  <c:v>0.45915492957746479</c:v>
                </c:pt>
                <c:pt idx="68">
                  <c:v>0.44788732394366199</c:v>
                </c:pt>
                <c:pt idx="69">
                  <c:v>0.44788732394366199</c:v>
                </c:pt>
                <c:pt idx="70">
                  <c:v>0.44788732394366199</c:v>
                </c:pt>
                <c:pt idx="71">
                  <c:v>0.42535211267605633</c:v>
                </c:pt>
                <c:pt idx="72">
                  <c:v>0.40845070422535212</c:v>
                </c:pt>
                <c:pt idx="73">
                  <c:v>0.40845070422535212</c:v>
                </c:pt>
                <c:pt idx="74">
                  <c:v>0.41408450704225352</c:v>
                </c:pt>
                <c:pt idx="75">
                  <c:v>0.40281690140845072</c:v>
                </c:pt>
                <c:pt idx="76">
                  <c:v>0.41408450704225352</c:v>
                </c:pt>
                <c:pt idx="77">
                  <c:v>0.44225352112676058</c:v>
                </c:pt>
                <c:pt idx="78">
                  <c:v>0.42535211267605633</c:v>
                </c:pt>
                <c:pt idx="79">
                  <c:v>0.40845070422535212</c:v>
                </c:pt>
                <c:pt idx="80">
                  <c:v>0.40845070422535212</c:v>
                </c:pt>
                <c:pt idx="81">
                  <c:v>0.40281690140845072</c:v>
                </c:pt>
                <c:pt idx="82">
                  <c:v>0.38028169014084506</c:v>
                </c:pt>
                <c:pt idx="83">
                  <c:v>0.42535211267605633</c:v>
                </c:pt>
                <c:pt idx="84">
                  <c:v>0.44788732394366199</c:v>
                </c:pt>
                <c:pt idx="85">
                  <c:v>0.47042253521126759</c:v>
                </c:pt>
                <c:pt idx="86">
                  <c:v>0.43661971830985913</c:v>
                </c:pt>
                <c:pt idx="87">
                  <c:v>0.42535211267605633</c:v>
                </c:pt>
                <c:pt idx="88">
                  <c:v>0.40281690140845072</c:v>
                </c:pt>
                <c:pt idx="89">
                  <c:v>0.36338028169014086</c:v>
                </c:pt>
                <c:pt idx="90">
                  <c:v>0.38028169014084506</c:v>
                </c:pt>
                <c:pt idx="91">
                  <c:v>0.38028169014084506</c:v>
                </c:pt>
                <c:pt idx="92">
                  <c:v>0.35774647887323946</c:v>
                </c:pt>
                <c:pt idx="93">
                  <c:v>0.352112676056338</c:v>
                </c:pt>
                <c:pt idx="94">
                  <c:v>0.37464788732394366</c:v>
                </c:pt>
                <c:pt idx="95">
                  <c:v>0.3464788732394366</c:v>
                </c:pt>
                <c:pt idx="96">
                  <c:v>0.35774647887323946</c:v>
                </c:pt>
                <c:pt idx="97">
                  <c:v>0.37464788732394366</c:v>
                </c:pt>
                <c:pt idx="98">
                  <c:v>0.36338028169014086</c:v>
                </c:pt>
                <c:pt idx="99">
                  <c:v>0.35774647887323946</c:v>
                </c:pt>
                <c:pt idx="100">
                  <c:v>0.3464788732394366</c:v>
                </c:pt>
                <c:pt idx="101">
                  <c:v>0.3408450704225352</c:v>
                </c:pt>
                <c:pt idx="102">
                  <c:v>0.30704225352112674</c:v>
                </c:pt>
                <c:pt idx="103">
                  <c:v>0.3183098591549296</c:v>
                </c:pt>
                <c:pt idx="104">
                  <c:v>0.3352112676056338</c:v>
                </c:pt>
                <c:pt idx="105">
                  <c:v>0.3464788732394366</c:v>
                </c:pt>
                <c:pt idx="106">
                  <c:v>0.3464788732394366</c:v>
                </c:pt>
                <c:pt idx="107">
                  <c:v>0.36338028169014086</c:v>
                </c:pt>
                <c:pt idx="108">
                  <c:v>0.3352112676056338</c:v>
                </c:pt>
                <c:pt idx="109">
                  <c:v>0.352112676056338</c:v>
                </c:pt>
                <c:pt idx="110">
                  <c:v>0.3352112676056338</c:v>
                </c:pt>
                <c:pt idx="111">
                  <c:v>0.35774647887323946</c:v>
                </c:pt>
                <c:pt idx="112">
                  <c:v>0.36901408450704226</c:v>
                </c:pt>
                <c:pt idx="113">
                  <c:v>0.30704225352112674</c:v>
                </c:pt>
                <c:pt idx="114">
                  <c:v>0.3295774647887324</c:v>
                </c:pt>
                <c:pt idx="115">
                  <c:v>0.352112676056338</c:v>
                </c:pt>
                <c:pt idx="116">
                  <c:v>0.323943661971831</c:v>
                </c:pt>
                <c:pt idx="117">
                  <c:v>0.3295774647887324</c:v>
                </c:pt>
                <c:pt idx="118">
                  <c:v>0.352112676056338</c:v>
                </c:pt>
                <c:pt idx="119">
                  <c:v>0.323943661971831</c:v>
                </c:pt>
                <c:pt idx="120">
                  <c:v>0.3464788732394366</c:v>
                </c:pt>
                <c:pt idx="121">
                  <c:v>0.3408450704225352</c:v>
                </c:pt>
                <c:pt idx="122">
                  <c:v>0.35774647887323946</c:v>
                </c:pt>
                <c:pt idx="123">
                  <c:v>0.30704225352112674</c:v>
                </c:pt>
                <c:pt idx="124">
                  <c:v>0.30704225352112674</c:v>
                </c:pt>
                <c:pt idx="125">
                  <c:v>0.3408450704225352</c:v>
                </c:pt>
                <c:pt idx="126">
                  <c:v>0.352112676056338</c:v>
                </c:pt>
                <c:pt idx="127">
                  <c:v>0.352112676056338</c:v>
                </c:pt>
                <c:pt idx="128">
                  <c:v>0.30140845070422534</c:v>
                </c:pt>
                <c:pt idx="129">
                  <c:v>0.28450704225352114</c:v>
                </c:pt>
                <c:pt idx="130">
                  <c:v>0.29014084507042254</c:v>
                </c:pt>
                <c:pt idx="131">
                  <c:v>0.28450704225352114</c:v>
                </c:pt>
                <c:pt idx="132">
                  <c:v>0.26760563380281688</c:v>
                </c:pt>
                <c:pt idx="133">
                  <c:v>0.27323943661971833</c:v>
                </c:pt>
                <c:pt idx="134">
                  <c:v>0.26760563380281688</c:v>
                </c:pt>
                <c:pt idx="135">
                  <c:v>0.24507042253521127</c:v>
                </c:pt>
                <c:pt idx="136">
                  <c:v>0.25633802816901408</c:v>
                </c:pt>
                <c:pt idx="137">
                  <c:v>0.25070422535211268</c:v>
                </c:pt>
                <c:pt idx="138">
                  <c:v>0.28450704225352114</c:v>
                </c:pt>
                <c:pt idx="139">
                  <c:v>0.27887323943661974</c:v>
                </c:pt>
                <c:pt idx="140">
                  <c:v>0.25633802816901408</c:v>
                </c:pt>
                <c:pt idx="141">
                  <c:v>0.25070422535211268</c:v>
                </c:pt>
                <c:pt idx="142">
                  <c:v>0.26760563380281688</c:v>
                </c:pt>
                <c:pt idx="143">
                  <c:v>0.24507042253521127</c:v>
                </c:pt>
                <c:pt idx="144">
                  <c:v>0.21690140845070421</c:v>
                </c:pt>
                <c:pt idx="145">
                  <c:v>0.24507042253521127</c:v>
                </c:pt>
                <c:pt idx="146">
                  <c:v>0.22253521126760564</c:v>
                </c:pt>
                <c:pt idx="147">
                  <c:v>0.22816901408450704</c:v>
                </c:pt>
                <c:pt idx="148">
                  <c:v>0.23943661971830985</c:v>
                </c:pt>
                <c:pt idx="149">
                  <c:v>0.24507042253521127</c:v>
                </c:pt>
                <c:pt idx="150">
                  <c:v>0.23943661971830985</c:v>
                </c:pt>
                <c:pt idx="151">
                  <c:v>0.25070422535211268</c:v>
                </c:pt>
                <c:pt idx="152">
                  <c:v>0.24507042253521127</c:v>
                </c:pt>
                <c:pt idx="153">
                  <c:v>0.23380281690140844</c:v>
                </c:pt>
                <c:pt idx="154">
                  <c:v>0.21126760563380281</c:v>
                </c:pt>
                <c:pt idx="155">
                  <c:v>0.23943661971830985</c:v>
                </c:pt>
                <c:pt idx="156">
                  <c:v>0.21126760563380281</c:v>
                </c:pt>
                <c:pt idx="157">
                  <c:v>0.23943661971830985</c:v>
                </c:pt>
                <c:pt idx="158">
                  <c:v>0.25070422535211268</c:v>
                </c:pt>
                <c:pt idx="159">
                  <c:v>0.26197183098591548</c:v>
                </c:pt>
                <c:pt idx="160">
                  <c:v>0.24507042253521127</c:v>
                </c:pt>
                <c:pt idx="161">
                  <c:v>0.25070422535211268</c:v>
                </c:pt>
                <c:pt idx="162">
                  <c:v>0.23380281690140844</c:v>
                </c:pt>
                <c:pt idx="163">
                  <c:v>0.21690140845070421</c:v>
                </c:pt>
                <c:pt idx="164">
                  <c:v>0.22253521126760564</c:v>
                </c:pt>
                <c:pt idx="165">
                  <c:v>0.22816901408450704</c:v>
                </c:pt>
                <c:pt idx="166">
                  <c:v>0.22816901408450704</c:v>
                </c:pt>
                <c:pt idx="167">
                  <c:v>0.22816901408450704</c:v>
                </c:pt>
                <c:pt idx="168">
                  <c:v>0.23943661971830985</c:v>
                </c:pt>
                <c:pt idx="169">
                  <c:v>0.26197183098591548</c:v>
                </c:pt>
                <c:pt idx="170">
                  <c:v>0.23380281690140844</c:v>
                </c:pt>
                <c:pt idx="171">
                  <c:v>0.22816901408450704</c:v>
                </c:pt>
                <c:pt idx="172">
                  <c:v>0.22816901408450704</c:v>
                </c:pt>
                <c:pt idx="173">
                  <c:v>0.2</c:v>
                </c:pt>
                <c:pt idx="174">
                  <c:v>0.21126760563380281</c:v>
                </c:pt>
                <c:pt idx="175">
                  <c:v>0.22816901408450704</c:v>
                </c:pt>
                <c:pt idx="176">
                  <c:v>0.2</c:v>
                </c:pt>
                <c:pt idx="177">
                  <c:v>0.21126760563380281</c:v>
                </c:pt>
                <c:pt idx="178">
                  <c:v>0.2</c:v>
                </c:pt>
                <c:pt idx="179">
                  <c:v>0.21690140845070421</c:v>
                </c:pt>
                <c:pt idx="180">
                  <c:v>0.21126760563380281</c:v>
                </c:pt>
                <c:pt idx="181">
                  <c:v>0.21126760563380281</c:v>
                </c:pt>
                <c:pt idx="182">
                  <c:v>0.21126760563380281</c:v>
                </c:pt>
                <c:pt idx="183">
                  <c:v>0.19436619718309858</c:v>
                </c:pt>
                <c:pt idx="184">
                  <c:v>0.22253521126760564</c:v>
                </c:pt>
                <c:pt idx="185">
                  <c:v>0.21690140845070421</c:v>
                </c:pt>
                <c:pt idx="186">
                  <c:v>0.23380281690140844</c:v>
                </c:pt>
                <c:pt idx="187">
                  <c:v>0.22253521126760564</c:v>
                </c:pt>
                <c:pt idx="188">
                  <c:v>0.20563380281690141</c:v>
                </c:pt>
                <c:pt idx="189">
                  <c:v>0.21690140845070421</c:v>
                </c:pt>
                <c:pt idx="190">
                  <c:v>0.20563380281690141</c:v>
                </c:pt>
                <c:pt idx="191">
                  <c:v>0.19436619718309858</c:v>
                </c:pt>
                <c:pt idx="192">
                  <c:v>0.19436619718309858</c:v>
                </c:pt>
                <c:pt idx="193">
                  <c:v>0.2</c:v>
                </c:pt>
                <c:pt idx="194">
                  <c:v>0.18309859154929578</c:v>
                </c:pt>
                <c:pt idx="195">
                  <c:v>0.18873239436619718</c:v>
                </c:pt>
                <c:pt idx="196">
                  <c:v>0.2</c:v>
                </c:pt>
                <c:pt idx="197">
                  <c:v>0.20563380281690141</c:v>
                </c:pt>
                <c:pt idx="198">
                  <c:v>0.20563380281690141</c:v>
                </c:pt>
                <c:pt idx="199">
                  <c:v>0.22253521126760564</c:v>
                </c:pt>
                <c:pt idx="200">
                  <c:v>0.21690140845070421</c:v>
                </c:pt>
                <c:pt idx="201">
                  <c:v>0.20563380281690141</c:v>
                </c:pt>
                <c:pt idx="202">
                  <c:v>0.21690140845070421</c:v>
                </c:pt>
                <c:pt idx="203">
                  <c:v>0.19436619718309858</c:v>
                </c:pt>
                <c:pt idx="204">
                  <c:v>0.18873239436619718</c:v>
                </c:pt>
                <c:pt idx="205">
                  <c:v>0.20563380281690141</c:v>
                </c:pt>
                <c:pt idx="206">
                  <c:v>0.16056338028169015</c:v>
                </c:pt>
                <c:pt idx="207">
                  <c:v>0.2</c:v>
                </c:pt>
                <c:pt idx="208">
                  <c:v>0.18873239436619718</c:v>
                </c:pt>
                <c:pt idx="209">
                  <c:v>0.20563380281690141</c:v>
                </c:pt>
                <c:pt idx="210">
                  <c:v>0.21690140845070421</c:v>
                </c:pt>
                <c:pt idx="211">
                  <c:v>0.2</c:v>
                </c:pt>
                <c:pt idx="212">
                  <c:v>0.17746478873239438</c:v>
                </c:pt>
                <c:pt idx="213">
                  <c:v>0.18873239436619718</c:v>
                </c:pt>
                <c:pt idx="214">
                  <c:v>0.17746478873239438</c:v>
                </c:pt>
                <c:pt idx="215">
                  <c:v>0.18309859154929578</c:v>
                </c:pt>
                <c:pt idx="216">
                  <c:v>0.18309859154929578</c:v>
                </c:pt>
                <c:pt idx="217">
                  <c:v>0.17746478873239438</c:v>
                </c:pt>
                <c:pt idx="218">
                  <c:v>0.18309859154929578</c:v>
                </c:pt>
                <c:pt idx="219">
                  <c:v>0.16619718309859155</c:v>
                </c:pt>
                <c:pt idx="220">
                  <c:v>0.16056338028169015</c:v>
                </c:pt>
                <c:pt idx="221">
                  <c:v>0.19436619718309858</c:v>
                </c:pt>
                <c:pt idx="222">
                  <c:v>0.17183098591549295</c:v>
                </c:pt>
                <c:pt idx="223">
                  <c:v>0.16056338028169015</c:v>
                </c:pt>
                <c:pt idx="224">
                  <c:v>0.15492957746478872</c:v>
                </c:pt>
                <c:pt idx="225">
                  <c:v>0.15492957746478872</c:v>
                </c:pt>
                <c:pt idx="226">
                  <c:v>0.17183098591549295</c:v>
                </c:pt>
                <c:pt idx="227">
                  <c:v>0.17183098591549295</c:v>
                </c:pt>
                <c:pt idx="228">
                  <c:v>0.16619718309859155</c:v>
                </c:pt>
                <c:pt idx="229">
                  <c:v>0.14929577464788732</c:v>
                </c:pt>
                <c:pt idx="230">
                  <c:v>0.15492957746478872</c:v>
                </c:pt>
                <c:pt idx="231">
                  <c:v>0.13239436619718309</c:v>
                </c:pt>
                <c:pt idx="232">
                  <c:v>0.13802816901408452</c:v>
                </c:pt>
                <c:pt idx="233">
                  <c:v>0.13802816901408452</c:v>
                </c:pt>
                <c:pt idx="234">
                  <c:v>0.14929577464788732</c:v>
                </c:pt>
                <c:pt idx="235">
                  <c:v>0.14929577464788732</c:v>
                </c:pt>
                <c:pt idx="236">
                  <c:v>0.10985915492957747</c:v>
                </c:pt>
                <c:pt idx="237">
                  <c:v>0.14929577464788732</c:v>
                </c:pt>
                <c:pt idx="238">
                  <c:v>0.16619718309859155</c:v>
                </c:pt>
                <c:pt idx="239">
                  <c:v>0.16056338028169015</c:v>
                </c:pt>
                <c:pt idx="240">
                  <c:v>0.16619718309859155</c:v>
                </c:pt>
                <c:pt idx="241">
                  <c:v>0.17746478873239438</c:v>
                </c:pt>
                <c:pt idx="242">
                  <c:v>0.16056338028169015</c:v>
                </c:pt>
                <c:pt idx="243">
                  <c:v>0.14929577464788732</c:v>
                </c:pt>
                <c:pt idx="244">
                  <c:v>0.15492957746478872</c:v>
                </c:pt>
                <c:pt idx="245">
                  <c:v>0.16619718309859155</c:v>
                </c:pt>
                <c:pt idx="246">
                  <c:v>0.16619718309859155</c:v>
                </c:pt>
                <c:pt idx="247">
                  <c:v>0.18873239436619718</c:v>
                </c:pt>
                <c:pt idx="248">
                  <c:v>0.17183098591549295</c:v>
                </c:pt>
                <c:pt idx="249">
                  <c:v>0.14929577464788732</c:v>
                </c:pt>
                <c:pt idx="250">
                  <c:v>0.15492957746478872</c:v>
                </c:pt>
                <c:pt idx="251">
                  <c:v>0.16056338028169015</c:v>
                </c:pt>
                <c:pt idx="252">
                  <c:v>0.15492957746478872</c:v>
                </c:pt>
                <c:pt idx="253">
                  <c:v>0.14366197183098592</c:v>
                </c:pt>
                <c:pt idx="254">
                  <c:v>0.16619718309859155</c:v>
                </c:pt>
                <c:pt idx="255">
                  <c:v>0.16619718309859155</c:v>
                </c:pt>
                <c:pt idx="256">
                  <c:v>0.17183098591549295</c:v>
                </c:pt>
                <c:pt idx="257">
                  <c:v>0.16056338028169015</c:v>
                </c:pt>
                <c:pt idx="258">
                  <c:v>0.17746478873239438</c:v>
                </c:pt>
                <c:pt idx="259">
                  <c:v>0.16056338028169015</c:v>
                </c:pt>
                <c:pt idx="260">
                  <c:v>0.17746478873239438</c:v>
                </c:pt>
                <c:pt idx="261">
                  <c:v>0.16619718309859155</c:v>
                </c:pt>
                <c:pt idx="262">
                  <c:v>0.16056338028169015</c:v>
                </c:pt>
                <c:pt idx="263">
                  <c:v>0.13802816901408452</c:v>
                </c:pt>
                <c:pt idx="264">
                  <c:v>0.14929577464788732</c:v>
                </c:pt>
                <c:pt idx="265">
                  <c:v>0.16619718309859155</c:v>
                </c:pt>
                <c:pt idx="266">
                  <c:v>0.17183098591549295</c:v>
                </c:pt>
                <c:pt idx="267">
                  <c:v>0.18309859154929578</c:v>
                </c:pt>
                <c:pt idx="268">
                  <c:v>0.17183098591549295</c:v>
                </c:pt>
                <c:pt idx="269">
                  <c:v>0.2</c:v>
                </c:pt>
                <c:pt idx="270">
                  <c:v>0.17746478873239438</c:v>
                </c:pt>
                <c:pt idx="271">
                  <c:v>0.15492957746478872</c:v>
                </c:pt>
                <c:pt idx="272">
                  <c:v>0.15492957746478872</c:v>
                </c:pt>
                <c:pt idx="273">
                  <c:v>0.14366197183098592</c:v>
                </c:pt>
                <c:pt idx="274">
                  <c:v>0.17746478873239438</c:v>
                </c:pt>
                <c:pt idx="275">
                  <c:v>0.18873239436619718</c:v>
                </c:pt>
                <c:pt idx="276">
                  <c:v>0.17183098591549295</c:v>
                </c:pt>
                <c:pt idx="277">
                  <c:v>0.18873239436619718</c:v>
                </c:pt>
                <c:pt idx="278">
                  <c:v>0.19436619718309858</c:v>
                </c:pt>
                <c:pt idx="279">
                  <c:v>0.16619718309859155</c:v>
                </c:pt>
                <c:pt idx="280">
                  <c:v>0.17746478873239438</c:v>
                </c:pt>
                <c:pt idx="281">
                  <c:v>0.19436619718309858</c:v>
                </c:pt>
                <c:pt idx="282">
                  <c:v>0.17746478873239438</c:v>
                </c:pt>
                <c:pt idx="283">
                  <c:v>0.18309859154929578</c:v>
                </c:pt>
                <c:pt idx="284">
                  <c:v>0.20563380281690141</c:v>
                </c:pt>
                <c:pt idx="285">
                  <c:v>0.2</c:v>
                </c:pt>
                <c:pt idx="286">
                  <c:v>0.22816901408450704</c:v>
                </c:pt>
                <c:pt idx="287">
                  <c:v>0.20563380281690141</c:v>
                </c:pt>
                <c:pt idx="288">
                  <c:v>0.22816901408450704</c:v>
                </c:pt>
                <c:pt idx="289">
                  <c:v>0.21690140845070421</c:v>
                </c:pt>
                <c:pt idx="290">
                  <c:v>0.17183098591549295</c:v>
                </c:pt>
                <c:pt idx="291">
                  <c:v>0.19436619718309858</c:v>
                </c:pt>
                <c:pt idx="292">
                  <c:v>0.16619718309859155</c:v>
                </c:pt>
                <c:pt idx="293">
                  <c:v>0.15492957746478872</c:v>
                </c:pt>
                <c:pt idx="294">
                  <c:v>0.16056338028169015</c:v>
                </c:pt>
                <c:pt idx="295">
                  <c:v>0.16619718309859155</c:v>
                </c:pt>
                <c:pt idx="296">
                  <c:v>0.13239436619718309</c:v>
                </c:pt>
                <c:pt idx="297">
                  <c:v>0.15492957746478872</c:v>
                </c:pt>
                <c:pt idx="298">
                  <c:v>0.13239436619718309</c:v>
                </c:pt>
                <c:pt idx="299">
                  <c:v>0.14929577464788732</c:v>
                </c:pt>
                <c:pt idx="300">
                  <c:v>0.16619718309859155</c:v>
                </c:pt>
                <c:pt idx="301">
                  <c:v>0.14366197183098592</c:v>
                </c:pt>
                <c:pt idx="302">
                  <c:v>0.12112676056338029</c:v>
                </c:pt>
                <c:pt idx="303">
                  <c:v>0.11549295774647887</c:v>
                </c:pt>
                <c:pt idx="304">
                  <c:v>0.13802816901408452</c:v>
                </c:pt>
                <c:pt idx="305">
                  <c:v>0.12112676056338029</c:v>
                </c:pt>
                <c:pt idx="306">
                  <c:v>0.10985915492957747</c:v>
                </c:pt>
                <c:pt idx="307">
                  <c:v>0.12676056338028169</c:v>
                </c:pt>
                <c:pt idx="308">
                  <c:v>0.11549295774647887</c:v>
                </c:pt>
                <c:pt idx="309">
                  <c:v>0.10422535211267606</c:v>
                </c:pt>
                <c:pt idx="310">
                  <c:v>0.10422535211267606</c:v>
                </c:pt>
                <c:pt idx="311">
                  <c:v>9.295774647887324E-2</c:v>
                </c:pt>
                <c:pt idx="312">
                  <c:v>9.8591549295774641E-2</c:v>
                </c:pt>
                <c:pt idx="313">
                  <c:v>9.8591549295774641E-2</c:v>
                </c:pt>
                <c:pt idx="314">
                  <c:v>0.12112676056338029</c:v>
                </c:pt>
                <c:pt idx="315">
                  <c:v>0.16056338028169015</c:v>
                </c:pt>
                <c:pt idx="316">
                  <c:v>0.13802816901408452</c:v>
                </c:pt>
                <c:pt idx="317">
                  <c:v>0.10422535211267606</c:v>
                </c:pt>
                <c:pt idx="318">
                  <c:v>8.7323943661971826E-2</c:v>
                </c:pt>
                <c:pt idx="319">
                  <c:v>8.1690140845070425E-2</c:v>
                </c:pt>
                <c:pt idx="320">
                  <c:v>9.8591549295774641E-2</c:v>
                </c:pt>
                <c:pt idx="321">
                  <c:v>7.605633802816901E-2</c:v>
                </c:pt>
                <c:pt idx="322">
                  <c:v>7.605633802816901E-2</c:v>
                </c:pt>
                <c:pt idx="323">
                  <c:v>5.9154929577464786E-2</c:v>
                </c:pt>
                <c:pt idx="324">
                  <c:v>5.3521126760563378E-2</c:v>
                </c:pt>
                <c:pt idx="325">
                  <c:v>8.1690140845070425E-2</c:v>
                </c:pt>
                <c:pt idx="326">
                  <c:v>5.9154929577464786E-2</c:v>
                </c:pt>
                <c:pt idx="327">
                  <c:v>7.605633802816901E-2</c:v>
                </c:pt>
                <c:pt idx="328">
                  <c:v>5.3521126760563378E-2</c:v>
                </c:pt>
                <c:pt idx="329">
                  <c:v>7.605633802816901E-2</c:v>
                </c:pt>
                <c:pt idx="330">
                  <c:v>5.3521126760563378E-2</c:v>
                </c:pt>
                <c:pt idx="331">
                  <c:v>5.3521126760563378E-2</c:v>
                </c:pt>
                <c:pt idx="332">
                  <c:v>3.0985915492957747E-2</c:v>
                </c:pt>
                <c:pt idx="333">
                  <c:v>6.4788732394366194E-2</c:v>
                </c:pt>
                <c:pt idx="334">
                  <c:v>5.3521126760563378E-2</c:v>
                </c:pt>
                <c:pt idx="335">
                  <c:v>7.605633802816901E-2</c:v>
                </c:pt>
                <c:pt idx="336">
                  <c:v>7.0422535211267609E-2</c:v>
                </c:pt>
                <c:pt idx="337">
                  <c:v>7.605633802816901E-2</c:v>
                </c:pt>
                <c:pt idx="338">
                  <c:v>7.605633802816901E-2</c:v>
                </c:pt>
                <c:pt idx="339">
                  <c:v>7.605633802816901E-2</c:v>
                </c:pt>
                <c:pt idx="340">
                  <c:v>7.0422535211267609E-2</c:v>
                </c:pt>
                <c:pt idx="341">
                  <c:v>8.1690140845070425E-2</c:v>
                </c:pt>
                <c:pt idx="342">
                  <c:v>7.605633802816901E-2</c:v>
                </c:pt>
                <c:pt idx="343">
                  <c:v>9.295774647887324E-2</c:v>
                </c:pt>
                <c:pt idx="344">
                  <c:v>9.295774647887324E-2</c:v>
                </c:pt>
                <c:pt idx="345">
                  <c:v>8.1690140845070425E-2</c:v>
                </c:pt>
                <c:pt idx="346">
                  <c:v>7.0422535211267609E-2</c:v>
                </c:pt>
                <c:pt idx="347">
                  <c:v>7.605633802816901E-2</c:v>
                </c:pt>
                <c:pt idx="348">
                  <c:v>9.8591549295774641E-2</c:v>
                </c:pt>
                <c:pt idx="349">
                  <c:v>7.0422535211267609E-2</c:v>
                </c:pt>
                <c:pt idx="350">
                  <c:v>7.605633802816901E-2</c:v>
                </c:pt>
                <c:pt idx="351">
                  <c:v>8.1690140845070425E-2</c:v>
                </c:pt>
                <c:pt idx="352">
                  <c:v>7.0422535211267609E-2</c:v>
                </c:pt>
                <c:pt idx="353">
                  <c:v>5.3521126760563378E-2</c:v>
                </c:pt>
                <c:pt idx="354">
                  <c:v>7.605633802816901E-2</c:v>
                </c:pt>
                <c:pt idx="355">
                  <c:v>5.9154929577464786E-2</c:v>
                </c:pt>
                <c:pt idx="356">
                  <c:v>5.3521126760563378E-2</c:v>
                </c:pt>
                <c:pt idx="357">
                  <c:v>5.9154929577464786E-2</c:v>
                </c:pt>
                <c:pt idx="358">
                  <c:v>6.4788732394366194E-2</c:v>
                </c:pt>
                <c:pt idx="359">
                  <c:v>7.605633802816901E-2</c:v>
                </c:pt>
                <c:pt idx="360">
                  <c:v>7.0422535211267609E-2</c:v>
                </c:pt>
                <c:pt idx="361">
                  <c:v>7.0422535211267609E-2</c:v>
                </c:pt>
                <c:pt idx="362">
                  <c:v>5.3521126760563378E-2</c:v>
                </c:pt>
                <c:pt idx="363">
                  <c:v>5.9154929577464786E-2</c:v>
                </c:pt>
                <c:pt idx="364">
                  <c:v>7.0422535211267609E-2</c:v>
                </c:pt>
                <c:pt idx="365">
                  <c:v>6.4788732394366194E-2</c:v>
                </c:pt>
                <c:pt idx="366">
                  <c:v>7.0422535211267609E-2</c:v>
                </c:pt>
                <c:pt idx="367">
                  <c:v>6.4788732394366194E-2</c:v>
                </c:pt>
                <c:pt idx="368">
                  <c:v>5.9154929577464786E-2</c:v>
                </c:pt>
                <c:pt idx="369">
                  <c:v>6.4788732394366194E-2</c:v>
                </c:pt>
                <c:pt idx="370">
                  <c:v>5.3521126760563378E-2</c:v>
                </c:pt>
                <c:pt idx="371">
                  <c:v>7.605633802816901E-2</c:v>
                </c:pt>
                <c:pt idx="372">
                  <c:v>4.2253521126760563E-2</c:v>
                </c:pt>
                <c:pt idx="373">
                  <c:v>5.9154929577464786E-2</c:v>
                </c:pt>
                <c:pt idx="374">
                  <c:v>3.6619718309859155E-2</c:v>
                </c:pt>
                <c:pt idx="375">
                  <c:v>3.0985915492957747E-2</c:v>
                </c:pt>
                <c:pt idx="376">
                  <c:v>5.3521126760563378E-2</c:v>
                </c:pt>
                <c:pt idx="377">
                  <c:v>3.6619718309859155E-2</c:v>
                </c:pt>
                <c:pt idx="378">
                  <c:v>3.6619718309859155E-2</c:v>
                </c:pt>
                <c:pt idx="379">
                  <c:v>1.9718309859154931E-2</c:v>
                </c:pt>
                <c:pt idx="380">
                  <c:v>5.9154929577464786E-2</c:v>
                </c:pt>
                <c:pt idx="381">
                  <c:v>3.6619718309859155E-2</c:v>
                </c:pt>
                <c:pt idx="382">
                  <c:v>8.1690140845070425E-2</c:v>
                </c:pt>
                <c:pt idx="383">
                  <c:v>6.4788732394366194E-2</c:v>
                </c:pt>
                <c:pt idx="384">
                  <c:v>8.1690140845070425E-2</c:v>
                </c:pt>
                <c:pt idx="385">
                  <c:v>6.4788732394366194E-2</c:v>
                </c:pt>
                <c:pt idx="386">
                  <c:v>5.3521126760563378E-2</c:v>
                </c:pt>
                <c:pt idx="387">
                  <c:v>3.6619718309859155E-2</c:v>
                </c:pt>
                <c:pt idx="388">
                  <c:v>6.4788732394366194E-2</c:v>
                </c:pt>
                <c:pt idx="389">
                  <c:v>4.788732394366197E-2</c:v>
                </c:pt>
                <c:pt idx="390">
                  <c:v>6.4788732394366194E-2</c:v>
                </c:pt>
                <c:pt idx="391">
                  <c:v>5.9154929577464786E-2</c:v>
                </c:pt>
                <c:pt idx="392">
                  <c:v>5.9154929577464786E-2</c:v>
                </c:pt>
                <c:pt idx="393">
                  <c:v>8.1690140845070425E-2</c:v>
                </c:pt>
                <c:pt idx="394">
                  <c:v>6.4788732394366194E-2</c:v>
                </c:pt>
                <c:pt idx="395">
                  <c:v>7.605633802816901E-2</c:v>
                </c:pt>
                <c:pt idx="396">
                  <c:v>7.0422535211267609E-2</c:v>
                </c:pt>
                <c:pt idx="397">
                  <c:v>5.9154929577464786E-2</c:v>
                </c:pt>
                <c:pt idx="398">
                  <c:v>4.788732394366197E-2</c:v>
                </c:pt>
                <c:pt idx="399">
                  <c:v>5.9154929577464786E-2</c:v>
                </c:pt>
                <c:pt idx="400">
                  <c:v>5.9154929577464786E-2</c:v>
                </c:pt>
                <c:pt idx="401">
                  <c:v>7.0422535211267609E-2</c:v>
                </c:pt>
                <c:pt idx="402">
                  <c:v>8.1690140845070425E-2</c:v>
                </c:pt>
                <c:pt idx="403">
                  <c:v>7.605633802816901E-2</c:v>
                </c:pt>
                <c:pt idx="404">
                  <c:v>4.788732394366197E-2</c:v>
                </c:pt>
                <c:pt idx="405">
                  <c:v>6.4788732394366194E-2</c:v>
                </c:pt>
                <c:pt idx="406">
                  <c:v>6.4788732394366194E-2</c:v>
                </c:pt>
                <c:pt idx="407">
                  <c:v>4.2253521126760563E-2</c:v>
                </c:pt>
                <c:pt idx="408">
                  <c:v>6.4788732394366194E-2</c:v>
                </c:pt>
                <c:pt idx="409">
                  <c:v>5.9154929577464786E-2</c:v>
                </c:pt>
                <c:pt idx="410">
                  <c:v>4.2253521126760563E-2</c:v>
                </c:pt>
                <c:pt idx="411">
                  <c:v>5.3521126760563378E-2</c:v>
                </c:pt>
                <c:pt idx="412">
                  <c:v>7.0422535211267609E-2</c:v>
                </c:pt>
                <c:pt idx="413">
                  <c:v>5.9154929577464786E-2</c:v>
                </c:pt>
                <c:pt idx="414">
                  <c:v>5.9154929577464786E-2</c:v>
                </c:pt>
                <c:pt idx="415">
                  <c:v>5.9154929577464786E-2</c:v>
                </c:pt>
                <c:pt idx="416">
                  <c:v>3.6619718309859155E-2</c:v>
                </c:pt>
                <c:pt idx="417">
                  <c:v>2.5352112676056339E-2</c:v>
                </c:pt>
                <c:pt idx="418">
                  <c:v>2.5352112676056339E-2</c:v>
                </c:pt>
                <c:pt idx="419">
                  <c:v>3.0985915492957747E-2</c:v>
                </c:pt>
                <c:pt idx="420">
                  <c:v>3.6619718309859155E-2</c:v>
                </c:pt>
                <c:pt idx="421">
                  <c:v>4.788732394366197E-2</c:v>
                </c:pt>
                <c:pt idx="422">
                  <c:v>4.2253521126760563E-2</c:v>
                </c:pt>
                <c:pt idx="423">
                  <c:v>3.6619718309859155E-2</c:v>
                </c:pt>
                <c:pt idx="424">
                  <c:v>3.6619718309859155E-2</c:v>
                </c:pt>
                <c:pt idx="425">
                  <c:v>4.2253521126760563E-2</c:v>
                </c:pt>
                <c:pt idx="426">
                  <c:v>2.5352112676056339E-2</c:v>
                </c:pt>
                <c:pt idx="427">
                  <c:v>2.5352112676056339E-2</c:v>
                </c:pt>
                <c:pt idx="428">
                  <c:v>3.6619718309859155E-2</c:v>
                </c:pt>
                <c:pt idx="429">
                  <c:v>1.4084507042253521E-2</c:v>
                </c:pt>
                <c:pt idx="430">
                  <c:v>3.0985915492957747E-2</c:v>
                </c:pt>
                <c:pt idx="431">
                  <c:v>2.5352112676056339E-2</c:v>
                </c:pt>
                <c:pt idx="432">
                  <c:v>2.5352112676056339E-2</c:v>
                </c:pt>
                <c:pt idx="433">
                  <c:v>2.5352112676056339E-2</c:v>
                </c:pt>
                <c:pt idx="434">
                  <c:v>8.4507042253521118E-3</c:v>
                </c:pt>
                <c:pt idx="435">
                  <c:v>4.2253521126760563E-2</c:v>
                </c:pt>
                <c:pt idx="436">
                  <c:v>1.9718309859154931E-2</c:v>
                </c:pt>
                <c:pt idx="437">
                  <c:v>3.6619718309859155E-2</c:v>
                </c:pt>
                <c:pt idx="438">
                  <c:v>2.5352112676056339E-2</c:v>
                </c:pt>
                <c:pt idx="439">
                  <c:v>1.9718309859154931E-2</c:v>
                </c:pt>
                <c:pt idx="440">
                  <c:v>3.0985915492957747E-2</c:v>
                </c:pt>
                <c:pt idx="441">
                  <c:v>3.0985915492957747E-2</c:v>
                </c:pt>
                <c:pt idx="442">
                  <c:v>4.2253521126760563E-2</c:v>
                </c:pt>
                <c:pt idx="443">
                  <c:v>3.0985915492957747E-2</c:v>
                </c:pt>
                <c:pt idx="444">
                  <c:v>3.0985915492957747E-2</c:v>
                </c:pt>
                <c:pt idx="445">
                  <c:v>3.0985915492957747E-2</c:v>
                </c:pt>
                <c:pt idx="446">
                  <c:v>3.6619718309859155E-2</c:v>
                </c:pt>
                <c:pt idx="447">
                  <c:v>3.6619718309859155E-2</c:v>
                </c:pt>
                <c:pt idx="448">
                  <c:v>3.0985915492957747E-2</c:v>
                </c:pt>
                <c:pt idx="449">
                  <c:v>4.2253521126760563E-2</c:v>
                </c:pt>
                <c:pt idx="450">
                  <c:v>2.8169014084507044E-3</c:v>
                </c:pt>
                <c:pt idx="451">
                  <c:v>3.6619718309859155E-2</c:v>
                </c:pt>
                <c:pt idx="452">
                  <c:v>2.5352112676056339E-2</c:v>
                </c:pt>
                <c:pt idx="453">
                  <c:v>2.5352112676056339E-2</c:v>
                </c:pt>
                <c:pt idx="454">
                  <c:v>4.2253521126760563E-2</c:v>
                </c:pt>
                <c:pt idx="455">
                  <c:v>2.5352112676056339E-2</c:v>
                </c:pt>
                <c:pt idx="456">
                  <c:v>3.0985915492957747E-2</c:v>
                </c:pt>
                <c:pt idx="457">
                  <c:v>4.788732394366197E-2</c:v>
                </c:pt>
                <c:pt idx="458">
                  <c:v>8.4507042253521118E-3</c:v>
                </c:pt>
                <c:pt idx="459">
                  <c:v>3.6619718309859155E-2</c:v>
                </c:pt>
                <c:pt idx="460">
                  <c:v>-8.4507042253521118E-3</c:v>
                </c:pt>
                <c:pt idx="461">
                  <c:v>2.8169014084507044E-3</c:v>
                </c:pt>
                <c:pt idx="462">
                  <c:v>1.4084507042253521E-2</c:v>
                </c:pt>
                <c:pt idx="463">
                  <c:v>8.4507042253521118E-3</c:v>
                </c:pt>
                <c:pt idx="464">
                  <c:v>1.9718309859154931E-2</c:v>
                </c:pt>
                <c:pt idx="465">
                  <c:v>1.9718309859154931E-2</c:v>
                </c:pt>
                <c:pt idx="466">
                  <c:v>4.2253521126760563E-2</c:v>
                </c:pt>
                <c:pt idx="467">
                  <c:v>1.9718309859154931E-2</c:v>
                </c:pt>
                <c:pt idx="468">
                  <c:v>2.8169014084507044E-3</c:v>
                </c:pt>
                <c:pt idx="469">
                  <c:v>-2.8169014084507044E-3</c:v>
                </c:pt>
                <c:pt idx="470">
                  <c:v>8.4507042253521118E-3</c:v>
                </c:pt>
                <c:pt idx="471">
                  <c:v>1.4084507042253521E-2</c:v>
                </c:pt>
                <c:pt idx="472">
                  <c:v>-2.8169014084507044E-3</c:v>
                </c:pt>
                <c:pt idx="473">
                  <c:v>1.4084507042253521E-2</c:v>
                </c:pt>
                <c:pt idx="474">
                  <c:v>1.4084507042253521E-2</c:v>
                </c:pt>
                <c:pt idx="475">
                  <c:v>1.4084507042253521E-2</c:v>
                </c:pt>
                <c:pt idx="476">
                  <c:v>1.4084507042253521E-2</c:v>
                </c:pt>
                <c:pt idx="477">
                  <c:v>1.9718309859154931E-2</c:v>
                </c:pt>
                <c:pt idx="478">
                  <c:v>3.6619718309859155E-2</c:v>
                </c:pt>
                <c:pt idx="479">
                  <c:v>8.4507042253521118E-3</c:v>
                </c:pt>
                <c:pt idx="480">
                  <c:v>8.4507042253521118E-3</c:v>
                </c:pt>
                <c:pt idx="481">
                  <c:v>2.5352112676056339E-2</c:v>
                </c:pt>
                <c:pt idx="482">
                  <c:v>8.4507042253521118E-3</c:v>
                </c:pt>
                <c:pt idx="483">
                  <c:v>1.9718309859154931E-2</c:v>
                </c:pt>
                <c:pt idx="484">
                  <c:v>1.9718309859154931E-2</c:v>
                </c:pt>
                <c:pt idx="485">
                  <c:v>3.6619718309859155E-2</c:v>
                </c:pt>
                <c:pt idx="486">
                  <c:v>2.5352112676056339E-2</c:v>
                </c:pt>
                <c:pt idx="487">
                  <c:v>3.0985915492957747E-2</c:v>
                </c:pt>
                <c:pt idx="488">
                  <c:v>3.0985915492957747E-2</c:v>
                </c:pt>
                <c:pt idx="489">
                  <c:v>1.4084507042253521E-2</c:v>
                </c:pt>
                <c:pt idx="490">
                  <c:v>3.0985915492957747E-2</c:v>
                </c:pt>
                <c:pt idx="491">
                  <c:v>-2.8169014084507044E-3</c:v>
                </c:pt>
                <c:pt idx="492">
                  <c:v>2.8169014084507044E-3</c:v>
                </c:pt>
                <c:pt idx="493">
                  <c:v>-8.4507042253521118E-3</c:v>
                </c:pt>
                <c:pt idx="494">
                  <c:v>8.4507042253521118E-3</c:v>
                </c:pt>
                <c:pt idx="495">
                  <c:v>3.0985915492957747E-2</c:v>
                </c:pt>
                <c:pt idx="496">
                  <c:v>3.6619718309859155E-2</c:v>
                </c:pt>
                <c:pt idx="497">
                  <c:v>1.9718309859154931E-2</c:v>
                </c:pt>
                <c:pt idx="498">
                  <c:v>3.6619718309859155E-2</c:v>
                </c:pt>
                <c:pt idx="499">
                  <c:v>2.5352112676056339E-2</c:v>
                </c:pt>
                <c:pt idx="500">
                  <c:v>2.8169014084507044E-3</c:v>
                </c:pt>
                <c:pt idx="501">
                  <c:v>-1.4084507042253521E-2</c:v>
                </c:pt>
                <c:pt idx="502">
                  <c:v>2.8169014084507044E-3</c:v>
                </c:pt>
                <c:pt idx="503">
                  <c:v>1.4084507042253521E-2</c:v>
                </c:pt>
                <c:pt idx="504">
                  <c:v>2.8169014084507044E-3</c:v>
                </c:pt>
                <c:pt idx="505">
                  <c:v>-2.8169014084507044E-3</c:v>
                </c:pt>
                <c:pt idx="506">
                  <c:v>2.8169014084507044E-3</c:v>
                </c:pt>
                <c:pt idx="507">
                  <c:v>2.8169014084507044E-3</c:v>
                </c:pt>
                <c:pt idx="508">
                  <c:v>8.4507042253521118E-3</c:v>
                </c:pt>
                <c:pt idx="509">
                  <c:v>1.9718309859154931E-2</c:v>
                </c:pt>
                <c:pt idx="510">
                  <c:v>-8.4507042253521118E-3</c:v>
                </c:pt>
                <c:pt idx="511">
                  <c:v>-2.8169014084507044E-3</c:v>
                </c:pt>
                <c:pt idx="512">
                  <c:v>-8.4507042253521118E-3</c:v>
                </c:pt>
                <c:pt idx="513">
                  <c:v>-1.4084507042253521E-2</c:v>
                </c:pt>
                <c:pt idx="514">
                  <c:v>-1.4084507042253521E-2</c:v>
                </c:pt>
                <c:pt idx="515">
                  <c:v>1.4084507042253521E-2</c:v>
                </c:pt>
                <c:pt idx="516">
                  <c:v>2.8169014084507044E-3</c:v>
                </c:pt>
                <c:pt idx="517">
                  <c:v>-8.4507042253521118E-3</c:v>
                </c:pt>
                <c:pt idx="518">
                  <c:v>8.4507042253521118E-3</c:v>
                </c:pt>
                <c:pt idx="519">
                  <c:v>8.4507042253521118E-3</c:v>
                </c:pt>
                <c:pt idx="520">
                  <c:v>1.9718309859154931E-2</c:v>
                </c:pt>
                <c:pt idx="521">
                  <c:v>2.8169014084507044E-3</c:v>
                </c:pt>
                <c:pt idx="522">
                  <c:v>-2.8169014084507044E-3</c:v>
                </c:pt>
                <c:pt idx="523">
                  <c:v>1.9718309859154931E-2</c:v>
                </c:pt>
                <c:pt idx="524">
                  <c:v>-2.8169014084507044E-3</c:v>
                </c:pt>
                <c:pt idx="525">
                  <c:v>1.4084507042253521E-2</c:v>
                </c:pt>
                <c:pt idx="526">
                  <c:v>-2.8169014084507044E-3</c:v>
                </c:pt>
                <c:pt idx="527">
                  <c:v>1.4084507042253521E-2</c:v>
                </c:pt>
                <c:pt idx="528">
                  <c:v>1.9718309859154931E-2</c:v>
                </c:pt>
                <c:pt idx="529">
                  <c:v>2.5352112676056339E-2</c:v>
                </c:pt>
                <c:pt idx="530">
                  <c:v>1.9718309859154931E-2</c:v>
                </c:pt>
                <c:pt idx="531">
                  <c:v>1.9718309859154931E-2</c:v>
                </c:pt>
                <c:pt idx="532">
                  <c:v>1.4084507042253521E-2</c:v>
                </c:pt>
                <c:pt idx="533">
                  <c:v>1.4084507042253521E-2</c:v>
                </c:pt>
                <c:pt idx="534">
                  <c:v>1.4084507042253521E-2</c:v>
                </c:pt>
                <c:pt idx="535">
                  <c:v>-8.4507042253521118E-3</c:v>
                </c:pt>
                <c:pt idx="536">
                  <c:v>-2.8169014084507044E-3</c:v>
                </c:pt>
                <c:pt idx="537">
                  <c:v>1.4084507042253521E-2</c:v>
                </c:pt>
                <c:pt idx="538">
                  <c:v>8.4507042253521118E-3</c:v>
                </c:pt>
                <c:pt idx="539">
                  <c:v>1.9718309859154931E-2</c:v>
                </c:pt>
                <c:pt idx="540">
                  <c:v>8.4507042253521118E-3</c:v>
                </c:pt>
                <c:pt idx="541">
                  <c:v>3.0985915492957747E-2</c:v>
                </c:pt>
                <c:pt idx="542">
                  <c:v>-1.4084507042253521E-2</c:v>
                </c:pt>
                <c:pt idx="543">
                  <c:v>-3.0985915492957747E-2</c:v>
                </c:pt>
                <c:pt idx="544">
                  <c:v>-1.4084507042253521E-2</c:v>
                </c:pt>
                <c:pt idx="545">
                  <c:v>-1.9718309859154931E-2</c:v>
                </c:pt>
                <c:pt idx="546">
                  <c:v>-2.8169014084507044E-3</c:v>
                </c:pt>
                <c:pt idx="547">
                  <c:v>8.4507042253521118E-3</c:v>
                </c:pt>
                <c:pt idx="548">
                  <c:v>-2.8169014084507044E-3</c:v>
                </c:pt>
                <c:pt idx="549">
                  <c:v>1.4084507042253521E-2</c:v>
                </c:pt>
                <c:pt idx="550">
                  <c:v>-8.4507042253521118E-3</c:v>
                </c:pt>
                <c:pt idx="551">
                  <c:v>-1.4084507042253521E-2</c:v>
                </c:pt>
                <c:pt idx="552">
                  <c:v>-1.9718309859154931E-2</c:v>
                </c:pt>
                <c:pt idx="553">
                  <c:v>-8.4507042253521118E-3</c:v>
                </c:pt>
                <c:pt idx="554">
                  <c:v>-8.4507042253521118E-3</c:v>
                </c:pt>
                <c:pt idx="555">
                  <c:v>-2.8169014084507044E-3</c:v>
                </c:pt>
                <c:pt idx="556">
                  <c:v>8.4507042253521118E-3</c:v>
                </c:pt>
                <c:pt idx="557">
                  <c:v>2.8169014084507044E-3</c:v>
                </c:pt>
                <c:pt idx="558">
                  <c:v>2.8169014084507044E-3</c:v>
                </c:pt>
                <c:pt idx="559">
                  <c:v>1.4084507042253521E-2</c:v>
                </c:pt>
                <c:pt idx="560">
                  <c:v>8.4507042253521118E-3</c:v>
                </c:pt>
                <c:pt idx="561">
                  <c:v>-1.4084507042253521E-2</c:v>
                </c:pt>
                <c:pt idx="562">
                  <c:v>2.8169014084507044E-3</c:v>
                </c:pt>
                <c:pt idx="563">
                  <c:v>-2.8169014084507044E-3</c:v>
                </c:pt>
                <c:pt idx="564">
                  <c:v>-2.8169014084507044E-3</c:v>
                </c:pt>
                <c:pt idx="565">
                  <c:v>2.8169014084507044E-3</c:v>
                </c:pt>
                <c:pt idx="566">
                  <c:v>-2.8169014084507044E-3</c:v>
                </c:pt>
                <c:pt idx="567">
                  <c:v>1.4084507042253521E-2</c:v>
                </c:pt>
                <c:pt idx="568">
                  <c:v>1.4084507042253521E-2</c:v>
                </c:pt>
                <c:pt idx="569">
                  <c:v>1.9718309859154931E-2</c:v>
                </c:pt>
                <c:pt idx="570">
                  <c:v>1.4084507042253521E-2</c:v>
                </c:pt>
                <c:pt idx="571">
                  <c:v>8.4507042253521118E-3</c:v>
                </c:pt>
                <c:pt idx="572">
                  <c:v>-8.4507042253521118E-3</c:v>
                </c:pt>
                <c:pt idx="573">
                  <c:v>2.8169014084507044E-3</c:v>
                </c:pt>
                <c:pt idx="574">
                  <c:v>-1.4084507042253521E-2</c:v>
                </c:pt>
                <c:pt idx="575">
                  <c:v>-2.8169014084507044E-3</c:v>
                </c:pt>
                <c:pt idx="576">
                  <c:v>2.5352112676056339E-2</c:v>
                </c:pt>
                <c:pt idx="577">
                  <c:v>3.0985915492957747E-2</c:v>
                </c:pt>
                <c:pt idx="578">
                  <c:v>3.6619718309859155E-2</c:v>
                </c:pt>
                <c:pt idx="579">
                  <c:v>2.5352112676056339E-2</c:v>
                </c:pt>
                <c:pt idx="580">
                  <c:v>2.5352112676056339E-2</c:v>
                </c:pt>
                <c:pt idx="581">
                  <c:v>-2.8169014084507044E-3</c:v>
                </c:pt>
                <c:pt idx="582">
                  <c:v>2.8169014084507044E-3</c:v>
                </c:pt>
                <c:pt idx="583">
                  <c:v>-8.4507042253521118E-3</c:v>
                </c:pt>
                <c:pt idx="584">
                  <c:v>-1.9718309859154931E-2</c:v>
                </c:pt>
                <c:pt idx="585">
                  <c:v>-8.4507042253521118E-3</c:v>
                </c:pt>
                <c:pt idx="586">
                  <c:v>-1.9718309859154931E-2</c:v>
                </c:pt>
                <c:pt idx="587">
                  <c:v>3.6619718309859155E-2</c:v>
                </c:pt>
                <c:pt idx="588">
                  <c:v>2.5352112676056339E-2</c:v>
                </c:pt>
                <c:pt idx="589">
                  <c:v>8.4507042253521118E-3</c:v>
                </c:pt>
                <c:pt idx="590">
                  <c:v>2.8169014084507044E-3</c:v>
                </c:pt>
                <c:pt idx="591">
                  <c:v>-2.5352112676056339E-2</c:v>
                </c:pt>
                <c:pt idx="592">
                  <c:v>-1.4084507042253521E-2</c:v>
                </c:pt>
                <c:pt idx="593">
                  <c:v>8.4507042253521118E-3</c:v>
                </c:pt>
                <c:pt idx="594">
                  <c:v>2.8169014084507044E-3</c:v>
                </c:pt>
                <c:pt idx="595">
                  <c:v>1.9718309859154931E-2</c:v>
                </c:pt>
                <c:pt idx="596">
                  <c:v>1.4084507042253521E-2</c:v>
                </c:pt>
                <c:pt idx="597">
                  <c:v>1.9718309859154931E-2</c:v>
                </c:pt>
                <c:pt idx="598">
                  <c:v>2.5352112676056339E-2</c:v>
                </c:pt>
                <c:pt idx="599">
                  <c:v>6.4788732394366194E-2</c:v>
                </c:pt>
                <c:pt idx="600">
                  <c:v>7.605633802816901E-2</c:v>
                </c:pt>
                <c:pt idx="601">
                  <c:v>8.7323943661971826E-2</c:v>
                </c:pt>
                <c:pt idx="602">
                  <c:v>4.788732394366197E-2</c:v>
                </c:pt>
                <c:pt idx="603">
                  <c:v>1.9718309859154931E-2</c:v>
                </c:pt>
                <c:pt idx="604">
                  <c:v>8.4507042253521118E-3</c:v>
                </c:pt>
                <c:pt idx="605">
                  <c:v>4.2253521126760563E-2</c:v>
                </c:pt>
                <c:pt idx="606">
                  <c:v>2.5352112676056339E-2</c:v>
                </c:pt>
                <c:pt idx="607">
                  <c:v>3.6619718309859155E-2</c:v>
                </c:pt>
                <c:pt idx="608">
                  <c:v>2.5352112676056339E-2</c:v>
                </c:pt>
                <c:pt idx="609">
                  <c:v>4.2253521126760563E-2</c:v>
                </c:pt>
                <c:pt idx="610">
                  <c:v>3.0985915492957747E-2</c:v>
                </c:pt>
                <c:pt idx="611">
                  <c:v>1.9718309859154931E-2</c:v>
                </c:pt>
                <c:pt idx="612">
                  <c:v>1.9718309859154931E-2</c:v>
                </c:pt>
                <c:pt idx="613">
                  <c:v>1.9718309859154931E-2</c:v>
                </c:pt>
                <c:pt idx="614">
                  <c:v>2.5352112676056339E-2</c:v>
                </c:pt>
                <c:pt idx="615">
                  <c:v>1.9718309859154931E-2</c:v>
                </c:pt>
                <c:pt idx="616">
                  <c:v>1.9718309859154931E-2</c:v>
                </c:pt>
                <c:pt idx="617">
                  <c:v>4.788732394366197E-2</c:v>
                </c:pt>
                <c:pt idx="618">
                  <c:v>4.2253521126760563E-2</c:v>
                </c:pt>
                <c:pt idx="619">
                  <c:v>4.2253521126760563E-2</c:v>
                </c:pt>
                <c:pt idx="620">
                  <c:v>8.4507042253521118E-3</c:v>
                </c:pt>
                <c:pt idx="621">
                  <c:v>8.4507042253521118E-3</c:v>
                </c:pt>
                <c:pt idx="622">
                  <c:v>2.8169014084507044E-3</c:v>
                </c:pt>
                <c:pt idx="623">
                  <c:v>1.9718309859154931E-2</c:v>
                </c:pt>
                <c:pt idx="624">
                  <c:v>1.9718309859154931E-2</c:v>
                </c:pt>
                <c:pt idx="625">
                  <c:v>1.4084507042253521E-2</c:v>
                </c:pt>
                <c:pt idx="626">
                  <c:v>3.0985915492957747E-2</c:v>
                </c:pt>
                <c:pt idx="627">
                  <c:v>3.6619718309859155E-2</c:v>
                </c:pt>
                <c:pt idx="628">
                  <c:v>3.0985915492957747E-2</c:v>
                </c:pt>
                <c:pt idx="629">
                  <c:v>1.9718309859154931E-2</c:v>
                </c:pt>
                <c:pt idx="630">
                  <c:v>2.5352112676056339E-2</c:v>
                </c:pt>
                <c:pt idx="631">
                  <c:v>3.0985915492957747E-2</c:v>
                </c:pt>
                <c:pt idx="632">
                  <c:v>1.9718309859154931E-2</c:v>
                </c:pt>
                <c:pt idx="633">
                  <c:v>1.9718309859154931E-2</c:v>
                </c:pt>
                <c:pt idx="634">
                  <c:v>1.4084507042253521E-2</c:v>
                </c:pt>
                <c:pt idx="635">
                  <c:v>4.2253521126760563E-2</c:v>
                </c:pt>
                <c:pt idx="636">
                  <c:v>1.9718309859154931E-2</c:v>
                </c:pt>
                <c:pt idx="637">
                  <c:v>4.2253521126760563E-2</c:v>
                </c:pt>
                <c:pt idx="638">
                  <c:v>4.788732394366197E-2</c:v>
                </c:pt>
                <c:pt idx="639">
                  <c:v>3.6619718309859155E-2</c:v>
                </c:pt>
                <c:pt idx="640">
                  <c:v>4.788732394366197E-2</c:v>
                </c:pt>
                <c:pt idx="641">
                  <c:v>5.3521126760563378E-2</c:v>
                </c:pt>
                <c:pt idx="642">
                  <c:v>4.788732394366197E-2</c:v>
                </c:pt>
                <c:pt idx="643">
                  <c:v>4.788732394366197E-2</c:v>
                </c:pt>
                <c:pt idx="644">
                  <c:v>6.4788732394366194E-2</c:v>
                </c:pt>
                <c:pt idx="645">
                  <c:v>5.3521126760563378E-2</c:v>
                </c:pt>
                <c:pt idx="646">
                  <c:v>6.4788732394366194E-2</c:v>
                </c:pt>
                <c:pt idx="647">
                  <c:v>7.0422535211267609E-2</c:v>
                </c:pt>
                <c:pt idx="648">
                  <c:v>8.1690140845070425E-2</c:v>
                </c:pt>
                <c:pt idx="649">
                  <c:v>8.1690140845070425E-2</c:v>
                </c:pt>
                <c:pt idx="650">
                  <c:v>4.788732394366197E-2</c:v>
                </c:pt>
                <c:pt idx="651">
                  <c:v>8.1690140845070425E-2</c:v>
                </c:pt>
                <c:pt idx="652">
                  <c:v>5.9154929577464786E-2</c:v>
                </c:pt>
                <c:pt idx="653">
                  <c:v>5.3521126760563378E-2</c:v>
                </c:pt>
                <c:pt idx="654">
                  <c:v>5.9154929577464786E-2</c:v>
                </c:pt>
                <c:pt idx="655">
                  <c:v>7.605633802816901E-2</c:v>
                </c:pt>
                <c:pt idx="656">
                  <c:v>8.1690140845070425E-2</c:v>
                </c:pt>
                <c:pt idx="657">
                  <c:v>0.10422535211267606</c:v>
                </c:pt>
                <c:pt idx="658">
                  <c:v>9.8591549295774641E-2</c:v>
                </c:pt>
                <c:pt idx="659">
                  <c:v>0.10985915492957747</c:v>
                </c:pt>
                <c:pt idx="660">
                  <c:v>8.1690140845070425E-2</c:v>
                </c:pt>
                <c:pt idx="661">
                  <c:v>8.7323943661971826E-2</c:v>
                </c:pt>
                <c:pt idx="662">
                  <c:v>0.10422535211267606</c:v>
                </c:pt>
                <c:pt idx="663">
                  <c:v>0.13239436619718309</c:v>
                </c:pt>
                <c:pt idx="664">
                  <c:v>0.11549295774647887</c:v>
                </c:pt>
                <c:pt idx="665">
                  <c:v>0.10985915492957747</c:v>
                </c:pt>
                <c:pt idx="666">
                  <c:v>0.11549295774647887</c:v>
                </c:pt>
                <c:pt idx="667">
                  <c:v>0.13239436619718309</c:v>
                </c:pt>
                <c:pt idx="668">
                  <c:v>0.12676056338028169</c:v>
                </c:pt>
                <c:pt idx="669">
                  <c:v>0.11549295774647887</c:v>
                </c:pt>
                <c:pt idx="670">
                  <c:v>0.11549295774647887</c:v>
                </c:pt>
                <c:pt idx="671">
                  <c:v>0.10422535211267606</c:v>
                </c:pt>
                <c:pt idx="672">
                  <c:v>0.11549295774647887</c:v>
                </c:pt>
                <c:pt idx="673">
                  <c:v>0.11549295774647887</c:v>
                </c:pt>
                <c:pt idx="674">
                  <c:v>0.13239436619718309</c:v>
                </c:pt>
                <c:pt idx="675">
                  <c:v>0.12676056338028169</c:v>
                </c:pt>
                <c:pt idx="676">
                  <c:v>0.13802816901408452</c:v>
                </c:pt>
                <c:pt idx="677">
                  <c:v>0.15492957746478872</c:v>
                </c:pt>
                <c:pt idx="678">
                  <c:v>0.13239436619718309</c:v>
                </c:pt>
                <c:pt idx="679">
                  <c:v>0.15492957746478872</c:v>
                </c:pt>
                <c:pt idx="680">
                  <c:v>0.14929577464788732</c:v>
                </c:pt>
                <c:pt idx="681">
                  <c:v>0.13239436619718309</c:v>
                </c:pt>
                <c:pt idx="682">
                  <c:v>0.14929577464788732</c:v>
                </c:pt>
                <c:pt idx="683">
                  <c:v>0.14366197183098592</c:v>
                </c:pt>
                <c:pt idx="684">
                  <c:v>0.14929577464788732</c:v>
                </c:pt>
                <c:pt idx="685">
                  <c:v>0.18873239436619718</c:v>
                </c:pt>
                <c:pt idx="686">
                  <c:v>0.17746478873239438</c:v>
                </c:pt>
                <c:pt idx="687">
                  <c:v>0.16619718309859155</c:v>
                </c:pt>
                <c:pt idx="688">
                  <c:v>0.18309859154929578</c:v>
                </c:pt>
                <c:pt idx="689">
                  <c:v>0.18309859154929578</c:v>
                </c:pt>
                <c:pt idx="690">
                  <c:v>0.17746478873239438</c:v>
                </c:pt>
                <c:pt idx="691">
                  <c:v>0.17746478873239438</c:v>
                </c:pt>
                <c:pt idx="692">
                  <c:v>0.17183098591549295</c:v>
                </c:pt>
                <c:pt idx="693">
                  <c:v>0.14929577464788732</c:v>
                </c:pt>
                <c:pt idx="694">
                  <c:v>0.2</c:v>
                </c:pt>
                <c:pt idx="695">
                  <c:v>0.18309859154929578</c:v>
                </c:pt>
                <c:pt idx="696">
                  <c:v>0.17746478873239438</c:v>
                </c:pt>
                <c:pt idx="697">
                  <c:v>0.20563380281690141</c:v>
                </c:pt>
                <c:pt idx="698">
                  <c:v>0.22253521126760564</c:v>
                </c:pt>
                <c:pt idx="699">
                  <c:v>0.20563380281690141</c:v>
                </c:pt>
                <c:pt idx="700">
                  <c:v>0.18309859154929578</c:v>
                </c:pt>
                <c:pt idx="701">
                  <c:v>0.20563380281690141</c:v>
                </c:pt>
                <c:pt idx="702">
                  <c:v>0.17746478873239438</c:v>
                </c:pt>
                <c:pt idx="703">
                  <c:v>0.19436619718309858</c:v>
                </c:pt>
                <c:pt idx="704">
                  <c:v>0.18309859154929578</c:v>
                </c:pt>
                <c:pt idx="705">
                  <c:v>0.18309859154929578</c:v>
                </c:pt>
                <c:pt idx="706">
                  <c:v>0.2</c:v>
                </c:pt>
                <c:pt idx="707">
                  <c:v>0.17746478873239438</c:v>
                </c:pt>
                <c:pt idx="708">
                  <c:v>0.16619718309859155</c:v>
                </c:pt>
                <c:pt idx="709">
                  <c:v>0.20563380281690141</c:v>
                </c:pt>
                <c:pt idx="710">
                  <c:v>0.18873239436619718</c:v>
                </c:pt>
                <c:pt idx="711">
                  <c:v>0.17183098591549295</c:v>
                </c:pt>
                <c:pt idx="712">
                  <c:v>0.14366197183098592</c:v>
                </c:pt>
                <c:pt idx="713">
                  <c:v>0.17746478873239438</c:v>
                </c:pt>
                <c:pt idx="714">
                  <c:v>0.16619718309859155</c:v>
                </c:pt>
                <c:pt idx="715">
                  <c:v>0.14929577464788732</c:v>
                </c:pt>
                <c:pt idx="716">
                  <c:v>0.13802816901408452</c:v>
                </c:pt>
                <c:pt idx="717">
                  <c:v>0.17746478873239438</c:v>
                </c:pt>
                <c:pt idx="718">
                  <c:v>0.17183098591549295</c:v>
                </c:pt>
                <c:pt idx="719">
                  <c:v>0.16619718309859155</c:v>
                </c:pt>
                <c:pt idx="720">
                  <c:v>0.14929577464788732</c:v>
                </c:pt>
                <c:pt idx="721">
                  <c:v>0.13239436619718309</c:v>
                </c:pt>
                <c:pt idx="722">
                  <c:v>0.13239436619718309</c:v>
                </c:pt>
                <c:pt idx="723">
                  <c:v>0.10422535211267606</c:v>
                </c:pt>
                <c:pt idx="724">
                  <c:v>0.13802816901408452</c:v>
                </c:pt>
                <c:pt idx="725">
                  <c:v>0.13802816901408452</c:v>
                </c:pt>
                <c:pt idx="726">
                  <c:v>0.13802816901408452</c:v>
                </c:pt>
                <c:pt idx="727">
                  <c:v>0.13802816901408452</c:v>
                </c:pt>
                <c:pt idx="728">
                  <c:v>0.13239436619718309</c:v>
                </c:pt>
                <c:pt idx="729">
                  <c:v>0.16056338028169015</c:v>
                </c:pt>
                <c:pt idx="730">
                  <c:v>0.12676056338028169</c:v>
                </c:pt>
                <c:pt idx="731">
                  <c:v>0.13239436619718309</c:v>
                </c:pt>
                <c:pt idx="732">
                  <c:v>0.14366197183098592</c:v>
                </c:pt>
                <c:pt idx="733">
                  <c:v>0.13802816901408452</c:v>
                </c:pt>
                <c:pt idx="734">
                  <c:v>0.13802816901408452</c:v>
                </c:pt>
                <c:pt idx="735">
                  <c:v>0.14366197183098592</c:v>
                </c:pt>
                <c:pt idx="736">
                  <c:v>0.16056338028169015</c:v>
                </c:pt>
                <c:pt idx="737">
                  <c:v>0.15492957746478872</c:v>
                </c:pt>
                <c:pt idx="738">
                  <c:v>0.15492957746478872</c:v>
                </c:pt>
                <c:pt idx="739">
                  <c:v>0.13239436619718309</c:v>
                </c:pt>
                <c:pt idx="740">
                  <c:v>0.14929577464788732</c:v>
                </c:pt>
                <c:pt idx="741">
                  <c:v>0.11549295774647887</c:v>
                </c:pt>
                <c:pt idx="742">
                  <c:v>0.13239436619718309</c:v>
                </c:pt>
                <c:pt idx="743">
                  <c:v>0.14366197183098592</c:v>
                </c:pt>
                <c:pt idx="744">
                  <c:v>0.13239436619718309</c:v>
                </c:pt>
                <c:pt idx="745">
                  <c:v>0.13239436619718309</c:v>
                </c:pt>
                <c:pt idx="746">
                  <c:v>0.12676056338028169</c:v>
                </c:pt>
                <c:pt idx="747">
                  <c:v>0.14929577464788732</c:v>
                </c:pt>
                <c:pt idx="748">
                  <c:v>0.14366197183098592</c:v>
                </c:pt>
                <c:pt idx="749">
                  <c:v>0.10985915492957747</c:v>
                </c:pt>
                <c:pt idx="750">
                  <c:v>0.13802816901408452</c:v>
                </c:pt>
                <c:pt idx="751">
                  <c:v>0.13239436619718309</c:v>
                </c:pt>
                <c:pt idx="752">
                  <c:v>0.13239436619718309</c:v>
                </c:pt>
                <c:pt idx="753">
                  <c:v>0.12676056338028169</c:v>
                </c:pt>
                <c:pt idx="754">
                  <c:v>0.12112676056338029</c:v>
                </c:pt>
                <c:pt idx="755">
                  <c:v>9.295774647887324E-2</c:v>
                </c:pt>
                <c:pt idx="756">
                  <c:v>0.13239436619718309</c:v>
                </c:pt>
                <c:pt idx="757">
                  <c:v>0.10985915492957747</c:v>
                </c:pt>
                <c:pt idx="758">
                  <c:v>0.12112676056338029</c:v>
                </c:pt>
                <c:pt idx="759">
                  <c:v>0.10985915492957747</c:v>
                </c:pt>
                <c:pt idx="760">
                  <c:v>0.12676056338028169</c:v>
                </c:pt>
                <c:pt idx="761">
                  <c:v>0.12112676056338029</c:v>
                </c:pt>
                <c:pt idx="762">
                  <c:v>0.10985915492957747</c:v>
                </c:pt>
                <c:pt idx="763">
                  <c:v>0.10985915492957747</c:v>
                </c:pt>
                <c:pt idx="764">
                  <c:v>8.1690140845070425E-2</c:v>
                </c:pt>
                <c:pt idx="765">
                  <c:v>7.605633802816901E-2</c:v>
                </c:pt>
                <c:pt idx="766">
                  <c:v>0.10985915492957747</c:v>
                </c:pt>
                <c:pt idx="767">
                  <c:v>7.605633802816901E-2</c:v>
                </c:pt>
                <c:pt idx="768">
                  <c:v>7.0422535211267609E-2</c:v>
                </c:pt>
                <c:pt idx="769">
                  <c:v>8.7323943661971826E-2</c:v>
                </c:pt>
                <c:pt idx="770">
                  <c:v>0.10985915492957747</c:v>
                </c:pt>
                <c:pt idx="771">
                  <c:v>0.10422535211267606</c:v>
                </c:pt>
                <c:pt idx="772">
                  <c:v>9.8591549295774641E-2</c:v>
                </c:pt>
                <c:pt idx="773">
                  <c:v>8.1690140845070425E-2</c:v>
                </c:pt>
                <c:pt idx="774">
                  <c:v>0.10422535211267606</c:v>
                </c:pt>
                <c:pt idx="775">
                  <c:v>8.7323943661971826E-2</c:v>
                </c:pt>
                <c:pt idx="776">
                  <c:v>7.605633802816901E-2</c:v>
                </c:pt>
                <c:pt idx="777">
                  <c:v>7.605633802816901E-2</c:v>
                </c:pt>
                <c:pt idx="778">
                  <c:v>7.0422535211267609E-2</c:v>
                </c:pt>
                <c:pt idx="779">
                  <c:v>5.9154929577464786E-2</c:v>
                </c:pt>
                <c:pt idx="780">
                  <c:v>7.605633802816901E-2</c:v>
                </c:pt>
                <c:pt idx="781">
                  <c:v>8.7323943661971826E-2</c:v>
                </c:pt>
                <c:pt idx="782">
                  <c:v>7.605633802816901E-2</c:v>
                </c:pt>
                <c:pt idx="783">
                  <c:v>8.7323943661971826E-2</c:v>
                </c:pt>
                <c:pt idx="784">
                  <c:v>7.0422535211267609E-2</c:v>
                </c:pt>
                <c:pt idx="785">
                  <c:v>7.605633802816901E-2</c:v>
                </c:pt>
                <c:pt idx="786">
                  <c:v>7.605633802816901E-2</c:v>
                </c:pt>
                <c:pt idx="787">
                  <c:v>5.9154929577464786E-2</c:v>
                </c:pt>
                <c:pt idx="788">
                  <c:v>7.0422535211267609E-2</c:v>
                </c:pt>
                <c:pt idx="789">
                  <c:v>8.1690140845070425E-2</c:v>
                </c:pt>
                <c:pt idx="790">
                  <c:v>7.0422535211267609E-2</c:v>
                </c:pt>
                <c:pt idx="791">
                  <c:v>7.0422535211267609E-2</c:v>
                </c:pt>
                <c:pt idx="792">
                  <c:v>7.0422535211267609E-2</c:v>
                </c:pt>
                <c:pt idx="793">
                  <c:v>8.1690140845070425E-2</c:v>
                </c:pt>
                <c:pt idx="794">
                  <c:v>7.605633802816901E-2</c:v>
                </c:pt>
                <c:pt idx="795">
                  <c:v>5.3521126760563378E-2</c:v>
                </c:pt>
                <c:pt idx="796">
                  <c:v>5.9154929577464786E-2</c:v>
                </c:pt>
                <c:pt idx="797">
                  <c:v>8.1690140845070425E-2</c:v>
                </c:pt>
                <c:pt idx="798">
                  <c:v>6.4788732394366194E-2</c:v>
                </c:pt>
                <c:pt idx="799">
                  <c:v>7.0422535211267609E-2</c:v>
                </c:pt>
                <c:pt idx="800">
                  <c:v>5.9154929577464786E-2</c:v>
                </c:pt>
                <c:pt idx="801">
                  <c:v>6.4788732394366194E-2</c:v>
                </c:pt>
                <c:pt idx="802">
                  <c:v>5.9154929577464786E-2</c:v>
                </c:pt>
                <c:pt idx="803">
                  <c:v>5.9154929577464786E-2</c:v>
                </c:pt>
                <c:pt idx="804">
                  <c:v>7.0422535211267609E-2</c:v>
                </c:pt>
                <c:pt idx="805">
                  <c:v>1.9718309859154931E-2</c:v>
                </c:pt>
                <c:pt idx="806">
                  <c:v>4.788732394366197E-2</c:v>
                </c:pt>
                <c:pt idx="807">
                  <c:v>2.5352112676056339E-2</c:v>
                </c:pt>
                <c:pt idx="808">
                  <c:v>4.2253521126760563E-2</c:v>
                </c:pt>
                <c:pt idx="809">
                  <c:v>3.6619718309859155E-2</c:v>
                </c:pt>
                <c:pt idx="810">
                  <c:v>2.5352112676056339E-2</c:v>
                </c:pt>
                <c:pt idx="811">
                  <c:v>5.3521126760563378E-2</c:v>
                </c:pt>
                <c:pt idx="812">
                  <c:v>4.2253521126760563E-2</c:v>
                </c:pt>
                <c:pt idx="813">
                  <c:v>3.6619718309859155E-2</c:v>
                </c:pt>
                <c:pt idx="814">
                  <c:v>5.3521126760563378E-2</c:v>
                </c:pt>
                <c:pt idx="815">
                  <c:v>1.9718309859154931E-2</c:v>
                </c:pt>
                <c:pt idx="816">
                  <c:v>2.5352112676056339E-2</c:v>
                </c:pt>
                <c:pt idx="817">
                  <c:v>2.5352112676056339E-2</c:v>
                </c:pt>
                <c:pt idx="818">
                  <c:v>1.9718309859154931E-2</c:v>
                </c:pt>
                <c:pt idx="819">
                  <c:v>-8.4507042253521118E-3</c:v>
                </c:pt>
                <c:pt idx="820">
                  <c:v>1.9718309859154931E-2</c:v>
                </c:pt>
                <c:pt idx="821">
                  <c:v>1.9718309859154931E-2</c:v>
                </c:pt>
                <c:pt idx="822">
                  <c:v>1.9718309859154931E-2</c:v>
                </c:pt>
                <c:pt idx="823">
                  <c:v>8.4507042253521118E-3</c:v>
                </c:pt>
                <c:pt idx="824">
                  <c:v>3.6619718309859155E-2</c:v>
                </c:pt>
                <c:pt idx="825">
                  <c:v>8.4507042253521118E-3</c:v>
                </c:pt>
                <c:pt idx="826">
                  <c:v>1.4084507042253521E-2</c:v>
                </c:pt>
                <c:pt idx="827">
                  <c:v>-2.8169014084507044E-3</c:v>
                </c:pt>
                <c:pt idx="828">
                  <c:v>-2.8169014084507044E-3</c:v>
                </c:pt>
                <c:pt idx="829">
                  <c:v>1.4084507042253521E-2</c:v>
                </c:pt>
                <c:pt idx="830">
                  <c:v>2.5352112676056339E-2</c:v>
                </c:pt>
                <c:pt idx="831">
                  <c:v>8.4507042253521118E-3</c:v>
                </c:pt>
                <c:pt idx="832">
                  <c:v>3.0985915492957747E-2</c:v>
                </c:pt>
                <c:pt idx="833">
                  <c:v>2.5352112676056339E-2</c:v>
                </c:pt>
                <c:pt idx="834">
                  <c:v>1.9718309859154931E-2</c:v>
                </c:pt>
                <c:pt idx="835">
                  <c:v>3.0985915492957747E-2</c:v>
                </c:pt>
                <c:pt idx="836">
                  <c:v>1.9718309859154931E-2</c:v>
                </c:pt>
                <c:pt idx="837">
                  <c:v>1.4084507042253521E-2</c:v>
                </c:pt>
                <c:pt idx="838">
                  <c:v>1.9718309859154931E-2</c:v>
                </c:pt>
                <c:pt idx="839">
                  <c:v>-2.8169014084507044E-3</c:v>
                </c:pt>
                <c:pt idx="840">
                  <c:v>2.8169014084507044E-3</c:v>
                </c:pt>
                <c:pt idx="841">
                  <c:v>1.9718309859154931E-2</c:v>
                </c:pt>
                <c:pt idx="842">
                  <c:v>1.9718309859154931E-2</c:v>
                </c:pt>
                <c:pt idx="843">
                  <c:v>2.8169014084507044E-3</c:v>
                </c:pt>
                <c:pt idx="844">
                  <c:v>2.5352112676056339E-2</c:v>
                </c:pt>
                <c:pt idx="845">
                  <c:v>2.8169014084507044E-3</c:v>
                </c:pt>
                <c:pt idx="846">
                  <c:v>1.4084507042253521E-2</c:v>
                </c:pt>
                <c:pt idx="847">
                  <c:v>-8.4507042253521118E-3</c:v>
                </c:pt>
                <c:pt idx="848">
                  <c:v>2.8169014084507044E-3</c:v>
                </c:pt>
                <c:pt idx="849">
                  <c:v>-1.4084507042253521E-2</c:v>
                </c:pt>
                <c:pt idx="850">
                  <c:v>2.8169014084507044E-3</c:v>
                </c:pt>
                <c:pt idx="851">
                  <c:v>-1.9718309859154931E-2</c:v>
                </c:pt>
                <c:pt idx="852">
                  <c:v>-1.4084507042253521E-2</c:v>
                </c:pt>
                <c:pt idx="853">
                  <c:v>1.4084507042253521E-2</c:v>
                </c:pt>
                <c:pt idx="854">
                  <c:v>3.0985915492957747E-2</c:v>
                </c:pt>
                <c:pt idx="855">
                  <c:v>8.4507042253521118E-3</c:v>
                </c:pt>
                <c:pt idx="856">
                  <c:v>1.4084507042253521E-2</c:v>
                </c:pt>
                <c:pt idx="857">
                  <c:v>-1.4084507042253521E-2</c:v>
                </c:pt>
                <c:pt idx="858">
                  <c:v>-8.4507042253521118E-3</c:v>
                </c:pt>
                <c:pt idx="859">
                  <c:v>-2.5352112676056339E-2</c:v>
                </c:pt>
                <c:pt idx="860">
                  <c:v>-1.9718309859154931E-2</c:v>
                </c:pt>
                <c:pt idx="861">
                  <c:v>-1.9718309859154931E-2</c:v>
                </c:pt>
                <c:pt idx="862">
                  <c:v>-1.9718309859154931E-2</c:v>
                </c:pt>
                <c:pt idx="863">
                  <c:v>-8.4507042253521118E-3</c:v>
                </c:pt>
                <c:pt idx="864">
                  <c:v>-1.4084507042253521E-2</c:v>
                </c:pt>
                <c:pt idx="865">
                  <c:v>-2.5352112676056339E-2</c:v>
                </c:pt>
                <c:pt idx="866">
                  <c:v>-1.9718309859154931E-2</c:v>
                </c:pt>
                <c:pt idx="867">
                  <c:v>-3.0985915492957747E-2</c:v>
                </c:pt>
                <c:pt idx="868">
                  <c:v>-3.0985915492957747E-2</c:v>
                </c:pt>
                <c:pt idx="869">
                  <c:v>-3.6619718309859155E-2</c:v>
                </c:pt>
                <c:pt idx="870">
                  <c:v>-3.0985915492957747E-2</c:v>
                </c:pt>
                <c:pt idx="871">
                  <c:v>-3.0985915492957747E-2</c:v>
                </c:pt>
                <c:pt idx="872">
                  <c:v>-1.9718309859154931E-2</c:v>
                </c:pt>
                <c:pt idx="873">
                  <c:v>-2.5352112676056339E-2</c:v>
                </c:pt>
                <c:pt idx="874">
                  <c:v>-1.9718309859154931E-2</c:v>
                </c:pt>
                <c:pt idx="875">
                  <c:v>-2.5352112676056339E-2</c:v>
                </c:pt>
                <c:pt idx="876">
                  <c:v>-1.4084507042253521E-2</c:v>
                </c:pt>
                <c:pt idx="877">
                  <c:v>-2.8169014084507044E-3</c:v>
                </c:pt>
                <c:pt idx="878">
                  <c:v>-3.0985915492957747E-2</c:v>
                </c:pt>
                <c:pt idx="879">
                  <c:v>-1.9718309859154931E-2</c:v>
                </c:pt>
                <c:pt idx="880">
                  <c:v>-1.4084507042253521E-2</c:v>
                </c:pt>
                <c:pt idx="881">
                  <c:v>-3.0985915492957747E-2</c:v>
                </c:pt>
                <c:pt idx="882">
                  <c:v>-2.8169014084507044E-3</c:v>
                </c:pt>
                <c:pt idx="883">
                  <c:v>-1.9718309859154931E-2</c:v>
                </c:pt>
                <c:pt idx="884">
                  <c:v>-2.5352112676056339E-2</c:v>
                </c:pt>
                <c:pt idx="885">
                  <c:v>-1.9718309859154931E-2</c:v>
                </c:pt>
                <c:pt idx="886">
                  <c:v>-8.4507042253521118E-3</c:v>
                </c:pt>
                <c:pt idx="887">
                  <c:v>-1.9718309859154931E-2</c:v>
                </c:pt>
                <c:pt idx="888">
                  <c:v>-1.4084507042253521E-2</c:v>
                </c:pt>
                <c:pt idx="889">
                  <c:v>-3.6619718309859155E-2</c:v>
                </c:pt>
                <c:pt idx="890">
                  <c:v>2.8169014084507044E-3</c:v>
                </c:pt>
                <c:pt idx="891">
                  <c:v>-4.2253521126760563E-2</c:v>
                </c:pt>
                <c:pt idx="892">
                  <c:v>-1.9718309859154931E-2</c:v>
                </c:pt>
                <c:pt idx="893">
                  <c:v>-4.2253521126760563E-2</c:v>
                </c:pt>
                <c:pt idx="894">
                  <c:v>-3.0985915492957747E-2</c:v>
                </c:pt>
                <c:pt idx="895">
                  <c:v>-3.6619718309859155E-2</c:v>
                </c:pt>
                <c:pt idx="896">
                  <c:v>-1.4084507042253521E-2</c:v>
                </c:pt>
                <c:pt idx="897">
                  <c:v>-1.9718309859154931E-2</c:v>
                </c:pt>
                <c:pt idx="898">
                  <c:v>-1.4084507042253521E-2</c:v>
                </c:pt>
                <c:pt idx="899">
                  <c:v>-3.0985915492957747E-2</c:v>
                </c:pt>
                <c:pt idx="900">
                  <c:v>-4.2253521126760563E-2</c:v>
                </c:pt>
                <c:pt idx="901">
                  <c:v>-5.3521126760563378E-2</c:v>
                </c:pt>
                <c:pt idx="902">
                  <c:v>-3.0985915492957747E-2</c:v>
                </c:pt>
                <c:pt idx="903">
                  <c:v>-4.2253521126760563E-2</c:v>
                </c:pt>
                <c:pt idx="904">
                  <c:v>-3.6619718309859155E-2</c:v>
                </c:pt>
                <c:pt idx="905">
                  <c:v>-2.5352112676056339E-2</c:v>
                </c:pt>
                <c:pt idx="906">
                  <c:v>-3.6619718309859155E-2</c:v>
                </c:pt>
                <c:pt idx="907">
                  <c:v>-3.0985915492957747E-2</c:v>
                </c:pt>
                <c:pt idx="908">
                  <c:v>-1.9718309859154931E-2</c:v>
                </c:pt>
                <c:pt idx="909">
                  <c:v>-2.5352112676056339E-2</c:v>
                </c:pt>
                <c:pt idx="910">
                  <c:v>-1.9718309859154931E-2</c:v>
                </c:pt>
                <c:pt idx="911">
                  <c:v>-2.5352112676056339E-2</c:v>
                </c:pt>
                <c:pt idx="912">
                  <c:v>-2.5352112676056339E-2</c:v>
                </c:pt>
                <c:pt idx="913">
                  <c:v>-1.9718309859154931E-2</c:v>
                </c:pt>
                <c:pt idx="914">
                  <c:v>-2.5352112676056339E-2</c:v>
                </c:pt>
                <c:pt idx="915">
                  <c:v>-8.4507042253521118E-3</c:v>
                </c:pt>
                <c:pt idx="916">
                  <c:v>-1.4084507042253521E-2</c:v>
                </c:pt>
                <c:pt idx="917">
                  <c:v>-2.8169014084507044E-3</c:v>
                </c:pt>
                <c:pt idx="918">
                  <c:v>-3.0985915492957747E-2</c:v>
                </c:pt>
                <c:pt idx="919">
                  <c:v>-3.0985915492957747E-2</c:v>
                </c:pt>
                <c:pt idx="920">
                  <c:v>-3.0985915492957747E-2</c:v>
                </c:pt>
                <c:pt idx="921">
                  <c:v>-4.2253521126760563E-2</c:v>
                </c:pt>
                <c:pt idx="922">
                  <c:v>-1.4084507042253521E-2</c:v>
                </c:pt>
                <c:pt idx="923">
                  <c:v>-2.5352112676056339E-2</c:v>
                </c:pt>
                <c:pt idx="924">
                  <c:v>-1.9718309859154931E-2</c:v>
                </c:pt>
                <c:pt idx="925">
                  <c:v>-1.4084507042253521E-2</c:v>
                </c:pt>
                <c:pt idx="926">
                  <c:v>-1.4084507042253521E-2</c:v>
                </c:pt>
                <c:pt idx="927">
                  <c:v>-3.0985915492957747E-2</c:v>
                </c:pt>
                <c:pt idx="928">
                  <c:v>-1.4084507042253521E-2</c:v>
                </c:pt>
                <c:pt idx="929">
                  <c:v>-2.5352112676056339E-2</c:v>
                </c:pt>
                <c:pt idx="930">
                  <c:v>-3.0985915492957747E-2</c:v>
                </c:pt>
                <c:pt idx="931">
                  <c:v>-8.4507042253521118E-3</c:v>
                </c:pt>
                <c:pt idx="932">
                  <c:v>-2.5352112676056339E-2</c:v>
                </c:pt>
                <c:pt idx="933">
                  <c:v>-5.3521126760563378E-2</c:v>
                </c:pt>
                <c:pt idx="934">
                  <c:v>-1.4084507042253521E-2</c:v>
                </c:pt>
                <c:pt idx="935">
                  <c:v>-1.4084507042253521E-2</c:v>
                </c:pt>
                <c:pt idx="936">
                  <c:v>-3.6619718309859155E-2</c:v>
                </c:pt>
                <c:pt idx="937">
                  <c:v>-2.8169014084507044E-3</c:v>
                </c:pt>
                <c:pt idx="938">
                  <c:v>2.8169014084507044E-3</c:v>
                </c:pt>
                <c:pt idx="939">
                  <c:v>-2.8169014084507044E-3</c:v>
                </c:pt>
                <c:pt idx="940">
                  <c:v>-1.4084507042253521E-2</c:v>
                </c:pt>
                <c:pt idx="941">
                  <c:v>-1.9718309859154931E-2</c:v>
                </c:pt>
                <c:pt idx="942">
                  <c:v>-5.3521126760563378E-2</c:v>
                </c:pt>
                <c:pt idx="943">
                  <c:v>-4.788732394366197E-2</c:v>
                </c:pt>
                <c:pt idx="944">
                  <c:v>-2.5352112676056339E-2</c:v>
                </c:pt>
                <c:pt idx="945">
                  <c:v>-3.6619718309859155E-2</c:v>
                </c:pt>
                <c:pt idx="946">
                  <c:v>-8.4507042253521118E-3</c:v>
                </c:pt>
                <c:pt idx="947">
                  <c:v>-3.6619718309859155E-2</c:v>
                </c:pt>
                <c:pt idx="948">
                  <c:v>-3.6619718309859155E-2</c:v>
                </c:pt>
                <c:pt idx="949">
                  <c:v>-2.5352112676056339E-2</c:v>
                </c:pt>
                <c:pt idx="950">
                  <c:v>-3.6619718309859155E-2</c:v>
                </c:pt>
                <c:pt idx="951">
                  <c:v>-4.2253521126760563E-2</c:v>
                </c:pt>
                <c:pt idx="952">
                  <c:v>-4.788732394366197E-2</c:v>
                </c:pt>
                <c:pt idx="953">
                  <c:v>-1.4084507042253521E-2</c:v>
                </c:pt>
                <c:pt idx="954">
                  <c:v>-3.6619718309859155E-2</c:v>
                </c:pt>
                <c:pt idx="955">
                  <c:v>-3.0985915492957747E-2</c:v>
                </c:pt>
                <c:pt idx="956">
                  <c:v>-3.0985915492957747E-2</c:v>
                </c:pt>
                <c:pt idx="957">
                  <c:v>-1.4084507042253521E-2</c:v>
                </c:pt>
                <c:pt idx="958">
                  <c:v>-2.5352112676056339E-2</c:v>
                </c:pt>
                <c:pt idx="959">
                  <c:v>-1.4084507042253521E-2</c:v>
                </c:pt>
                <c:pt idx="960">
                  <c:v>-2.5352112676056339E-2</c:v>
                </c:pt>
                <c:pt idx="961">
                  <c:v>-3.0985915492957747E-2</c:v>
                </c:pt>
                <c:pt idx="962">
                  <c:v>-3.0985915492957747E-2</c:v>
                </c:pt>
                <c:pt idx="963">
                  <c:v>-1.4084507042253521E-2</c:v>
                </c:pt>
                <c:pt idx="964">
                  <c:v>-4.2253521126760563E-2</c:v>
                </c:pt>
                <c:pt idx="965">
                  <c:v>-2.8169014084507044E-3</c:v>
                </c:pt>
                <c:pt idx="966">
                  <c:v>-1.4084507042253521E-2</c:v>
                </c:pt>
                <c:pt idx="967">
                  <c:v>-1.9718309859154931E-2</c:v>
                </c:pt>
                <c:pt idx="968">
                  <c:v>-2.8169014084507044E-3</c:v>
                </c:pt>
                <c:pt idx="969">
                  <c:v>-1.9718309859154931E-2</c:v>
                </c:pt>
                <c:pt idx="970">
                  <c:v>-3.6619718309859155E-2</c:v>
                </c:pt>
                <c:pt idx="971">
                  <c:v>-2.5352112676056339E-2</c:v>
                </c:pt>
                <c:pt idx="972">
                  <c:v>-1.4084507042253521E-2</c:v>
                </c:pt>
                <c:pt idx="973">
                  <c:v>-2.5352112676056339E-2</c:v>
                </c:pt>
                <c:pt idx="974">
                  <c:v>-4.788732394366197E-2</c:v>
                </c:pt>
                <c:pt idx="975">
                  <c:v>-2.8169014084507044E-3</c:v>
                </c:pt>
                <c:pt idx="976">
                  <c:v>-1.9718309859154931E-2</c:v>
                </c:pt>
                <c:pt idx="977">
                  <c:v>-1.9718309859154931E-2</c:v>
                </c:pt>
                <c:pt idx="978">
                  <c:v>-2.5352112676056339E-2</c:v>
                </c:pt>
                <c:pt idx="979">
                  <c:v>-4.2253521126760563E-2</c:v>
                </c:pt>
                <c:pt idx="980">
                  <c:v>-3.0985915492957747E-2</c:v>
                </c:pt>
                <c:pt idx="981">
                  <c:v>-4.788732394366197E-2</c:v>
                </c:pt>
                <c:pt idx="982">
                  <c:v>-4.788732394366197E-2</c:v>
                </c:pt>
                <c:pt idx="983">
                  <c:v>-5.3521126760563378E-2</c:v>
                </c:pt>
                <c:pt idx="984">
                  <c:v>-3.6619718309859155E-2</c:v>
                </c:pt>
                <c:pt idx="985">
                  <c:v>-4.788732394366197E-2</c:v>
                </c:pt>
                <c:pt idx="986">
                  <c:v>-2.5352112676056339E-2</c:v>
                </c:pt>
                <c:pt idx="987">
                  <c:v>-4.788732394366197E-2</c:v>
                </c:pt>
                <c:pt idx="988">
                  <c:v>-1.9718309859154931E-2</c:v>
                </c:pt>
                <c:pt idx="989">
                  <c:v>-1.9718309859154931E-2</c:v>
                </c:pt>
                <c:pt idx="990">
                  <c:v>-4.2253521126760563E-2</c:v>
                </c:pt>
                <c:pt idx="991">
                  <c:v>-3.0985915492957747E-2</c:v>
                </c:pt>
                <c:pt idx="992">
                  <c:v>-3.6619718309859155E-2</c:v>
                </c:pt>
                <c:pt idx="993">
                  <c:v>-2.5352112676056339E-2</c:v>
                </c:pt>
                <c:pt idx="994">
                  <c:v>2.8169014084507044E-3</c:v>
                </c:pt>
                <c:pt idx="995">
                  <c:v>-3.0985915492957747E-2</c:v>
                </c:pt>
                <c:pt idx="996">
                  <c:v>-8.4507042253521118E-3</c:v>
                </c:pt>
                <c:pt idx="997">
                  <c:v>-1.4084507042253521E-2</c:v>
                </c:pt>
                <c:pt idx="998">
                  <c:v>-1.9718309859154931E-2</c:v>
                </c:pt>
                <c:pt idx="999">
                  <c:v>-2.5352112676056339E-2</c:v>
                </c:pt>
                <c:pt idx="1000">
                  <c:v>-1.9718309859154931E-2</c:v>
                </c:pt>
                <c:pt idx="1001">
                  <c:v>-2.5352112676056339E-2</c:v>
                </c:pt>
                <c:pt idx="1002">
                  <c:v>-4.2253521126760563E-2</c:v>
                </c:pt>
                <c:pt idx="1003">
                  <c:v>-2.8169014084507044E-3</c:v>
                </c:pt>
                <c:pt idx="1004">
                  <c:v>-1.9718309859154931E-2</c:v>
                </c:pt>
                <c:pt idx="1005">
                  <c:v>-3.0985915492957747E-2</c:v>
                </c:pt>
                <c:pt idx="1006">
                  <c:v>-1.9718309859154931E-2</c:v>
                </c:pt>
                <c:pt idx="1007">
                  <c:v>-2.5352112676056339E-2</c:v>
                </c:pt>
                <c:pt idx="1008">
                  <c:v>-2.5352112676056339E-2</c:v>
                </c:pt>
                <c:pt idx="1009">
                  <c:v>-1.9718309859154931E-2</c:v>
                </c:pt>
                <c:pt idx="1010">
                  <c:v>-4.2253521126760563E-2</c:v>
                </c:pt>
                <c:pt idx="1011">
                  <c:v>-4.2253521126760563E-2</c:v>
                </c:pt>
                <c:pt idx="1012">
                  <c:v>-3.6619718309859155E-2</c:v>
                </c:pt>
                <c:pt idx="1013">
                  <c:v>-4.788732394366197E-2</c:v>
                </c:pt>
                <c:pt idx="1014">
                  <c:v>-4.788732394366197E-2</c:v>
                </c:pt>
                <c:pt idx="1015">
                  <c:v>-3.6619718309859155E-2</c:v>
                </c:pt>
                <c:pt idx="1016">
                  <c:v>-1.9718309859154931E-2</c:v>
                </c:pt>
                <c:pt idx="1017">
                  <c:v>-3.0985915492957747E-2</c:v>
                </c:pt>
                <c:pt idx="1018">
                  <c:v>-2.5352112676056339E-2</c:v>
                </c:pt>
                <c:pt idx="1019">
                  <c:v>-1.4084507042253521E-2</c:v>
                </c:pt>
                <c:pt idx="1020">
                  <c:v>-3.6619718309859155E-2</c:v>
                </c:pt>
                <c:pt idx="1021">
                  <c:v>-3.6619718309859155E-2</c:v>
                </c:pt>
                <c:pt idx="1022">
                  <c:v>-3.0985915492957747E-2</c:v>
                </c:pt>
                <c:pt idx="1023">
                  <c:v>-3.0985915492957747E-2</c:v>
                </c:pt>
                <c:pt idx="1024">
                  <c:v>-3.0985915492957747E-2</c:v>
                </c:pt>
                <c:pt idx="1025">
                  <c:v>-4.2253521126760563E-2</c:v>
                </c:pt>
                <c:pt idx="1026">
                  <c:v>-3.6619718309859155E-2</c:v>
                </c:pt>
                <c:pt idx="1027">
                  <c:v>-4.2253521126760563E-2</c:v>
                </c:pt>
                <c:pt idx="1028">
                  <c:v>8.4507042253521118E-3</c:v>
                </c:pt>
                <c:pt idx="1029">
                  <c:v>2.8169014084507044E-3</c:v>
                </c:pt>
                <c:pt idx="1030">
                  <c:v>-1.4084507042253521E-2</c:v>
                </c:pt>
                <c:pt idx="1031">
                  <c:v>-2.8169014084507044E-3</c:v>
                </c:pt>
                <c:pt idx="1032">
                  <c:v>-8.4507042253521118E-3</c:v>
                </c:pt>
                <c:pt idx="1033">
                  <c:v>-2.8169014084507044E-3</c:v>
                </c:pt>
                <c:pt idx="1034">
                  <c:v>-1.9718309859154931E-2</c:v>
                </c:pt>
                <c:pt idx="1035">
                  <c:v>-2.5352112676056339E-2</c:v>
                </c:pt>
                <c:pt idx="1036">
                  <c:v>-3.0985915492957747E-2</c:v>
                </c:pt>
                <c:pt idx="1037">
                  <c:v>-4.788732394366197E-2</c:v>
                </c:pt>
                <c:pt idx="1038">
                  <c:v>-3.6619718309859155E-2</c:v>
                </c:pt>
                <c:pt idx="1039">
                  <c:v>-2.5352112676056339E-2</c:v>
                </c:pt>
                <c:pt idx="1040">
                  <c:v>-4.2253521126760563E-2</c:v>
                </c:pt>
                <c:pt idx="1041">
                  <c:v>-4.788732394366197E-2</c:v>
                </c:pt>
                <c:pt idx="1042">
                  <c:v>-2.5352112676056339E-2</c:v>
                </c:pt>
                <c:pt idx="1043">
                  <c:v>-1.4084507042253521E-2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'Norm to self'!$A$5</c:f>
              <c:strCache>
                <c:ptCount val="1"/>
                <c:pt idx="0">
                  <c:v>0.125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self'!$B$5:$ANE$5</c:f>
              <c:numCache>
                <c:formatCode>General</c:formatCode>
                <c:ptCount val="1044"/>
                <c:pt idx="0">
                  <c:v>0</c:v>
                </c:pt>
                <c:pt idx="1">
                  <c:v>6.8027210884353739E-3</c:v>
                </c:pt>
                <c:pt idx="2">
                  <c:v>3.4013605442176874E-2</c:v>
                </c:pt>
                <c:pt idx="3">
                  <c:v>6.8027210884353748E-2</c:v>
                </c:pt>
                <c:pt idx="4">
                  <c:v>0.17006802721088435</c:v>
                </c:pt>
                <c:pt idx="5">
                  <c:v>0.38775510204081631</c:v>
                </c:pt>
                <c:pt idx="6">
                  <c:v>0.57823129251700678</c:v>
                </c:pt>
                <c:pt idx="7">
                  <c:v>0.74149659863945583</c:v>
                </c:pt>
                <c:pt idx="8">
                  <c:v>0.80272108843537415</c:v>
                </c:pt>
                <c:pt idx="9">
                  <c:v>0.72108843537414968</c:v>
                </c:pt>
                <c:pt idx="10">
                  <c:v>0.69387755102040816</c:v>
                </c:pt>
                <c:pt idx="11">
                  <c:v>0.72108843537414968</c:v>
                </c:pt>
                <c:pt idx="12">
                  <c:v>0.73469387755102045</c:v>
                </c:pt>
                <c:pt idx="13">
                  <c:v>0.73469387755102045</c:v>
                </c:pt>
                <c:pt idx="14">
                  <c:v>0.72789115646258506</c:v>
                </c:pt>
                <c:pt idx="15">
                  <c:v>0.70068027210884354</c:v>
                </c:pt>
                <c:pt idx="16">
                  <c:v>0.66666666666666663</c:v>
                </c:pt>
                <c:pt idx="17">
                  <c:v>0.68707482993197277</c:v>
                </c:pt>
                <c:pt idx="18">
                  <c:v>0.63265306122448983</c:v>
                </c:pt>
                <c:pt idx="19">
                  <c:v>0.67346938775510201</c:v>
                </c:pt>
                <c:pt idx="20">
                  <c:v>0.62585034013605445</c:v>
                </c:pt>
                <c:pt idx="21">
                  <c:v>0.60544217687074831</c:v>
                </c:pt>
                <c:pt idx="22">
                  <c:v>0.61904761904761907</c:v>
                </c:pt>
                <c:pt idx="23">
                  <c:v>0.59183673469387754</c:v>
                </c:pt>
                <c:pt idx="24">
                  <c:v>0.61904761904761907</c:v>
                </c:pt>
                <c:pt idx="25">
                  <c:v>0.63945578231292521</c:v>
                </c:pt>
                <c:pt idx="26">
                  <c:v>0.63945578231292521</c:v>
                </c:pt>
                <c:pt idx="27">
                  <c:v>0.62585034013605445</c:v>
                </c:pt>
                <c:pt idx="28">
                  <c:v>0.6462585034013606</c:v>
                </c:pt>
                <c:pt idx="29">
                  <c:v>0.61224489795918369</c:v>
                </c:pt>
                <c:pt idx="30">
                  <c:v>0.65986394557823125</c:v>
                </c:pt>
                <c:pt idx="31">
                  <c:v>0.61224489795918369</c:v>
                </c:pt>
                <c:pt idx="32">
                  <c:v>0.63265306122448983</c:v>
                </c:pt>
                <c:pt idx="33">
                  <c:v>0.6462585034013606</c:v>
                </c:pt>
                <c:pt idx="34">
                  <c:v>0.63265306122448983</c:v>
                </c:pt>
                <c:pt idx="35">
                  <c:v>0.68027210884353739</c:v>
                </c:pt>
                <c:pt idx="36">
                  <c:v>0.68707482993197277</c:v>
                </c:pt>
                <c:pt idx="37">
                  <c:v>0.72108843537414968</c:v>
                </c:pt>
                <c:pt idx="38">
                  <c:v>0.74149659863945583</c:v>
                </c:pt>
                <c:pt idx="39">
                  <c:v>0.70748299319727892</c:v>
                </c:pt>
                <c:pt idx="40">
                  <c:v>0.72108843537414968</c:v>
                </c:pt>
                <c:pt idx="41">
                  <c:v>0.72108843537414968</c:v>
                </c:pt>
                <c:pt idx="42">
                  <c:v>0.79591836734693877</c:v>
                </c:pt>
                <c:pt idx="43">
                  <c:v>0.86394557823129248</c:v>
                </c:pt>
                <c:pt idx="44">
                  <c:v>1</c:v>
                </c:pt>
                <c:pt idx="45">
                  <c:v>0.97959183673469385</c:v>
                </c:pt>
                <c:pt idx="46">
                  <c:v>0.80952380952380953</c:v>
                </c:pt>
                <c:pt idx="47">
                  <c:v>0.70068027210884354</c:v>
                </c:pt>
                <c:pt idx="48">
                  <c:v>0.7142857142857143</c:v>
                </c:pt>
                <c:pt idx="49">
                  <c:v>0.6462585034013606</c:v>
                </c:pt>
                <c:pt idx="50">
                  <c:v>0.62585034013605445</c:v>
                </c:pt>
                <c:pt idx="51">
                  <c:v>0.63945578231292521</c:v>
                </c:pt>
                <c:pt idx="52">
                  <c:v>0.63265306122448983</c:v>
                </c:pt>
                <c:pt idx="53">
                  <c:v>0.61224489795918369</c:v>
                </c:pt>
                <c:pt idx="54">
                  <c:v>0.62585034013605445</c:v>
                </c:pt>
                <c:pt idx="55">
                  <c:v>0.62585034013605445</c:v>
                </c:pt>
                <c:pt idx="56">
                  <c:v>0.61904761904761907</c:v>
                </c:pt>
                <c:pt idx="57">
                  <c:v>0.57823129251700678</c:v>
                </c:pt>
                <c:pt idx="58">
                  <c:v>0.56462585034013602</c:v>
                </c:pt>
                <c:pt idx="59">
                  <c:v>0.50340136054421769</c:v>
                </c:pt>
                <c:pt idx="60">
                  <c:v>0.44897959183673469</c:v>
                </c:pt>
                <c:pt idx="61">
                  <c:v>0.44217687074829931</c:v>
                </c:pt>
                <c:pt idx="62">
                  <c:v>0.38775510204081631</c:v>
                </c:pt>
                <c:pt idx="63">
                  <c:v>0.39455782312925169</c:v>
                </c:pt>
                <c:pt idx="64">
                  <c:v>0.38775510204081631</c:v>
                </c:pt>
                <c:pt idx="65">
                  <c:v>0.34693877551020408</c:v>
                </c:pt>
                <c:pt idx="66">
                  <c:v>0.37414965986394561</c:v>
                </c:pt>
                <c:pt idx="67">
                  <c:v>0.39455782312925169</c:v>
                </c:pt>
                <c:pt idx="68">
                  <c:v>0.37414965986394561</c:v>
                </c:pt>
                <c:pt idx="69">
                  <c:v>0.32653061224489793</c:v>
                </c:pt>
                <c:pt idx="70">
                  <c:v>0.3401360544217687</c:v>
                </c:pt>
                <c:pt idx="71">
                  <c:v>0.29931972789115646</c:v>
                </c:pt>
                <c:pt idx="72">
                  <c:v>0.31972789115646261</c:v>
                </c:pt>
                <c:pt idx="73">
                  <c:v>0.30612244897959184</c:v>
                </c:pt>
                <c:pt idx="74">
                  <c:v>0.30612244897959184</c:v>
                </c:pt>
                <c:pt idx="75">
                  <c:v>0.30612244897959184</c:v>
                </c:pt>
                <c:pt idx="76">
                  <c:v>0.32653061224489793</c:v>
                </c:pt>
                <c:pt idx="77">
                  <c:v>0.31972789115646261</c:v>
                </c:pt>
                <c:pt idx="78">
                  <c:v>0.30612244897959184</c:v>
                </c:pt>
                <c:pt idx="79">
                  <c:v>0.29931972789115646</c:v>
                </c:pt>
                <c:pt idx="80">
                  <c:v>0.29251700680272108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0.31972789115646261</c:v>
                </c:pt>
                <c:pt idx="84">
                  <c:v>0.34693877551020408</c:v>
                </c:pt>
                <c:pt idx="85">
                  <c:v>0.35374149659863946</c:v>
                </c:pt>
                <c:pt idx="86">
                  <c:v>0.3401360544217687</c:v>
                </c:pt>
                <c:pt idx="87">
                  <c:v>0.2857142857142857</c:v>
                </c:pt>
                <c:pt idx="88">
                  <c:v>0.29251700680272108</c:v>
                </c:pt>
                <c:pt idx="89">
                  <c:v>0.25850340136054423</c:v>
                </c:pt>
                <c:pt idx="90">
                  <c:v>0.29251700680272108</c:v>
                </c:pt>
                <c:pt idx="91">
                  <c:v>0.24489795918367346</c:v>
                </c:pt>
                <c:pt idx="92">
                  <c:v>0.27210884353741499</c:v>
                </c:pt>
                <c:pt idx="93">
                  <c:v>0.25170068027210885</c:v>
                </c:pt>
                <c:pt idx="94">
                  <c:v>0.27210884353741499</c:v>
                </c:pt>
                <c:pt idx="95">
                  <c:v>0.23809523809523808</c:v>
                </c:pt>
                <c:pt idx="96">
                  <c:v>0.25170068027210885</c:v>
                </c:pt>
                <c:pt idx="97">
                  <c:v>0.25850340136054423</c:v>
                </c:pt>
                <c:pt idx="98">
                  <c:v>0.25850340136054423</c:v>
                </c:pt>
                <c:pt idx="99">
                  <c:v>0.25850340136054423</c:v>
                </c:pt>
                <c:pt idx="100">
                  <c:v>0.23129251700680273</c:v>
                </c:pt>
                <c:pt idx="101">
                  <c:v>0.21768707482993196</c:v>
                </c:pt>
                <c:pt idx="102">
                  <c:v>0.22448979591836735</c:v>
                </c:pt>
                <c:pt idx="103">
                  <c:v>0.21768707482993196</c:v>
                </c:pt>
                <c:pt idx="104">
                  <c:v>0.2857142857142857</c:v>
                </c:pt>
                <c:pt idx="105">
                  <c:v>0.27210884353741499</c:v>
                </c:pt>
                <c:pt idx="106">
                  <c:v>0.25170068027210885</c:v>
                </c:pt>
                <c:pt idx="107">
                  <c:v>0.24489795918367346</c:v>
                </c:pt>
                <c:pt idx="108">
                  <c:v>0.27210884353741499</c:v>
                </c:pt>
                <c:pt idx="109">
                  <c:v>0.23809523809523808</c:v>
                </c:pt>
                <c:pt idx="110">
                  <c:v>0.25170068027210885</c:v>
                </c:pt>
                <c:pt idx="111">
                  <c:v>0.27891156462585032</c:v>
                </c:pt>
                <c:pt idx="112">
                  <c:v>0.24489795918367346</c:v>
                </c:pt>
                <c:pt idx="113">
                  <c:v>0.21768707482993196</c:v>
                </c:pt>
                <c:pt idx="114">
                  <c:v>0.25170068027210885</c:v>
                </c:pt>
                <c:pt idx="115">
                  <c:v>0.23809523809523808</c:v>
                </c:pt>
                <c:pt idx="116">
                  <c:v>0.24489795918367346</c:v>
                </c:pt>
                <c:pt idx="117">
                  <c:v>0.22448979591836735</c:v>
                </c:pt>
                <c:pt idx="118">
                  <c:v>0.27210884353741499</c:v>
                </c:pt>
                <c:pt idx="119">
                  <c:v>0.25850340136054423</c:v>
                </c:pt>
                <c:pt idx="120">
                  <c:v>0.27210884353741499</c:v>
                </c:pt>
                <c:pt idx="121">
                  <c:v>0.27891156462585032</c:v>
                </c:pt>
                <c:pt idx="122">
                  <c:v>0.26530612244897961</c:v>
                </c:pt>
                <c:pt idx="123">
                  <c:v>0.21768707482993196</c:v>
                </c:pt>
                <c:pt idx="124">
                  <c:v>0.23809523809523808</c:v>
                </c:pt>
                <c:pt idx="125">
                  <c:v>0.25170068027210885</c:v>
                </c:pt>
                <c:pt idx="126">
                  <c:v>0.25170068027210885</c:v>
                </c:pt>
                <c:pt idx="127">
                  <c:v>0.25170068027210885</c:v>
                </c:pt>
                <c:pt idx="128">
                  <c:v>0.22448979591836735</c:v>
                </c:pt>
                <c:pt idx="129">
                  <c:v>0.17687074829931973</c:v>
                </c:pt>
                <c:pt idx="130">
                  <c:v>0.19727891156462585</c:v>
                </c:pt>
                <c:pt idx="131">
                  <c:v>0.17687074829931973</c:v>
                </c:pt>
                <c:pt idx="132">
                  <c:v>0.17006802721088435</c:v>
                </c:pt>
                <c:pt idx="133">
                  <c:v>0.17687074829931973</c:v>
                </c:pt>
                <c:pt idx="134">
                  <c:v>0.14965986394557823</c:v>
                </c:pt>
                <c:pt idx="135">
                  <c:v>0.17006802721088435</c:v>
                </c:pt>
                <c:pt idx="136">
                  <c:v>0.19047619047619047</c:v>
                </c:pt>
                <c:pt idx="137">
                  <c:v>0.16326530612244897</c:v>
                </c:pt>
                <c:pt idx="138">
                  <c:v>0.19727891156462585</c:v>
                </c:pt>
                <c:pt idx="139">
                  <c:v>0.16326530612244897</c:v>
                </c:pt>
                <c:pt idx="140">
                  <c:v>0.14965986394557823</c:v>
                </c:pt>
                <c:pt idx="141">
                  <c:v>0.17006802721088435</c:v>
                </c:pt>
                <c:pt idx="142">
                  <c:v>0.17006802721088435</c:v>
                </c:pt>
                <c:pt idx="143">
                  <c:v>0.15646258503401361</c:v>
                </c:pt>
                <c:pt idx="144">
                  <c:v>0.16326530612244897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0.12925170068027211</c:v>
                </c:pt>
                <c:pt idx="148">
                  <c:v>0.16326530612244897</c:v>
                </c:pt>
                <c:pt idx="149">
                  <c:v>0.12925170068027211</c:v>
                </c:pt>
                <c:pt idx="150">
                  <c:v>0.18367346938775511</c:v>
                </c:pt>
                <c:pt idx="151">
                  <c:v>0.16326530612244897</c:v>
                </c:pt>
                <c:pt idx="152">
                  <c:v>0.16326530612244897</c:v>
                </c:pt>
                <c:pt idx="153">
                  <c:v>0.17006802721088435</c:v>
                </c:pt>
                <c:pt idx="154">
                  <c:v>0.14965986394557823</c:v>
                </c:pt>
                <c:pt idx="155">
                  <c:v>0.16326530612244897</c:v>
                </c:pt>
                <c:pt idx="156">
                  <c:v>0.17006802721088435</c:v>
                </c:pt>
                <c:pt idx="157">
                  <c:v>0.18367346938775511</c:v>
                </c:pt>
                <c:pt idx="158">
                  <c:v>0.16326530612244897</c:v>
                </c:pt>
                <c:pt idx="159">
                  <c:v>0.20408163265306123</c:v>
                </c:pt>
                <c:pt idx="160">
                  <c:v>0.17687074829931973</c:v>
                </c:pt>
                <c:pt idx="161">
                  <c:v>0.14965986394557823</c:v>
                </c:pt>
                <c:pt idx="162">
                  <c:v>0.12925170068027211</c:v>
                </c:pt>
                <c:pt idx="163">
                  <c:v>0.15646258503401361</c:v>
                </c:pt>
                <c:pt idx="164">
                  <c:v>0.1360544217687075</c:v>
                </c:pt>
                <c:pt idx="165">
                  <c:v>0.12925170068027211</c:v>
                </c:pt>
                <c:pt idx="166">
                  <c:v>0.14285714285714285</c:v>
                </c:pt>
                <c:pt idx="167">
                  <c:v>0.14965986394557823</c:v>
                </c:pt>
                <c:pt idx="168">
                  <c:v>0.14965986394557823</c:v>
                </c:pt>
                <c:pt idx="169">
                  <c:v>0.17006802721088435</c:v>
                </c:pt>
                <c:pt idx="170">
                  <c:v>0.14965986394557823</c:v>
                </c:pt>
                <c:pt idx="171">
                  <c:v>0.10884353741496598</c:v>
                </c:pt>
                <c:pt idx="172">
                  <c:v>0.12925170068027211</c:v>
                </c:pt>
                <c:pt idx="173">
                  <c:v>0.10884353741496598</c:v>
                </c:pt>
                <c:pt idx="174">
                  <c:v>0.10884353741496598</c:v>
                </c:pt>
                <c:pt idx="175">
                  <c:v>0.1360544217687075</c:v>
                </c:pt>
                <c:pt idx="176">
                  <c:v>9.5238095238095233E-2</c:v>
                </c:pt>
                <c:pt idx="177">
                  <c:v>0.14285714285714285</c:v>
                </c:pt>
                <c:pt idx="178">
                  <c:v>0.12244897959183673</c:v>
                </c:pt>
                <c:pt idx="179">
                  <c:v>0.14285714285714285</c:v>
                </c:pt>
                <c:pt idx="180">
                  <c:v>0.14965986394557823</c:v>
                </c:pt>
                <c:pt idx="181">
                  <c:v>0.15646258503401361</c:v>
                </c:pt>
                <c:pt idx="182">
                  <c:v>0.11564625850340136</c:v>
                </c:pt>
                <c:pt idx="183">
                  <c:v>0.10884353741496598</c:v>
                </c:pt>
                <c:pt idx="184">
                  <c:v>0.12244897959183673</c:v>
                </c:pt>
                <c:pt idx="185">
                  <c:v>0.14285714285714285</c:v>
                </c:pt>
                <c:pt idx="186">
                  <c:v>0.14285714285714285</c:v>
                </c:pt>
                <c:pt idx="187">
                  <c:v>0.14285714285714285</c:v>
                </c:pt>
                <c:pt idx="188">
                  <c:v>0.14965986394557823</c:v>
                </c:pt>
                <c:pt idx="189">
                  <c:v>0.14285714285714285</c:v>
                </c:pt>
                <c:pt idx="190">
                  <c:v>0.17687074829931973</c:v>
                </c:pt>
                <c:pt idx="191">
                  <c:v>0.14285714285714285</c:v>
                </c:pt>
                <c:pt idx="192">
                  <c:v>0.12925170068027211</c:v>
                </c:pt>
                <c:pt idx="193">
                  <c:v>0.12925170068027211</c:v>
                </c:pt>
                <c:pt idx="194">
                  <c:v>0.14285714285714285</c:v>
                </c:pt>
                <c:pt idx="195">
                  <c:v>0.1360544217687075</c:v>
                </c:pt>
                <c:pt idx="196">
                  <c:v>0.15646258503401361</c:v>
                </c:pt>
                <c:pt idx="197">
                  <c:v>0.12925170068027211</c:v>
                </c:pt>
                <c:pt idx="198">
                  <c:v>0.14285714285714285</c:v>
                </c:pt>
                <c:pt idx="199">
                  <c:v>0.14965986394557823</c:v>
                </c:pt>
                <c:pt idx="200">
                  <c:v>0.14965986394557823</c:v>
                </c:pt>
                <c:pt idx="201">
                  <c:v>0.11564625850340136</c:v>
                </c:pt>
                <c:pt idx="202">
                  <c:v>0.10884353741496598</c:v>
                </c:pt>
                <c:pt idx="203">
                  <c:v>0.10884353741496598</c:v>
                </c:pt>
                <c:pt idx="204">
                  <c:v>9.5238095238095233E-2</c:v>
                </c:pt>
                <c:pt idx="205">
                  <c:v>8.8435374149659865E-2</c:v>
                </c:pt>
                <c:pt idx="206">
                  <c:v>6.8027210884353748E-2</c:v>
                </c:pt>
                <c:pt idx="207">
                  <c:v>0.10204081632653061</c:v>
                </c:pt>
                <c:pt idx="208">
                  <c:v>0.10204081632653061</c:v>
                </c:pt>
                <c:pt idx="209">
                  <c:v>0.12244897959183673</c:v>
                </c:pt>
                <c:pt idx="210">
                  <c:v>0.11564625850340136</c:v>
                </c:pt>
                <c:pt idx="211">
                  <c:v>0.12925170068027211</c:v>
                </c:pt>
                <c:pt idx="212">
                  <c:v>8.1632653061224483E-2</c:v>
                </c:pt>
                <c:pt idx="213">
                  <c:v>0.11564625850340136</c:v>
                </c:pt>
                <c:pt idx="214">
                  <c:v>0.10884353741496598</c:v>
                </c:pt>
                <c:pt idx="215">
                  <c:v>0.12925170068027211</c:v>
                </c:pt>
                <c:pt idx="216">
                  <c:v>0.1360544217687075</c:v>
                </c:pt>
                <c:pt idx="217">
                  <c:v>0.1360544217687075</c:v>
                </c:pt>
                <c:pt idx="218">
                  <c:v>0.1360544217687075</c:v>
                </c:pt>
                <c:pt idx="219">
                  <c:v>9.5238095238095233E-2</c:v>
                </c:pt>
                <c:pt idx="220">
                  <c:v>0.12925170068027211</c:v>
                </c:pt>
                <c:pt idx="221">
                  <c:v>0.14285714285714285</c:v>
                </c:pt>
                <c:pt idx="222">
                  <c:v>0.11564625850340136</c:v>
                </c:pt>
                <c:pt idx="223">
                  <c:v>0.10204081632653061</c:v>
                </c:pt>
                <c:pt idx="224">
                  <c:v>0.10884353741496598</c:v>
                </c:pt>
                <c:pt idx="225">
                  <c:v>0.12244897959183673</c:v>
                </c:pt>
                <c:pt idx="226">
                  <c:v>0.14285714285714285</c:v>
                </c:pt>
                <c:pt idx="227">
                  <c:v>0.12925170068027211</c:v>
                </c:pt>
                <c:pt idx="228">
                  <c:v>0.14965986394557823</c:v>
                </c:pt>
                <c:pt idx="229">
                  <c:v>0.10204081632653061</c:v>
                </c:pt>
                <c:pt idx="230">
                  <c:v>0.10204081632653061</c:v>
                </c:pt>
                <c:pt idx="231">
                  <c:v>7.4829931972789115E-2</c:v>
                </c:pt>
                <c:pt idx="232">
                  <c:v>8.1632653061224483E-2</c:v>
                </c:pt>
                <c:pt idx="233">
                  <c:v>8.1632653061224483E-2</c:v>
                </c:pt>
                <c:pt idx="234">
                  <c:v>9.5238095238095233E-2</c:v>
                </c:pt>
                <c:pt idx="235">
                  <c:v>8.1632653061224483E-2</c:v>
                </c:pt>
                <c:pt idx="236">
                  <c:v>8.1632653061224483E-2</c:v>
                </c:pt>
                <c:pt idx="237">
                  <c:v>9.5238095238095233E-2</c:v>
                </c:pt>
                <c:pt idx="238">
                  <c:v>0.12925170068027211</c:v>
                </c:pt>
                <c:pt idx="239">
                  <c:v>7.4829931972789115E-2</c:v>
                </c:pt>
                <c:pt idx="240">
                  <c:v>0.10884353741496598</c:v>
                </c:pt>
                <c:pt idx="241">
                  <c:v>6.1224489795918366E-2</c:v>
                </c:pt>
                <c:pt idx="242">
                  <c:v>6.8027210884353748E-2</c:v>
                </c:pt>
                <c:pt idx="243">
                  <c:v>6.8027210884353748E-2</c:v>
                </c:pt>
                <c:pt idx="244">
                  <c:v>7.4829931972789115E-2</c:v>
                </c:pt>
                <c:pt idx="245">
                  <c:v>9.5238095238095233E-2</c:v>
                </c:pt>
                <c:pt idx="246">
                  <c:v>0.11564625850340136</c:v>
                </c:pt>
                <c:pt idx="247">
                  <c:v>0.12925170068027211</c:v>
                </c:pt>
                <c:pt idx="248">
                  <c:v>0.10884353741496598</c:v>
                </c:pt>
                <c:pt idx="249">
                  <c:v>9.5238095238095233E-2</c:v>
                </c:pt>
                <c:pt idx="250">
                  <c:v>0.10204081632653061</c:v>
                </c:pt>
                <c:pt idx="251">
                  <c:v>0.10884353741496598</c:v>
                </c:pt>
                <c:pt idx="252">
                  <c:v>0.11564625850340136</c:v>
                </c:pt>
                <c:pt idx="253">
                  <c:v>8.8435374149659865E-2</c:v>
                </c:pt>
                <c:pt idx="254">
                  <c:v>0.12244897959183673</c:v>
                </c:pt>
                <c:pt idx="255">
                  <c:v>0.10884353741496598</c:v>
                </c:pt>
                <c:pt idx="256">
                  <c:v>0.12244897959183673</c:v>
                </c:pt>
                <c:pt idx="257">
                  <c:v>0.12244897959183673</c:v>
                </c:pt>
                <c:pt idx="258">
                  <c:v>0.14285714285714285</c:v>
                </c:pt>
                <c:pt idx="259">
                  <c:v>0.12925170068027211</c:v>
                </c:pt>
                <c:pt idx="260">
                  <c:v>0.14965986394557823</c:v>
                </c:pt>
                <c:pt idx="261">
                  <c:v>0.10884353741496598</c:v>
                </c:pt>
                <c:pt idx="262">
                  <c:v>0.10884353741496598</c:v>
                </c:pt>
                <c:pt idx="263">
                  <c:v>6.8027210884353748E-2</c:v>
                </c:pt>
                <c:pt idx="264">
                  <c:v>7.4829931972789115E-2</c:v>
                </c:pt>
                <c:pt idx="265">
                  <c:v>8.8435374149659865E-2</c:v>
                </c:pt>
                <c:pt idx="266">
                  <c:v>0.12244897959183673</c:v>
                </c:pt>
                <c:pt idx="267">
                  <c:v>0.12244897959183673</c:v>
                </c:pt>
                <c:pt idx="268">
                  <c:v>0.10204081632653061</c:v>
                </c:pt>
                <c:pt idx="269">
                  <c:v>0.10884353741496598</c:v>
                </c:pt>
                <c:pt idx="270">
                  <c:v>9.5238095238095233E-2</c:v>
                </c:pt>
                <c:pt idx="271">
                  <c:v>9.5238095238095233E-2</c:v>
                </c:pt>
                <c:pt idx="272">
                  <c:v>8.8435374149659865E-2</c:v>
                </c:pt>
                <c:pt idx="273">
                  <c:v>7.4829931972789115E-2</c:v>
                </c:pt>
                <c:pt idx="274">
                  <c:v>0.12244897959183673</c:v>
                </c:pt>
                <c:pt idx="275">
                  <c:v>0.10884353741496598</c:v>
                </c:pt>
                <c:pt idx="276">
                  <c:v>0.10204081632653061</c:v>
                </c:pt>
                <c:pt idx="277">
                  <c:v>0.10884353741496598</c:v>
                </c:pt>
                <c:pt idx="278">
                  <c:v>0.1360544217687075</c:v>
                </c:pt>
                <c:pt idx="279">
                  <c:v>9.5238095238095233E-2</c:v>
                </c:pt>
                <c:pt idx="280">
                  <c:v>0.11564625850340136</c:v>
                </c:pt>
                <c:pt idx="281">
                  <c:v>0.1360544217687075</c:v>
                </c:pt>
                <c:pt idx="282">
                  <c:v>0.10884353741496598</c:v>
                </c:pt>
                <c:pt idx="283">
                  <c:v>0.10204081632653061</c:v>
                </c:pt>
                <c:pt idx="284">
                  <c:v>9.5238095238095233E-2</c:v>
                </c:pt>
                <c:pt idx="285">
                  <c:v>0.14965986394557823</c:v>
                </c:pt>
                <c:pt idx="286">
                  <c:v>0.14965986394557823</c:v>
                </c:pt>
                <c:pt idx="287">
                  <c:v>0.12244897959183673</c:v>
                </c:pt>
                <c:pt idx="288">
                  <c:v>0.14285714285714285</c:v>
                </c:pt>
                <c:pt idx="289">
                  <c:v>0.12244897959183673</c:v>
                </c:pt>
                <c:pt idx="290">
                  <c:v>0.1360544217687075</c:v>
                </c:pt>
                <c:pt idx="291">
                  <c:v>0.11564625850340136</c:v>
                </c:pt>
                <c:pt idx="292">
                  <c:v>0.10204081632653061</c:v>
                </c:pt>
                <c:pt idx="293">
                  <c:v>0.10204081632653061</c:v>
                </c:pt>
                <c:pt idx="294">
                  <c:v>0.10204081632653061</c:v>
                </c:pt>
                <c:pt idx="295">
                  <c:v>0.10204081632653061</c:v>
                </c:pt>
                <c:pt idx="296">
                  <c:v>0.10204081632653061</c:v>
                </c:pt>
                <c:pt idx="297">
                  <c:v>0.10204081632653061</c:v>
                </c:pt>
                <c:pt idx="298">
                  <c:v>0.11564625850340136</c:v>
                </c:pt>
                <c:pt idx="299">
                  <c:v>8.1632653061224483E-2</c:v>
                </c:pt>
                <c:pt idx="300">
                  <c:v>0.10884353741496598</c:v>
                </c:pt>
                <c:pt idx="301">
                  <c:v>0.10884353741496598</c:v>
                </c:pt>
                <c:pt idx="302">
                  <c:v>4.7619047619047616E-2</c:v>
                </c:pt>
                <c:pt idx="303">
                  <c:v>5.4421768707482991E-2</c:v>
                </c:pt>
                <c:pt idx="304">
                  <c:v>5.4421768707482991E-2</c:v>
                </c:pt>
                <c:pt idx="305">
                  <c:v>6.8027210884353748E-2</c:v>
                </c:pt>
                <c:pt idx="306">
                  <c:v>7.4829931972789115E-2</c:v>
                </c:pt>
                <c:pt idx="307">
                  <c:v>9.5238095238095233E-2</c:v>
                </c:pt>
                <c:pt idx="308">
                  <c:v>8.1632653061224483E-2</c:v>
                </c:pt>
                <c:pt idx="309">
                  <c:v>6.8027210884353748E-2</c:v>
                </c:pt>
                <c:pt idx="310">
                  <c:v>8.1632653061224483E-2</c:v>
                </c:pt>
                <c:pt idx="311">
                  <c:v>5.4421768707482991E-2</c:v>
                </c:pt>
                <c:pt idx="312">
                  <c:v>5.4421768707482991E-2</c:v>
                </c:pt>
                <c:pt idx="313">
                  <c:v>6.8027210884353748E-2</c:v>
                </c:pt>
                <c:pt idx="314">
                  <c:v>8.1632653061224483E-2</c:v>
                </c:pt>
                <c:pt idx="315">
                  <c:v>0.11564625850340136</c:v>
                </c:pt>
                <c:pt idx="316">
                  <c:v>0.10204081632653061</c:v>
                </c:pt>
                <c:pt idx="317">
                  <c:v>8.1632653061224483E-2</c:v>
                </c:pt>
                <c:pt idx="318">
                  <c:v>4.7619047619047616E-2</c:v>
                </c:pt>
                <c:pt idx="319">
                  <c:v>4.7619047619047616E-2</c:v>
                </c:pt>
                <c:pt idx="320">
                  <c:v>6.1224489795918366E-2</c:v>
                </c:pt>
                <c:pt idx="321">
                  <c:v>2.7210884353741496E-2</c:v>
                </c:pt>
                <c:pt idx="322">
                  <c:v>4.0816326530612242E-2</c:v>
                </c:pt>
                <c:pt idx="323">
                  <c:v>2.0408163265306121E-2</c:v>
                </c:pt>
                <c:pt idx="324">
                  <c:v>1.3605442176870748E-2</c:v>
                </c:pt>
                <c:pt idx="325">
                  <c:v>4.7619047619047616E-2</c:v>
                </c:pt>
                <c:pt idx="326">
                  <c:v>3.4013605442176874E-2</c:v>
                </c:pt>
                <c:pt idx="327">
                  <c:v>4.0816326530612242E-2</c:v>
                </c:pt>
                <c:pt idx="328">
                  <c:v>2.0408163265306121E-2</c:v>
                </c:pt>
                <c:pt idx="329">
                  <c:v>4.0816326530612242E-2</c:v>
                </c:pt>
                <c:pt idx="330">
                  <c:v>3.4013605442176874E-2</c:v>
                </c:pt>
                <c:pt idx="331">
                  <c:v>3.4013605442176874E-2</c:v>
                </c:pt>
                <c:pt idx="332">
                  <c:v>1.3605442176870748E-2</c:v>
                </c:pt>
                <c:pt idx="333">
                  <c:v>5.4421768707482991E-2</c:v>
                </c:pt>
                <c:pt idx="334">
                  <c:v>4.7619047619047616E-2</c:v>
                </c:pt>
                <c:pt idx="335">
                  <c:v>4.0816326530612242E-2</c:v>
                </c:pt>
                <c:pt idx="336">
                  <c:v>6.8027210884353748E-2</c:v>
                </c:pt>
                <c:pt idx="337">
                  <c:v>5.4421768707482991E-2</c:v>
                </c:pt>
                <c:pt idx="338">
                  <c:v>6.1224489795918366E-2</c:v>
                </c:pt>
                <c:pt idx="339">
                  <c:v>6.1224489795918366E-2</c:v>
                </c:pt>
                <c:pt idx="340">
                  <c:v>5.4421768707482991E-2</c:v>
                </c:pt>
                <c:pt idx="341">
                  <c:v>5.4421768707482991E-2</c:v>
                </c:pt>
                <c:pt idx="342">
                  <c:v>6.1224489795918366E-2</c:v>
                </c:pt>
                <c:pt idx="343">
                  <c:v>7.4829931972789115E-2</c:v>
                </c:pt>
                <c:pt idx="344">
                  <c:v>6.1224489795918366E-2</c:v>
                </c:pt>
                <c:pt idx="345">
                  <c:v>4.7619047619047616E-2</c:v>
                </c:pt>
                <c:pt idx="346">
                  <c:v>2.0408163265306121E-2</c:v>
                </c:pt>
                <c:pt idx="347">
                  <c:v>6.8027210884353739E-3</c:v>
                </c:pt>
                <c:pt idx="348">
                  <c:v>6.1224489795918366E-2</c:v>
                </c:pt>
                <c:pt idx="349">
                  <c:v>4.0816326530612242E-2</c:v>
                </c:pt>
                <c:pt idx="350">
                  <c:v>4.0816326530612242E-2</c:v>
                </c:pt>
                <c:pt idx="351">
                  <c:v>4.7619047619047616E-2</c:v>
                </c:pt>
                <c:pt idx="352">
                  <c:v>2.7210884353741496E-2</c:v>
                </c:pt>
                <c:pt idx="353">
                  <c:v>1.3605442176870748E-2</c:v>
                </c:pt>
                <c:pt idx="354">
                  <c:v>4.0816326530612242E-2</c:v>
                </c:pt>
                <c:pt idx="355">
                  <c:v>6.8027210884353739E-3</c:v>
                </c:pt>
                <c:pt idx="356">
                  <c:v>4.0816326530612242E-2</c:v>
                </c:pt>
                <c:pt idx="357">
                  <c:v>2.0408163265306121E-2</c:v>
                </c:pt>
                <c:pt idx="358">
                  <c:v>3.4013605442176874E-2</c:v>
                </c:pt>
                <c:pt idx="359">
                  <c:v>3.4013605442176874E-2</c:v>
                </c:pt>
                <c:pt idx="360">
                  <c:v>7.4829931972789115E-2</c:v>
                </c:pt>
                <c:pt idx="361">
                  <c:v>4.0816326530612242E-2</c:v>
                </c:pt>
                <c:pt idx="362">
                  <c:v>1.3605442176870748E-2</c:v>
                </c:pt>
                <c:pt idx="363">
                  <c:v>2.7210884353741496E-2</c:v>
                </c:pt>
                <c:pt idx="364">
                  <c:v>3.4013605442176874E-2</c:v>
                </c:pt>
                <c:pt idx="365">
                  <c:v>2.0408163265306121E-2</c:v>
                </c:pt>
                <c:pt idx="366">
                  <c:v>3.4013605442176874E-2</c:v>
                </c:pt>
                <c:pt idx="367">
                  <c:v>2.0408163265306121E-2</c:v>
                </c:pt>
                <c:pt idx="368">
                  <c:v>1.3605442176870748E-2</c:v>
                </c:pt>
                <c:pt idx="369">
                  <c:v>4.7619047619047616E-2</c:v>
                </c:pt>
                <c:pt idx="370">
                  <c:v>6.1224489795918366E-2</c:v>
                </c:pt>
                <c:pt idx="371">
                  <c:v>6.8027210884353748E-2</c:v>
                </c:pt>
                <c:pt idx="372">
                  <c:v>4.7619047619047616E-2</c:v>
                </c:pt>
                <c:pt idx="373">
                  <c:v>2.7210884353741496E-2</c:v>
                </c:pt>
                <c:pt idx="374">
                  <c:v>3.4013605442176874E-2</c:v>
                </c:pt>
                <c:pt idx="375">
                  <c:v>3.4013605442176874E-2</c:v>
                </c:pt>
                <c:pt idx="376">
                  <c:v>2.0408163265306121E-2</c:v>
                </c:pt>
                <c:pt idx="377">
                  <c:v>6.8027210884353739E-3</c:v>
                </c:pt>
                <c:pt idx="378">
                  <c:v>6.8027210884353739E-3</c:v>
                </c:pt>
                <c:pt idx="379">
                  <c:v>2.0408163265306121E-2</c:v>
                </c:pt>
                <c:pt idx="380">
                  <c:v>5.4421768707482991E-2</c:v>
                </c:pt>
                <c:pt idx="381">
                  <c:v>3.4013605442176874E-2</c:v>
                </c:pt>
                <c:pt idx="382">
                  <c:v>7.4829931972789115E-2</c:v>
                </c:pt>
                <c:pt idx="383">
                  <c:v>5.4421768707482991E-2</c:v>
                </c:pt>
                <c:pt idx="384">
                  <c:v>8.1632653061224483E-2</c:v>
                </c:pt>
                <c:pt idx="385">
                  <c:v>3.4013605442176874E-2</c:v>
                </c:pt>
                <c:pt idx="386">
                  <c:v>2.0408163265306121E-2</c:v>
                </c:pt>
                <c:pt idx="387">
                  <c:v>4.0816326530612242E-2</c:v>
                </c:pt>
                <c:pt idx="388">
                  <c:v>2.7210884353741496E-2</c:v>
                </c:pt>
                <c:pt idx="389">
                  <c:v>2.0408163265306121E-2</c:v>
                </c:pt>
                <c:pt idx="390">
                  <c:v>4.0816326530612242E-2</c:v>
                </c:pt>
                <c:pt idx="391">
                  <c:v>3.4013605442176874E-2</c:v>
                </c:pt>
                <c:pt idx="392">
                  <c:v>3.4013605442176874E-2</c:v>
                </c:pt>
                <c:pt idx="393">
                  <c:v>3.4013605442176874E-2</c:v>
                </c:pt>
                <c:pt idx="394">
                  <c:v>4.0816326530612242E-2</c:v>
                </c:pt>
                <c:pt idx="395">
                  <c:v>1.3605442176870748E-2</c:v>
                </c:pt>
                <c:pt idx="396">
                  <c:v>1.3605442176870748E-2</c:v>
                </c:pt>
                <c:pt idx="397">
                  <c:v>-2.0408163265306121E-2</c:v>
                </c:pt>
                <c:pt idx="398">
                  <c:v>0</c:v>
                </c:pt>
                <c:pt idx="399">
                  <c:v>1.3605442176870748E-2</c:v>
                </c:pt>
                <c:pt idx="400">
                  <c:v>1.3605442176870748E-2</c:v>
                </c:pt>
                <c:pt idx="401">
                  <c:v>0</c:v>
                </c:pt>
                <c:pt idx="402">
                  <c:v>4.0816326530612242E-2</c:v>
                </c:pt>
                <c:pt idx="403">
                  <c:v>3.4013605442176874E-2</c:v>
                </c:pt>
                <c:pt idx="404">
                  <c:v>1.3605442176870748E-2</c:v>
                </c:pt>
                <c:pt idx="405">
                  <c:v>1.3605442176870748E-2</c:v>
                </c:pt>
                <c:pt idx="406">
                  <c:v>2.0408163265306121E-2</c:v>
                </c:pt>
                <c:pt idx="407">
                  <c:v>6.8027210884353739E-3</c:v>
                </c:pt>
                <c:pt idx="408">
                  <c:v>3.4013605442176874E-2</c:v>
                </c:pt>
                <c:pt idx="409">
                  <c:v>4.0816326530612242E-2</c:v>
                </c:pt>
                <c:pt idx="410">
                  <c:v>2.7210884353741496E-2</c:v>
                </c:pt>
                <c:pt idx="411">
                  <c:v>3.4013605442176874E-2</c:v>
                </c:pt>
                <c:pt idx="412">
                  <c:v>3.4013605442176874E-2</c:v>
                </c:pt>
                <c:pt idx="413">
                  <c:v>2.7210884353741496E-2</c:v>
                </c:pt>
                <c:pt idx="414">
                  <c:v>4.0816326530612242E-2</c:v>
                </c:pt>
                <c:pt idx="415">
                  <c:v>2.7210884353741496E-2</c:v>
                </c:pt>
                <c:pt idx="416">
                  <c:v>4.7619047619047616E-2</c:v>
                </c:pt>
                <c:pt idx="417">
                  <c:v>6.8027210884353739E-3</c:v>
                </c:pt>
                <c:pt idx="418">
                  <c:v>6.8027210884353739E-3</c:v>
                </c:pt>
                <c:pt idx="419">
                  <c:v>0</c:v>
                </c:pt>
                <c:pt idx="420">
                  <c:v>6.8027210884353739E-3</c:v>
                </c:pt>
                <c:pt idx="421">
                  <c:v>4.0816326530612242E-2</c:v>
                </c:pt>
                <c:pt idx="422">
                  <c:v>2.7210884353741496E-2</c:v>
                </c:pt>
                <c:pt idx="423">
                  <c:v>3.4013605442176874E-2</c:v>
                </c:pt>
                <c:pt idx="424">
                  <c:v>2.7210884353741496E-2</c:v>
                </c:pt>
                <c:pt idx="425">
                  <c:v>2.0408163265306121E-2</c:v>
                </c:pt>
                <c:pt idx="426">
                  <c:v>6.8027210884353739E-3</c:v>
                </c:pt>
                <c:pt idx="427">
                  <c:v>2.7210884353741496E-2</c:v>
                </c:pt>
                <c:pt idx="428">
                  <c:v>6.8027210884353739E-3</c:v>
                </c:pt>
                <c:pt idx="429">
                  <c:v>0</c:v>
                </c:pt>
                <c:pt idx="430">
                  <c:v>6.8027210884353739E-3</c:v>
                </c:pt>
                <c:pt idx="431">
                  <c:v>0</c:v>
                </c:pt>
                <c:pt idx="432">
                  <c:v>-1.3605442176870748E-2</c:v>
                </c:pt>
                <c:pt idx="433">
                  <c:v>0</c:v>
                </c:pt>
                <c:pt idx="434">
                  <c:v>-1.3605442176870748E-2</c:v>
                </c:pt>
                <c:pt idx="435">
                  <c:v>2.0408163265306121E-2</c:v>
                </c:pt>
                <c:pt idx="436">
                  <c:v>-2.7210884353741496E-2</c:v>
                </c:pt>
                <c:pt idx="437">
                  <c:v>-6.8027210884353739E-3</c:v>
                </c:pt>
                <c:pt idx="438">
                  <c:v>-2.0408163265306121E-2</c:v>
                </c:pt>
                <c:pt idx="439">
                  <c:v>-2.0408163265306121E-2</c:v>
                </c:pt>
                <c:pt idx="440">
                  <c:v>-2.0408163265306121E-2</c:v>
                </c:pt>
                <c:pt idx="441">
                  <c:v>-2.0408163265306121E-2</c:v>
                </c:pt>
                <c:pt idx="442">
                  <c:v>1.3605442176870748E-2</c:v>
                </c:pt>
                <c:pt idx="443">
                  <c:v>2.7210884353741496E-2</c:v>
                </c:pt>
                <c:pt idx="444">
                  <c:v>2.7210884353741496E-2</c:v>
                </c:pt>
                <c:pt idx="445">
                  <c:v>0</c:v>
                </c:pt>
                <c:pt idx="446">
                  <c:v>1.3605442176870748E-2</c:v>
                </c:pt>
                <c:pt idx="447">
                  <c:v>0</c:v>
                </c:pt>
                <c:pt idx="448">
                  <c:v>1.3605442176870748E-2</c:v>
                </c:pt>
                <c:pt idx="449">
                  <c:v>3.4013605442176874E-2</c:v>
                </c:pt>
                <c:pt idx="450">
                  <c:v>-1.3605442176870748E-2</c:v>
                </c:pt>
                <c:pt idx="451">
                  <c:v>0</c:v>
                </c:pt>
                <c:pt idx="452">
                  <c:v>6.8027210884353739E-3</c:v>
                </c:pt>
                <c:pt idx="453">
                  <c:v>6.8027210884353739E-3</c:v>
                </c:pt>
                <c:pt idx="454">
                  <c:v>1.3605442176870748E-2</c:v>
                </c:pt>
                <c:pt idx="455">
                  <c:v>-1.3605442176870748E-2</c:v>
                </c:pt>
                <c:pt idx="456">
                  <c:v>3.4013605442176874E-2</c:v>
                </c:pt>
                <c:pt idx="457">
                  <c:v>2.0408163265306121E-2</c:v>
                </c:pt>
                <c:pt idx="458">
                  <c:v>-6.8027210884353739E-3</c:v>
                </c:pt>
                <c:pt idx="459">
                  <c:v>0</c:v>
                </c:pt>
                <c:pt idx="460">
                  <c:v>-3.4013605442176874E-2</c:v>
                </c:pt>
                <c:pt idx="461">
                  <c:v>-2.0408163265306121E-2</c:v>
                </c:pt>
                <c:pt idx="462">
                  <c:v>-6.8027210884353739E-3</c:v>
                </c:pt>
                <c:pt idx="463">
                  <c:v>-6.8027210884353739E-3</c:v>
                </c:pt>
                <c:pt idx="464">
                  <c:v>1.3605442176870748E-2</c:v>
                </c:pt>
                <c:pt idx="465">
                  <c:v>-6.8027210884353739E-3</c:v>
                </c:pt>
                <c:pt idx="466">
                  <c:v>2.0408163265306121E-2</c:v>
                </c:pt>
                <c:pt idx="467">
                  <c:v>0</c:v>
                </c:pt>
                <c:pt idx="468">
                  <c:v>-2.7210884353741496E-2</c:v>
                </c:pt>
                <c:pt idx="469">
                  <c:v>-2.7210884353741496E-2</c:v>
                </c:pt>
                <c:pt idx="470">
                  <c:v>0</c:v>
                </c:pt>
                <c:pt idx="471">
                  <c:v>-2.7210884353741496E-2</c:v>
                </c:pt>
                <c:pt idx="472">
                  <c:v>-6.8027210884353739E-3</c:v>
                </c:pt>
                <c:pt idx="473">
                  <c:v>-2.0408163265306121E-2</c:v>
                </c:pt>
                <c:pt idx="474">
                  <c:v>-6.8027210884353739E-3</c:v>
                </c:pt>
                <c:pt idx="475">
                  <c:v>-1.3605442176870748E-2</c:v>
                </c:pt>
                <c:pt idx="476">
                  <c:v>1.3605442176870748E-2</c:v>
                </c:pt>
                <c:pt idx="477">
                  <c:v>1.3605442176870748E-2</c:v>
                </c:pt>
                <c:pt idx="478">
                  <c:v>1.3605442176870748E-2</c:v>
                </c:pt>
                <c:pt idx="479">
                  <c:v>-2.0408163265306121E-2</c:v>
                </c:pt>
                <c:pt idx="480">
                  <c:v>0</c:v>
                </c:pt>
                <c:pt idx="481">
                  <c:v>-6.8027210884353739E-3</c:v>
                </c:pt>
                <c:pt idx="482">
                  <c:v>-6.8027210884353739E-3</c:v>
                </c:pt>
                <c:pt idx="483">
                  <c:v>0</c:v>
                </c:pt>
                <c:pt idx="484">
                  <c:v>2.0408163265306121E-2</c:v>
                </c:pt>
                <c:pt idx="485">
                  <c:v>2.0408163265306121E-2</c:v>
                </c:pt>
                <c:pt idx="486">
                  <c:v>2.0408163265306121E-2</c:v>
                </c:pt>
                <c:pt idx="487">
                  <c:v>6.8027210884353739E-3</c:v>
                </c:pt>
                <c:pt idx="488">
                  <c:v>1.3605442176870748E-2</c:v>
                </c:pt>
                <c:pt idx="489">
                  <c:v>-1.3605442176870748E-2</c:v>
                </c:pt>
                <c:pt idx="490">
                  <c:v>1.3605442176870748E-2</c:v>
                </c:pt>
                <c:pt idx="491">
                  <c:v>-3.4013605442176874E-2</c:v>
                </c:pt>
                <c:pt idx="492">
                  <c:v>-2.0408163265306121E-2</c:v>
                </c:pt>
                <c:pt idx="493">
                  <c:v>-1.3605442176870748E-2</c:v>
                </c:pt>
                <c:pt idx="494">
                  <c:v>1.3605442176870748E-2</c:v>
                </c:pt>
                <c:pt idx="495">
                  <c:v>6.8027210884353739E-3</c:v>
                </c:pt>
                <c:pt idx="496">
                  <c:v>-6.8027210884353739E-3</c:v>
                </c:pt>
                <c:pt idx="497">
                  <c:v>-2.0408163265306121E-2</c:v>
                </c:pt>
                <c:pt idx="498">
                  <c:v>0</c:v>
                </c:pt>
                <c:pt idx="499">
                  <c:v>6.8027210884353739E-3</c:v>
                </c:pt>
                <c:pt idx="500">
                  <c:v>-2.0408163265306121E-2</c:v>
                </c:pt>
                <c:pt idx="501">
                  <c:v>-2.0408163265306121E-2</c:v>
                </c:pt>
                <c:pt idx="502">
                  <c:v>-2.0408163265306121E-2</c:v>
                </c:pt>
                <c:pt idx="503">
                  <c:v>-2.0408163265306121E-2</c:v>
                </c:pt>
                <c:pt idx="504">
                  <c:v>-6.8027210884353739E-3</c:v>
                </c:pt>
                <c:pt idx="505">
                  <c:v>-2.7210884353741496E-2</c:v>
                </c:pt>
                <c:pt idx="506">
                  <c:v>-1.3605442176870748E-2</c:v>
                </c:pt>
                <c:pt idx="507">
                  <c:v>-2.7210884353741496E-2</c:v>
                </c:pt>
                <c:pt idx="508">
                  <c:v>-2.7210884353741496E-2</c:v>
                </c:pt>
                <c:pt idx="509">
                  <c:v>2.0408163265306121E-2</c:v>
                </c:pt>
                <c:pt idx="510">
                  <c:v>-6.8027210884353739E-3</c:v>
                </c:pt>
                <c:pt idx="511">
                  <c:v>-1.3605442176870748E-2</c:v>
                </c:pt>
                <c:pt idx="512">
                  <c:v>-1.3605442176870748E-2</c:v>
                </c:pt>
                <c:pt idx="513">
                  <c:v>-6.8027210884353739E-3</c:v>
                </c:pt>
                <c:pt idx="514">
                  <c:v>-2.7210884353741496E-2</c:v>
                </c:pt>
                <c:pt idx="515">
                  <c:v>3.4013605442176874E-2</c:v>
                </c:pt>
                <c:pt idx="516">
                  <c:v>6.8027210884353739E-3</c:v>
                </c:pt>
                <c:pt idx="517">
                  <c:v>6.8027210884353739E-3</c:v>
                </c:pt>
                <c:pt idx="518">
                  <c:v>6.8027210884353739E-3</c:v>
                </c:pt>
                <c:pt idx="519">
                  <c:v>0</c:v>
                </c:pt>
                <c:pt idx="520">
                  <c:v>1.3605442176870748E-2</c:v>
                </c:pt>
                <c:pt idx="521">
                  <c:v>0</c:v>
                </c:pt>
                <c:pt idx="522">
                  <c:v>-6.8027210884353739E-3</c:v>
                </c:pt>
                <c:pt idx="523">
                  <c:v>0</c:v>
                </c:pt>
                <c:pt idx="524">
                  <c:v>-1.3605442176870748E-2</c:v>
                </c:pt>
                <c:pt idx="525">
                  <c:v>-1.3605442176870748E-2</c:v>
                </c:pt>
                <c:pt idx="526">
                  <c:v>-2.7210884353741496E-2</c:v>
                </c:pt>
                <c:pt idx="527">
                  <c:v>-1.3605442176870748E-2</c:v>
                </c:pt>
                <c:pt idx="528">
                  <c:v>-1.3605442176870748E-2</c:v>
                </c:pt>
                <c:pt idx="529">
                  <c:v>6.8027210884353739E-3</c:v>
                </c:pt>
                <c:pt idx="530">
                  <c:v>-6.8027210884353739E-3</c:v>
                </c:pt>
                <c:pt idx="531">
                  <c:v>-3.4013605442176874E-2</c:v>
                </c:pt>
                <c:pt idx="532">
                  <c:v>-4.0816326530612242E-2</c:v>
                </c:pt>
                <c:pt idx="533">
                  <c:v>-1.3605442176870748E-2</c:v>
                </c:pt>
                <c:pt idx="534">
                  <c:v>-2.7210884353741496E-2</c:v>
                </c:pt>
                <c:pt idx="535">
                  <c:v>-4.0816326530612242E-2</c:v>
                </c:pt>
                <c:pt idx="536">
                  <c:v>-4.0816326530612242E-2</c:v>
                </c:pt>
                <c:pt idx="537">
                  <c:v>-1.3605442176870748E-2</c:v>
                </c:pt>
                <c:pt idx="538">
                  <c:v>-2.0408163265306121E-2</c:v>
                </c:pt>
                <c:pt idx="539">
                  <c:v>0</c:v>
                </c:pt>
                <c:pt idx="540">
                  <c:v>-6.8027210884353739E-3</c:v>
                </c:pt>
                <c:pt idx="541">
                  <c:v>0</c:v>
                </c:pt>
                <c:pt idx="542">
                  <c:v>-3.4013605442176874E-2</c:v>
                </c:pt>
                <c:pt idx="543">
                  <c:v>-3.4013605442176874E-2</c:v>
                </c:pt>
                <c:pt idx="544">
                  <c:v>-4.0816326530612242E-2</c:v>
                </c:pt>
                <c:pt idx="545">
                  <c:v>-2.0408163265306121E-2</c:v>
                </c:pt>
                <c:pt idx="546">
                  <c:v>-6.8027210884353739E-3</c:v>
                </c:pt>
                <c:pt idx="547">
                  <c:v>6.8027210884353739E-3</c:v>
                </c:pt>
                <c:pt idx="548">
                  <c:v>6.8027210884353739E-3</c:v>
                </c:pt>
                <c:pt idx="549">
                  <c:v>2.0408163265306121E-2</c:v>
                </c:pt>
                <c:pt idx="550">
                  <c:v>1.3605442176870748E-2</c:v>
                </c:pt>
                <c:pt idx="551">
                  <c:v>-2.0408163265306121E-2</c:v>
                </c:pt>
                <c:pt idx="552">
                  <c:v>-2.0408163265306121E-2</c:v>
                </c:pt>
                <c:pt idx="553">
                  <c:v>-6.8027210884353739E-3</c:v>
                </c:pt>
                <c:pt idx="554">
                  <c:v>-2.7210884353741496E-2</c:v>
                </c:pt>
                <c:pt idx="555">
                  <c:v>-2.0408163265306121E-2</c:v>
                </c:pt>
                <c:pt idx="556">
                  <c:v>-6.8027210884353739E-3</c:v>
                </c:pt>
                <c:pt idx="557">
                  <c:v>-6.8027210884353739E-3</c:v>
                </c:pt>
                <c:pt idx="558">
                  <c:v>-1.3605442176870748E-2</c:v>
                </c:pt>
                <c:pt idx="559">
                  <c:v>0</c:v>
                </c:pt>
                <c:pt idx="560">
                  <c:v>-1.3605442176870748E-2</c:v>
                </c:pt>
                <c:pt idx="561">
                  <c:v>-2.7210884353741496E-2</c:v>
                </c:pt>
                <c:pt idx="562">
                  <c:v>-3.4013605442176874E-2</c:v>
                </c:pt>
                <c:pt idx="563">
                  <c:v>-3.4013605442176874E-2</c:v>
                </c:pt>
                <c:pt idx="564">
                  <c:v>-2.7210884353741496E-2</c:v>
                </c:pt>
                <c:pt idx="565">
                  <c:v>-2.0408163265306121E-2</c:v>
                </c:pt>
                <c:pt idx="566">
                  <c:v>-2.7210884353741496E-2</c:v>
                </c:pt>
                <c:pt idx="567">
                  <c:v>-2.7210884353741496E-2</c:v>
                </c:pt>
                <c:pt idx="568">
                  <c:v>-3.4013605442176874E-2</c:v>
                </c:pt>
                <c:pt idx="569">
                  <c:v>-2.0408163265306121E-2</c:v>
                </c:pt>
                <c:pt idx="570">
                  <c:v>-1.3605442176870748E-2</c:v>
                </c:pt>
                <c:pt idx="571">
                  <c:v>-2.0408163265306121E-2</c:v>
                </c:pt>
                <c:pt idx="572">
                  <c:v>-2.0408163265306121E-2</c:v>
                </c:pt>
                <c:pt idx="573">
                  <c:v>-3.4013605442176874E-2</c:v>
                </c:pt>
                <c:pt idx="574">
                  <c:v>-2.0408163265306121E-2</c:v>
                </c:pt>
                <c:pt idx="575">
                  <c:v>-1.3605442176870748E-2</c:v>
                </c:pt>
                <c:pt idx="576">
                  <c:v>-3.4013605442176874E-2</c:v>
                </c:pt>
                <c:pt idx="577">
                  <c:v>0</c:v>
                </c:pt>
                <c:pt idx="578">
                  <c:v>1.3605442176870748E-2</c:v>
                </c:pt>
                <c:pt idx="579">
                  <c:v>2.7210884353741496E-2</c:v>
                </c:pt>
                <c:pt idx="580">
                  <c:v>6.8027210884353739E-3</c:v>
                </c:pt>
                <c:pt idx="581">
                  <c:v>-2.7210884353741496E-2</c:v>
                </c:pt>
                <c:pt idx="582">
                  <c:v>-6.8027210884353739E-3</c:v>
                </c:pt>
                <c:pt idx="583">
                  <c:v>0</c:v>
                </c:pt>
                <c:pt idx="584">
                  <c:v>-4.0816326530612242E-2</c:v>
                </c:pt>
                <c:pt idx="585">
                  <c:v>-2.0408163265306121E-2</c:v>
                </c:pt>
                <c:pt idx="586">
                  <c:v>-1.3605442176870748E-2</c:v>
                </c:pt>
                <c:pt idx="587">
                  <c:v>3.4013605442176874E-2</c:v>
                </c:pt>
                <c:pt idx="588">
                  <c:v>6.8027210884353739E-3</c:v>
                </c:pt>
                <c:pt idx="589">
                  <c:v>1.3605442176870748E-2</c:v>
                </c:pt>
                <c:pt idx="590">
                  <c:v>2.7210884353741496E-2</c:v>
                </c:pt>
                <c:pt idx="591">
                  <c:v>-3.4013605442176874E-2</c:v>
                </c:pt>
                <c:pt idx="592">
                  <c:v>-6.8027210884353739E-3</c:v>
                </c:pt>
                <c:pt idx="593">
                  <c:v>-2.0408163265306121E-2</c:v>
                </c:pt>
                <c:pt idx="594">
                  <c:v>-2.7210884353741496E-2</c:v>
                </c:pt>
                <c:pt idx="595">
                  <c:v>-2.7210884353741496E-2</c:v>
                </c:pt>
                <c:pt idx="596">
                  <c:v>0</c:v>
                </c:pt>
                <c:pt idx="597">
                  <c:v>-2.7210884353741496E-2</c:v>
                </c:pt>
                <c:pt idx="598">
                  <c:v>-1.3605442176870748E-2</c:v>
                </c:pt>
                <c:pt idx="599">
                  <c:v>2.0408163265306121E-2</c:v>
                </c:pt>
                <c:pt idx="600">
                  <c:v>4.0816326530612242E-2</c:v>
                </c:pt>
                <c:pt idx="601">
                  <c:v>7.4829931972789115E-2</c:v>
                </c:pt>
                <c:pt idx="602">
                  <c:v>2.0408163265306121E-2</c:v>
                </c:pt>
                <c:pt idx="603">
                  <c:v>0</c:v>
                </c:pt>
                <c:pt idx="604">
                  <c:v>-2.0408163265306121E-2</c:v>
                </c:pt>
                <c:pt idx="605">
                  <c:v>-6.8027210884353739E-3</c:v>
                </c:pt>
                <c:pt idx="606">
                  <c:v>2.0408163265306121E-2</c:v>
                </c:pt>
                <c:pt idx="607">
                  <c:v>0</c:v>
                </c:pt>
                <c:pt idx="608">
                  <c:v>1.3605442176870748E-2</c:v>
                </c:pt>
                <c:pt idx="609">
                  <c:v>3.4013605442176874E-2</c:v>
                </c:pt>
                <c:pt idx="610">
                  <c:v>6.8027210884353739E-3</c:v>
                </c:pt>
                <c:pt idx="611">
                  <c:v>-2.0408163265306121E-2</c:v>
                </c:pt>
                <c:pt idx="612">
                  <c:v>-1.3605442176870748E-2</c:v>
                </c:pt>
                <c:pt idx="613">
                  <c:v>-2.0408163265306121E-2</c:v>
                </c:pt>
                <c:pt idx="614">
                  <c:v>0</c:v>
                </c:pt>
                <c:pt idx="615">
                  <c:v>6.8027210884353739E-3</c:v>
                </c:pt>
                <c:pt idx="616">
                  <c:v>0</c:v>
                </c:pt>
                <c:pt idx="617">
                  <c:v>1.3605442176870748E-2</c:v>
                </c:pt>
                <c:pt idx="618">
                  <c:v>1.3605442176870748E-2</c:v>
                </c:pt>
                <c:pt idx="619">
                  <c:v>4.0816326530612242E-2</c:v>
                </c:pt>
                <c:pt idx="620">
                  <c:v>6.8027210884353739E-3</c:v>
                </c:pt>
                <c:pt idx="621">
                  <c:v>-6.8027210884353739E-3</c:v>
                </c:pt>
                <c:pt idx="622">
                  <c:v>0</c:v>
                </c:pt>
                <c:pt idx="623">
                  <c:v>-1.3605442176870748E-2</c:v>
                </c:pt>
                <c:pt idx="624">
                  <c:v>0</c:v>
                </c:pt>
                <c:pt idx="625">
                  <c:v>-6.8027210884353739E-3</c:v>
                </c:pt>
                <c:pt idx="626">
                  <c:v>1.3605442176870748E-2</c:v>
                </c:pt>
                <c:pt idx="627">
                  <c:v>0</c:v>
                </c:pt>
                <c:pt idx="628">
                  <c:v>2.0408163265306121E-2</c:v>
                </c:pt>
                <c:pt idx="629">
                  <c:v>-1.3605442176870748E-2</c:v>
                </c:pt>
                <c:pt idx="630">
                  <c:v>-2.0408163265306121E-2</c:v>
                </c:pt>
                <c:pt idx="631">
                  <c:v>-2.0408163265306121E-2</c:v>
                </c:pt>
                <c:pt idx="632">
                  <c:v>-3.4013605442176874E-2</c:v>
                </c:pt>
                <c:pt idx="633">
                  <c:v>-2.7210884353741496E-2</c:v>
                </c:pt>
                <c:pt idx="634">
                  <c:v>-1.3605442176870748E-2</c:v>
                </c:pt>
                <c:pt idx="635">
                  <c:v>-6.8027210884353739E-3</c:v>
                </c:pt>
                <c:pt idx="636">
                  <c:v>-4.0816326530612242E-2</c:v>
                </c:pt>
                <c:pt idx="637">
                  <c:v>1.3605442176870748E-2</c:v>
                </c:pt>
                <c:pt idx="638">
                  <c:v>1.3605442176870748E-2</c:v>
                </c:pt>
                <c:pt idx="639">
                  <c:v>1.3605442176870748E-2</c:v>
                </c:pt>
                <c:pt idx="640">
                  <c:v>1.3605442176870748E-2</c:v>
                </c:pt>
                <c:pt idx="641">
                  <c:v>0</c:v>
                </c:pt>
                <c:pt idx="642">
                  <c:v>2.7210884353741496E-2</c:v>
                </c:pt>
                <c:pt idx="643">
                  <c:v>2.7210884353741496E-2</c:v>
                </c:pt>
                <c:pt idx="644">
                  <c:v>2.7210884353741496E-2</c:v>
                </c:pt>
                <c:pt idx="645">
                  <c:v>2.0408163265306121E-2</c:v>
                </c:pt>
                <c:pt idx="646">
                  <c:v>6.1224489795918366E-2</c:v>
                </c:pt>
                <c:pt idx="647">
                  <c:v>2.7210884353741496E-2</c:v>
                </c:pt>
                <c:pt idx="648">
                  <c:v>5.4421768707482991E-2</c:v>
                </c:pt>
                <c:pt idx="649">
                  <c:v>4.7619047619047616E-2</c:v>
                </c:pt>
                <c:pt idx="650">
                  <c:v>6.8027210884353739E-3</c:v>
                </c:pt>
                <c:pt idx="651">
                  <c:v>2.7210884353741496E-2</c:v>
                </c:pt>
                <c:pt idx="652">
                  <c:v>2.7210884353741496E-2</c:v>
                </c:pt>
                <c:pt idx="653">
                  <c:v>6.8027210884353739E-3</c:v>
                </c:pt>
                <c:pt idx="654">
                  <c:v>2.0408163265306121E-2</c:v>
                </c:pt>
                <c:pt idx="655">
                  <c:v>3.4013605442176874E-2</c:v>
                </c:pt>
                <c:pt idx="656">
                  <c:v>5.4421768707482991E-2</c:v>
                </c:pt>
                <c:pt idx="657">
                  <c:v>4.7619047619047616E-2</c:v>
                </c:pt>
                <c:pt idx="658">
                  <c:v>4.7619047619047616E-2</c:v>
                </c:pt>
                <c:pt idx="659">
                  <c:v>4.0816326530612242E-2</c:v>
                </c:pt>
                <c:pt idx="660">
                  <c:v>6.8027210884353739E-3</c:v>
                </c:pt>
                <c:pt idx="661">
                  <c:v>4.0816326530612242E-2</c:v>
                </c:pt>
                <c:pt idx="662">
                  <c:v>5.4421768707482991E-2</c:v>
                </c:pt>
                <c:pt idx="663">
                  <c:v>4.7619047619047616E-2</c:v>
                </c:pt>
                <c:pt idx="664">
                  <c:v>2.7210884353741496E-2</c:v>
                </c:pt>
                <c:pt idx="665">
                  <c:v>4.0816326530612242E-2</c:v>
                </c:pt>
                <c:pt idx="666">
                  <c:v>4.0816326530612242E-2</c:v>
                </c:pt>
                <c:pt idx="667">
                  <c:v>5.4421768707482991E-2</c:v>
                </c:pt>
                <c:pt idx="668">
                  <c:v>5.4421768707482991E-2</c:v>
                </c:pt>
                <c:pt idx="669">
                  <c:v>5.4421768707482991E-2</c:v>
                </c:pt>
                <c:pt idx="670">
                  <c:v>1.3605442176870748E-2</c:v>
                </c:pt>
                <c:pt idx="671">
                  <c:v>1.3605442176870748E-2</c:v>
                </c:pt>
                <c:pt idx="672">
                  <c:v>4.7619047619047616E-2</c:v>
                </c:pt>
                <c:pt idx="673">
                  <c:v>5.4421768707482991E-2</c:v>
                </c:pt>
                <c:pt idx="674">
                  <c:v>8.1632653061224483E-2</c:v>
                </c:pt>
                <c:pt idx="675">
                  <c:v>6.8027210884353748E-2</c:v>
                </c:pt>
                <c:pt idx="676">
                  <c:v>8.1632653061224483E-2</c:v>
                </c:pt>
                <c:pt idx="677">
                  <c:v>6.1224489795918366E-2</c:v>
                </c:pt>
                <c:pt idx="678">
                  <c:v>8.8435374149659865E-2</c:v>
                </c:pt>
                <c:pt idx="679">
                  <c:v>9.5238095238095233E-2</c:v>
                </c:pt>
                <c:pt idx="680">
                  <c:v>8.8435374149659865E-2</c:v>
                </c:pt>
                <c:pt idx="681">
                  <c:v>8.8435374149659865E-2</c:v>
                </c:pt>
                <c:pt idx="682">
                  <c:v>8.8435374149659865E-2</c:v>
                </c:pt>
                <c:pt idx="683">
                  <c:v>5.4421768707482991E-2</c:v>
                </c:pt>
                <c:pt idx="684">
                  <c:v>0.10884353741496598</c:v>
                </c:pt>
                <c:pt idx="685">
                  <c:v>8.8435374149659865E-2</c:v>
                </c:pt>
                <c:pt idx="686">
                  <c:v>0.11564625850340136</c:v>
                </c:pt>
                <c:pt idx="687">
                  <c:v>0.12925170068027211</c:v>
                </c:pt>
                <c:pt idx="688">
                  <c:v>0.10204081632653061</c:v>
                </c:pt>
                <c:pt idx="689">
                  <c:v>8.1632653061224483E-2</c:v>
                </c:pt>
                <c:pt idx="690">
                  <c:v>0.11564625850340136</c:v>
                </c:pt>
                <c:pt idx="691">
                  <c:v>0.10204081632653061</c:v>
                </c:pt>
                <c:pt idx="692">
                  <c:v>8.1632653061224483E-2</c:v>
                </c:pt>
                <c:pt idx="693">
                  <c:v>6.1224489795918366E-2</c:v>
                </c:pt>
                <c:pt idx="694">
                  <c:v>0.10884353741496598</c:v>
                </c:pt>
                <c:pt idx="695">
                  <c:v>9.5238095238095233E-2</c:v>
                </c:pt>
                <c:pt idx="696">
                  <c:v>0.10204081632653061</c:v>
                </c:pt>
                <c:pt idx="697">
                  <c:v>8.1632653061224483E-2</c:v>
                </c:pt>
                <c:pt idx="698">
                  <c:v>0.10884353741496598</c:v>
                </c:pt>
                <c:pt idx="699">
                  <c:v>0.10204081632653061</c:v>
                </c:pt>
                <c:pt idx="700">
                  <c:v>6.1224489795918366E-2</c:v>
                </c:pt>
                <c:pt idx="701">
                  <c:v>7.4829931972789115E-2</c:v>
                </c:pt>
                <c:pt idx="702">
                  <c:v>7.4829931972789115E-2</c:v>
                </c:pt>
                <c:pt idx="703">
                  <c:v>0.10204081632653061</c:v>
                </c:pt>
                <c:pt idx="704">
                  <c:v>8.8435374149659865E-2</c:v>
                </c:pt>
                <c:pt idx="705">
                  <c:v>9.5238095238095233E-2</c:v>
                </c:pt>
                <c:pt idx="706">
                  <c:v>7.4829931972789115E-2</c:v>
                </c:pt>
                <c:pt idx="707">
                  <c:v>6.8027210884353748E-2</c:v>
                </c:pt>
                <c:pt idx="708">
                  <c:v>9.5238095238095233E-2</c:v>
                </c:pt>
                <c:pt idx="709">
                  <c:v>8.1632653061224483E-2</c:v>
                </c:pt>
                <c:pt idx="710">
                  <c:v>8.8435374149659865E-2</c:v>
                </c:pt>
                <c:pt idx="711">
                  <c:v>4.7619047619047616E-2</c:v>
                </c:pt>
                <c:pt idx="712">
                  <c:v>6.1224489795918366E-2</c:v>
                </c:pt>
                <c:pt idx="713">
                  <c:v>8.8435374149659865E-2</c:v>
                </c:pt>
                <c:pt idx="714">
                  <c:v>8.8435374149659865E-2</c:v>
                </c:pt>
                <c:pt idx="715">
                  <c:v>6.1224489795918366E-2</c:v>
                </c:pt>
                <c:pt idx="716">
                  <c:v>7.4829931972789115E-2</c:v>
                </c:pt>
                <c:pt idx="717">
                  <c:v>8.8435374149659865E-2</c:v>
                </c:pt>
                <c:pt idx="718">
                  <c:v>0.10884353741496598</c:v>
                </c:pt>
                <c:pt idx="719">
                  <c:v>8.8435374149659865E-2</c:v>
                </c:pt>
                <c:pt idx="720">
                  <c:v>8.8435374149659865E-2</c:v>
                </c:pt>
                <c:pt idx="721">
                  <c:v>7.4829931972789115E-2</c:v>
                </c:pt>
                <c:pt idx="722">
                  <c:v>5.4421768707482991E-2</c:v>
                </c:pt>
                <c:pt idx="723">
                  <c:v>6.8027210884353748E-2</c:v>
                </c:pt>
                <c:pt idx="724">
                  <c:v>8.8435374149659865E-2</c:v>
                </c:pt>
                <c:pt idx="725">
                  <c:v>9.5238095238095233E-2</c:v>
                </c:pt>
                <c:pt idx="726">
                  <c:v>7.4829931972789115E-2</c:v>
                </c:pt>
                <c:pt idx="727">
                  <c:v>8.1632653061224483E-2</c:v>
                </c:pt>
                <c:pt idx="728">
                  <c:v>8.8435374149659865E-2</c:v>
                </c:pt>
                <c:pt idx="729">
                  <c:v>7.4829931972789115E-2</c:v>
                </c:pt>
                <c:pt idx="730">
                  <c:v>0.10884353741496598</c:v>
                </c:pt>
                <c:pt idx="731">
                  <c:v>4.7619047619047616E-2</c:v>
                </c:pt>
                <c:pt idx="732">
                  <c:v>6.8027210884353748E-2</c:v>
                </c:pt>
                <c:pt idx="733">
                  <c:v>7.4829931972789115E-2</c:v>
                </c:pt>
                <c:pt idx="734">
                  <c:v>6.1224489795918366E-2</c:v>
                </c:pt>
                <c:pt idx="735">
                  <c:v>3.4013605442176874E-2</c:v>
                </c:pt>
                <c:pt idx="736">
                  <c:v>6.8027210884353748E-2</c:v>
                </c:pt>
                <c:pt idx="737">
                  <c:v>7.4829931972789115E-2</c:v>
                </c:pt>
                <c:pt idx="738">
                  <c:v>6.8027210884353748E-2</c:v>
                </c:pt>
                <c:pt idx="739">
                  <c:v>6.8027210884353748E-2</c:v>
                </c:pt>
                <c:pt idx="740">
                  <c:v>3.4013605442176874E-2</c:v>
                </c:pt>
                <c:pt idx="741">
                  <c:v>2.0408163265306121E-2</c:v>
                </c:pt>
                <c:pt idx="742">
                  <c:v>6.8027210884353748E-2</c:v>
                </c:pt>
                <c:pt idx="743">
                  <c:v>5.4421768707482991E-2</c:v>
                </c:pt>
                <c:pt idx="744">
                  <c:v>2.7210884353741496E-2</c:v>
                </c:pt>
                <c:pt idx="745">
                  <c:v>2.7210884353741496E-2</c:v>
                </c:pt>
                <c:pt idx="746">
                  <c:v>4.0816326530612242E-2</c:v>
                </c:pt>
                <c:pt idx="747">
                  <c:v>4.7619047619047616E-2</c:v>
                </c:pt>
                <c:pt idx="748">
                  <c:v>6.1224489795918366E-2</c:v>
                </c:pt>
                <c:pt idx="749">
                  <c:v>4.7619047619047616E-2</c:v>
                </c:pt>
                <c:pt idx="750">
                  <c:v>6.8027210884353748E-2</c:v>
                </c:pt>
                <c:pt idx="751">
                  <c:v>6.1224489795918366E-2</c:v>
                </c:pt>
                <c:pt idx="752">
                  <c:v>5.4421768707482991E-2</c:v>
                </c:pt>
                <c:pt idx="753">
                  <c:v>4.0816326530612242E-2</c:v>
                </c:pt>
                <c:pt idx="754">
                  <c:v>6.8027210884353748E-2</c:v>
                </c:pt>
                <c:pt idx="755">
                  <c:v>4.7619047619047616E-2</c:v>
                </c:pt>
                <c:pt idx="756">
                  <c:v>6.1224489795918366E-2</c:v>
                </c:pt>
                <c:pt idx="757">
                  <c:v>9.5238095238095233E-2</c:v>
                </c:pt>
                <c:pt idx="758">
                  <c:v>8.1632653061224483E-2</c:v>
                </c:pt>
                <c:pt idx="759">
                  <c:v>8.1632653061224483E-2</c:v>
                </c:pt>
                <c:pt idx="760">
                  <c:v>6.8027210884353748E-2</c:v>
                </c:pt>
                <c:pt idx="761">
                  <c:v>5.4421768707482991E-2</c:v>
                </c:pt>
                <c:pt idx="762">
                  <c:v>6.8027210884353748E-2</c:v>
                </c:pt>
                <c:pt idx="763">
                  <c:v>6.1224489795918366E-2</c:v>
                </c:pt>
                <c:pt idx="764">
                  <c:v>3.4013605442176874E-2</c:v>
                </c:pt>
                <c:pt idx="765">
                  <c:v>2.7210884353741496E-2</c:v>
                </c:pt>
                <c:pt idx="766">
                  <c:v>5.4421768707482991E-2</c:v>
                </c:pt>
                <c:pt idx="767">
                  <c:v>4.0816326530612242E-2</c:v>
                </c:pt>
                <c:pt idx="768">
                  <c:v>3.4013605442176874E-2</c:v>
                </c:pt>
                <c:pt idx="769">
                  <c:v>6.8027210884353748E-2</c:v>
                </c:pt>
                <c:pt idx="770">
                  <c:v>4.0816326530612242E-2</c:v>
                </c:pt>
                <c:pt idx="771">
                  <c:v>7.4829931972789115E-2</c:v>
                </c:pt>
                <c:pt idx="772">
                  <c:v>6.1224489795918366E-2</c:v>
                </c:pt>
                <c:pt idx="773">
                  <c:v>2.7210884353741496E-2</c:v>
                </c:pt>
                <c:pt idx="774">
                  <c:v>4.7619047619047616E-2</c:v>
                </c:pt>
                <c:pt idx="775">
                  <c:v>4.7619047619047616E-2</c:v>
                </c:pt>
                <c:pt idx="776">
                  <c:v>5.4421768707482991E-2</c:v>
                </c:pt>
                <c:pt idx="777">
                  <c:v>0</c:v>
                </c:pt>
                <c:pt idx="778">
                  <c:v>1.3605442176870748E-2</c:v>
                </c:pt>
                <c:pt idx="779">
                  <c:v>2.7210884353741496E-2</c:v>
                </c:pt>
                <c:pt idx="780">
                  <c:v>5.4421768707482991E-2</c:v>
                </c:pt>
                <c:pt idx="781">
                  <c:v>2.7210884353741496E-2</c:v>
                </c:pt>
                <c:pt idx="782">
                  <c:v>2.7210884353741496E-2</c:v>
                </c:pt>
                <c:pt idx="783">
                  <c:v>2.0408163265306121E-2</c:v>
                </c:pt>
                <c:pt idx="784">
                  <c:v>2.7210884353741496E-2</c:v>
                </c:pt>
                <c:pt idx="785">
                  <c:v>0</c:v>
                </c:pt>
                <c:pt idx="786">
                  <c:v>2.7210884353741496E-2</c:v>
                </c:pt>
                <c:pt idx="787">
                  <c:v>6.8027210884353739E-3</c:v>
                </c:pt>
                <c:pt idx="788">
                  <c:v>3.4013605442176874E-2</c:v>
                </c:pt>
                <c:pt idx="789">
                  <c:v>2.0408163265306121E-2</c:v>
                </c:pt>
                <c:pt idx="790">
                  <c:v>4.0816326530612242E-2</c:v>
                </c:pt>
                <c:pt idx="791">
                  <c:v>2.7210884353741496E-2</c:v>
                </c:pt>
                <c:pt idx="792">
                  <c:v>4.0816326530612242E-2</c:v>
                </c:pt>
                <c:pt idx="793">
                  <c:v>5.4421768707482991E-2</c:v>
                </c:pt>
                <c:pt idx="794">
                  <c:v>4.0816326530612242E-2</c:v>
                </c:pt>
                <c:pt idx="795">
                  <c:v>2.0408163265306121E-2</c:v>
                </c:pt>
                <c:pt idx="796">
                  <c:v>2.7210884353741496E-2</c:v>
                </c:pt>
                <c:pt idx="797">
                  <c:v>3.4013605442176874E-2</c:v>
                </c:pt>
                <c:pt idx="798">
                  <c:v>6.1224489795918366E-2</c:v>
                </c:pt>
                <c:pt idx="799">
                  <c:v>3.4013605442176874E-2</c:v>
                </c:pt>
                <c:pt idx="800">
                  <c:v>2.7210884353741496E-2</c:v>
                </c:pt>
                <c:pt idx="801">
                  <c:v>6.1224489795918366E-2</c:v>
                </c:pt>
                <c:pt idx="802">
                  <c:v>4.7619047619047616E-2</c:v>
                </c:pt>
                <c:pt idx="803">
                  <c:v>3.4013605442176874E-2</c:v>
                </c:pt>
                <c:pt idx="804">
                  <c:v>6.1224489795918366E-2</c:v>
                </c:pt>
                <c:pt idx="805">
                  <c:v>6.8027210884353739E-3</c:v>
                </c:pt>
                <c:pt idx="806">
                  <c:v>2.0408163265306121E-2</c:v>
                </c:pt>
                <c:pt idx="807">
                  <c:v>2.0408163265306121E-2</c:v>
                </c:pt>
                <c:pt idx="808">
                  <c:v>2.7210884353741496E-2</c:v>
                </c:pt>
                <c:pt idx="809">
                  <c:v>2.0408163265306121E-2</c:v>
                </c:pt>
                <c:pt idx="810">
                  <c:v>6.8027210884353739E-3</c:v>
                </c:pt>
                <c:pt idx="811">
                  <c:v>4.0816326530612242E-2</c:v>
                </c:pt>
                <c:pt idx="812">
                  <c:v>4.0816326530612242E-2</c:v>
                </c:pt>
                <c:pt idx="813">
                  <c:v>1.3605442176870748E-2</c:v>
                </c:pt>
                <c:pt idx="814">
                  <c:v>3.4013605442176874E-2</c:v>
                </c:pt>
                <c:pt idx="815">
                  <c:v>1.3605442176870748E-2</c:v>
                </c:pt>
                <c:pt idx="816">
                  <c:v>1.3605442176870748E-2</c:v>
                </c:pt>
                <c:pt idx="817">
                  <c:v>0</c:v>
                </c:pt>
                <c:pt idx="818">
                  <c:v>1.3605442176870748E-2</c:v>
                </c:pt>
                <c:pt idx="819">
                  <c:v>-6.8027210884353739E-3</c:v>
                </c:pt>
                <c:pt idx="820">
                  <c:v>0</c:v>
                </c:pt>
                <c:pt idx="821">
                  <c:v>6.8027210884353739E-3</c:v>
                </c:pt>
                <c:pt idx="822">
                  <c:v>2.0408163265306121E-2</c:v>
                </c:pt>
                <c:pt idx="823">
                  <c:v>-6.8027210884353739E-3</c:v>
                </c:pt>
                <c:pt idx="824">
                  <c:v>3.4013605442176874E-2</c:v>
                </c:pt>
                <c:pt idx="825">
                  <c:v>-2.0408163265306121E-2</c:v>
                </c:pt>
                <c:pt idx="826">
                  <c:v>-3.4013605442176874E-2</c:v>
                </c:pt>
                <c:pt idx="827">
                  <c:v>-6.8027210884353739E-3</c:v>
                </c:pt>
                <c:pt idx="828">
                  <c:v>0</c:v>
                </c:pt>
                <c:pt idx="829">
                  <c:v>1.3605442176870748E-2</c:v>
                </c:pt>
                <c:pt idx="830">
                  <c:v>4.0816326530612242E-2</c:v>
                </c:pt>
                <c:pt idx="831">
                  <c:v>0</c:v>
                </c:pt>
                <c:pt idx="832">
                  <c:v>3.4013605442176874E-2</c:v>
                </c:pt>
                <c:pt idx="833">
                  <c:v>2.0408163265306121E-2</c:v>
                </c:pt>
                <c:pt idx="834">
                  <c:v>1.3605442176870748E-2</c:v>
                </c:pt>
                <c:pt idx="835">
                  <c:v>2.0408163265306121E-2</c:v>
                </c:pt>
                <c:pt idx="836">
                  <c:v>4.0816326530612242E-2</c:v>
                </c:pt>
                <c:pt idx="837">
                  <c:v>0</c:v>
                </c:pt>
                <c:pt idx="838">
                  <c:v>6.8027210884353739E-3</c:v>
                </c:pt>
                <c:pt idx="839">
                  <c:v>-1.3605442176870748E-2</c:v>
                </c:pt>
                <c:pt idx="840">
                  <c:v>-2.0408163265306121E-2</c:v>
                </c:pt>
                <c:pt idx="841">
                  <c:v>-6.8027210884353739E-3</c:v>
                </c:pt>
                <c:pt idx="842">
                  <c:v>6.8027210884353739E-3</c:v>
                </c:pt>
                <c:pt idx="843">
                  <c:v>-2.7210884353741496E-2</c:v>
                </c:pt>
                <c:pt idx="844">
                  <c:v>2.0408163265306121E-2</c:v>
                </c:pt>
                <c:pt idx="845">
                  <c:v>0</c:v>
                </c:pt>
                <c:pt idx="846">
                  <c:v>1.3605442176870748E-2</c:v>
                </c:pt>
                <c:pt idx="847">
                  <c:v>-1.3605442176870748E-2</c:v>
                </c:pt>
                <c:pt idx="848">
                  <c:v>-2.0408163265306121E-2</c:v>
                </c:pt>
                <c:pt idx="849">
                  <c:v>-2.0408163265306121E-2</c:v>
                </c:pt>
                <c:pt idx="850">
                  <c:v>-2.7210884353741496E-2</c:v>
                </c:pt>
                <c:pt idx="851">
                  <c:v>-3.4013605442176874E-2</c:v>
                </c:pt>
                <c:pt idx="852">
                  <c:v>-3.4013605442176874E-2</c:v>
                </c:pt>
                <c:pt idx="853">
                  <c:v>-2.0408163265306121E-2</c:v>
                </c:pt>
                <c:pt idx="854">
                  <c:v>2.0408163265306121E-2</c:v>
                </c:pt>
                <c:pt idx="855">
                  <c:v>-2.0408163265306121E-2</c:v>
                </c:pt>
                <c:pt idx="856">
                  <c:v>0</c:v>
                </c:pt>
                <c:pt idx="857">
                  <c:v>-5.4421768707482991E-2</c:v>
                </c:pt>
                <c:pt idx="858">
                  <c:v>-1.3605442176870748E-2</c:v>
                </c:pt>
                <c:pt idx="859">
                  <c:v>-4.0816326530612242E-2</c:v>
                </c:pt>
                <c:pt idx="860">
                  <c:v>-1.3605442176870748E-2</c:v>
                </c:pt>
                <c:pt idx="861">
                  <c:v>-4.0816326530612242E-2</c:v>
                </c:pt>
                <c:pt idx="862">
                  <c:v>-2.7210884353741496E-2</c:v>
                </c:pt>
                <c:pt idx="863">
                  <c:v>-1.3605442176870748E-2</c:v>
                </c:pt>
                <c:pt idx="864">
                  <c:v>-1.3605442176870748E-2</c:v>
                </c:pt>
                <c:pt idx="865">
                  <c:v>-1.3605442176870748E-2</c:v>
                </c:pt>
                <c:pt idx="866">
                  <c:v>-6.8027210884353739E-3</c:v>
                </c:pt>
                <c:pt idx="867">
                  <c:v>-2.0408163265306121E-2</c:v>
                </c:pt>
                <c:pt idx="868">
                  <c:v>-3.4013605442176874E-2</c:v>
                </c:pt>
                <c:pt idx="869">
                  <c:v>-4.0816326530612242E-2</c:v>
                </c:pt>
                <c:pt idx="870">
                  <c:v>-3.4013605442176874E-2</c:v>
                </c:pt>
                <c:pt idx="871">
                  <c:v>-2.7210884353741496E-2</c:v>
                </c:pt>
                <c:pt idx="872">
                  <c:v>-2.7210884353741496E-2</c:v>
                </c:pt>
                <c:pt idx="873">
                  <c:v>-3.4013605442176874E-2</c:v>
                </c:pt>
                <c:pt idx="874">
                  <c:v>-1.3605442176870748E-2</c:v>
                </c:pt>
                <c:pt idx="875">
                  <c:v>-3.4013605442176874E-2</c:v>
                </c:pt>
                <c:pt idx="876">
                  <c:v>-2.0408163265306121E-2</c:v>
                </c:pt>
                <c:pt idx="877">
                  <c:v>-3.4013605442176874E-2</c:v>
                </c:pt>
                <c:pt idx="878">
                  <c:v>-4.0816326530612242E-2</c:v>
                </c:pt>
                <c:pt idx="879">
                  <c:v>-4.0816326530612242E-2</c:v>
                </c:pt>
                <c:pt idx="880">
                  <c:v>-3.4013605442176874E-2</c:v>
                </c:pt>
                <c:pt idx="881">
                  <c:v>-4.7619047619047616E-2</c:v>
                </c:pt>
                <c:pt idx="882">
                  <c:v>-2.0408163265306121E-2</c:v>
                </c:pt>
                <c:pt idx="883">
                  <c:v>-2.7210884353741496E-2</c:v>
                </c:pt>
                <c:pt idx="884">
                  <c:v>-4.0816326530612242E-2</c:v>
                </c:pt>
                <c:pt idx="885">
                  <c:v>-4.0816326530612242E-2</c:v>
                </c:pt>
                <c:pt idx="886">
                  <c:v>-2.0408163265306121E-2</c:v>
                </c:pt>
                <c:pt idx="887">
                  <c:v>-6.8027210884353748E-2</c:v>
                </c:pt>
                <c:pt idx="888">
                  <c:v>-5.4421768707482991E-2</c:v>
                </c:pt>
                <c:pt idx="889">
                  <c:v>-6.8027210884353748E-2</c:v>
                </c:pt>
                <c:pt idx="890">
                  <c:v>-5.4421768707482991E-2</c:v>
                </c:pt>
                <c:pt idx="891">
                  <c:v>-7.4829931972789115E-2</c:v>
                </c:pt>
                <c:pt idx="892">
                  <c:v>-2.7210884353741496E-2</c:v>
                </c:pt>
                <c:pt idx="893">
                  <c:v>-8.1632653061224483E-2</c:v>
                </c:pt>
                <c:pt idx="894">
                  <c:v>-4.7619047619047616E-2</c:v>
                </c:pt>
                <c:pt idx="895">
                  <c:v>-6.1224489795918366E-2</c:v>
                </c:pt>
                <c:pt idx="896">
                  <c:v>-3.4013605442176874E-2</c:v>
                </c:pt>
                <c:pt idx="897">
                  <c:v>-4.0816326530612242E-2</c:v>
                </c:pt>
                <c:pt idx="898">
                  <c:v>-1.3605442176870748E-2</c:v>
                </c:pt>
                <c:pt idx="899">
                  <c:v>-2.0408163265306121E-2</c:v>
                </c:pt>
                <c:pt idx="900">
                  <c:v>-4.0816326530612242E-2</c:v>
                </c:pt>
                <c:pt idx="901">
                  <c:v>-5.4421768707482991E-2</c:v>
                </c:pt>
                <c:pt idx="902">
                  <c:v>-2.7210884353741496E-2</c:v>
                </c:pt>
                <c:pt idx="903">
                  <c:v>-3.4013605442176874E-2</c:v>
                </c:pt>
                <c:pt idx="904">
                  <c:v>-3.4013605442176874E-2</c:v>
                </c:pt>
                <c:pt idx="905">
                  <c:v>0</c:v>
                </c:pt>
                <c:pt idx="906">
                  <c:v>-2.0408163265306121E-2</c:v>
                </c:pt>
                <c:pt idx="907">
                  <c:v>-2.0408163265306121E-2</c:v>
                </c:pt>
                <c:pt idx="908">
                  <c:v>-2.0408163265306121E-2</c:v>
                </c:pt>
                <c:pt idx="909">
                  <c:v>-2.0408163265306121E-2</c:v>
                </c:pt>
                <c:pt idx="910">
                  <c:v>-3.4013605442176874E-2</c:v>
                </c:pt>
                <c:pt idx="911">
                  <c:v>-4.0816326530612242E-2</c:v>
                </c:pt>
                <c:pt idx="912">
                  <c:v>-4.0816326530612242E-2</c:v>
                </c:pt>
                <c:pt idx="913">
                  <c:v>-5.4421768707482991E-2</c:v>
                </c:pt>
                <c:pt idx="914">
                  <c:v>-3.4013605442176874E-2</c:v>
                </c:pt>
                <c:pt idx="915">
                  <c:v>-3.4013605442176874E-2</c:v>
                </c:pt>
                <c:pt idx="916">
                  <c:v>-2.7210884353741496E-2</c:v>
                </c:pt>
                <c:pt idx="917">
                  <c:v>-4.0816326530612242E-2</c:v>
                </c:pt>
                <c:pt idx="918">
                  <c:v>-5.4421768707482991E-2</c:v>
                </c:pt>
                <c:pt idx="919">
                  <c:v>-4.7619047619047616E-2</c:v>
                </c:pt>
                <c:pt idx="920">
                  <c:v>-4.7619047619047616E-2</c:v>
                </c:pt>
                <c:pt idx="921">
                  <c:v>-6.8027210884353748E-2</c:v>
                </c:pt>
                <c:pt idx="922">
                  <c:v>-4.0816326530612242E-2</c:v>
                </c:pt>
                <c:pt idx="923">
                  <c:v>-4.0816326530612242E-2</c:v>
                </c:pt>
                <c:pt idx="924">
                  <c:v>-4.7619047619047616E-2</c:v>
                </c:pt>
                <c:pt idx="925">
                  <c:v>-4.0816326530612242E-2</c:v>
                </c:pt>
                <c:pt idx="926">
                  <c:v>-2.0408163265306121E-2</c:v>
                </c:pt>
                <c:pt idx="927">
                  <c:v>-6.1224489795918366E-2</c:v>
                </c:pt>
                <c:pt idx="928">
                  <c:v>-2.7210884353741496E-2</c:v>
                </c:pt>
                <c:pt idx="929">
                  <c:v>-3.4013605442176874E-2</c:v>
                </c:pt>
                <c:pt idx="930">
                  <c:v>-4.0816326530612242E-2</c:v>
                </c:pt>
                <c:pt idx="931">
                  <c:v>-6.8027210884353739E-3</c:v>
                </c:pt>
                <c:pt idx="932">
                  <c:v>-2.7210884353741496E-2</c:v>
                </c:pt>
                <c:pt idx="933">
                  <c:v>-4.7619047619047616E-2</c:v>
                </c:pt>
                <c:pt idx="934">
                  <c:v>-2.0408163265306121E-2</c:v>
                </c:pt>
                <c:pt idx="935">
                  <c:v>0</c:v>
                </c:pt>
                <c:pt idx="936">
                  <c:v>-6.8027210884353739E-3</c:v>
                </c:pt>
                <c:pt idx="937">
                  <c:v>-6.8027210884353739E-3</c:v>
                </c:pt>
                <c:pt idx="938">
                  <c:v>2.0408163265306121E-2</c:v>
                </c:pt>
                <c:pt idx="939">
                  <c:v>1.3605442176870748E-2</c:v>
                </c:pt>
                <c:pt idx="940">
                  <c:v>-3.4013605442176874E-2</c:v>
                </c:pt>
                <c:pt idx="941">
                  <c:v>-1.3605442176870748E-2</c:v>
                </c:pt>
                <c:pt idx="942">
                  <c:v>-4.7619047619047616E-2</c:v>
                </c:pt>
                <c:pt idx="943">
                  <c:v>-2.7210884353741496E-2</c:v>
                </c:pt>
                <c:pt idx="944">
                  <c:v>-4.7619047619047616E-2</c:v>
                </c:pt>
                <c:pt idx="945">
                  <c:v>-2.7210884353741496E-2</c:v>
                </c:pt>
                <c:pt idx="946">
                  <c:v>-2.7210884353741496E-2</c:v>
                </c:pt>
                <c:pt idx="947">
                  <c:v>-3.4013605442176874E-2</c:v>
                </c:pt>
                <c:pt idx="948">
                  <c:v>-4.0816326530612242E-2</c:v>
                </c:pt>
                <c:pt idx="949">
                  <c:v>-6.8027210884353748E-2</c:v>
                </c:pt>
                <c:pt idx="950">
                  <c:v>-4.7619047619047616E-2</c:v>
                </c:pt>
                <c:pt idx="951">
                  <c:v>-6.8027210884353748E-2</c:v>
                </c:pt>
                <c:pt idx="952">
                  <c:v>-6.8027210884353748E-2</c:v>
                </c:pt>
                <c:pt idx="953">
                  <c:v>-4.7619047619047616E-2</c:v>
                </c:pt>
                <c:pt idx="954">
                  <c:v>-5.4421768707482991E-2</c:v>
                </c:pt>
                <c:pt idx="955">
                  <c:v>-4.0816326530612242E-2</c:v>
                </c:pt>
                <c:pt idx="956">
                  <c:v>-6.1224489795918366E-2</c:v>
                </c:pt>
                <c:pt idx="957">
                  <c:v>-4.0816326530612242E-2</c:v>
                </c:pt>
                <c:pt idx="958">
                  <c:v>-4.7619047619047616E-2</c:v>
                </c:pt>
                <c:pt idx="959">
                  <c:v>-1.3605442176870748E-2</c:v>
                </c:pt>
                <c:pt idx="960">
                  <c:v>-3.4013605442176874E-2</c:v>
                </c:pt>
                <c:pt idx="961">
                  <c:v>-4.7619047619047616E-2</c:v>
                </c:pt>
                <c:pt idx="962">
                  <c:v>-6.8027210884353748E-2</c:v>
                </c:pt>
                <c:pt idx="963">
                  <c:v>-4.0816326530612242E-2</c:v>
                </c:pt>
                <c:pt idx="964">
                  <c:v>-2.0408163265306121E-2</c:v>
                </c:pt>
                <c:pt idx="965">
                  <c:v>-2.0408163265306121E-2</c:v>
                </c:pt>
                <c:pt idx="966">
                  <c:v>-6.8027210884353739E-3</c:v>
                </c:pt>
                <c:pt idx="967">
                  <c:v>-2.0408163265306121E-2</c:v>
                </c:pt>
                <c:pt idx="968">
                  <c:v>-2.0408163265306121E-2</c:v>
                </c:pt>
                <c:pt idx="969">
                  <c:v>-4.7619047619047616E-2</c:v>
                </c:pt>
                <c:pt idx="970">
                  <c:v>-2.7210884353741496E-2</c:v>
                </c:pt>
                <c:pt idx="971">
                  <c:v>-4.0816326530612242E-2</c:v>
                </c:pt>
                <c:pt idx="972">
                  <c:v>-1.3605442176870748E-2</c:v>
                </c:pt>
                <c:pt idx="973">
                  <c:v>-2.0408163265306121E-2</c:v>
                </c:pt>
                <c:pt idx="974">
                  <c:v>-6.8027210884353748E-2</c:v>
                </c:pt>
                <c:pt idx="975">
                  <c:v>-2.7210884353741496E-2</c:v>
                </c:pt>
                <c:pt idx="976">
                  <c:v>-2.0408163265306121E-2</c:v>
                </c:pt>
                <c:pt idx="977">
                  <c:v>-2.7210884353741496E-2</c:v>
                </c:pt>
                <c:pt idx="978">
                  <c:v>6.8027210884353739E-3</c:v>
                </c:pt>
                <c:pt idx="979">
                  <c:v>-3.4013605442176874E-2</c:v>
                </c:pt>
                <c:pt idx="980">
                  <c:v>-5.4421768707482991E-2</c:v>
                </c:pt>
                <c:pt idx="981">
                  <c:v>-6.1224489795918366E-2</c:v>
                </c:pt>
                <c:pt idx="982">
                  <c:v>-5.4421768707482991E-2</c:v>
                </c:pt>
                <c:pt idx="983">
                  <c:v>-3.4013605442176874E-2</c:v>
                </c:pt>
                <c:pt idx="984">
                  <c:v>-4.7619047619047616E-2</c:v>
                </c:pt>
                <c:pt idx="985">
                  <c:v>-5.4421768707482991E-2</c:v>
                </c:pt>
                <c:pt idx="986">
                  <c:v>-3.4013605442176874E-2</c:v>
                </c:pt>
                <c:pt idx="987">
                  <c:v>-7.4829931972789115E-2</c:v>
                </c:pt>
                <c:pt idx="988">
                  <c:v>-4.0816326530612242E-2</c:v>
                </c:pt>
                <c:pt idx="989">
                  <c:v>-3.4013605442176874E-2</c:v>
                </c:pt>
                <c:pt idx="990">
                  <c:v>-4.7619047619047616E-2</c:v>
                </c:pt>
                <c:pt idx="991">
                  <c:v>-5.4421768707482991E-2</c:v>
                </c:pt>
                <c:pt idx="992">
                  <c:v>-4.7619047619047616E-2</c:v>
                </c:pt>
                <c:pt idx="993">
                  <c:v>-2.7210884353741496E-2</c:v>
                </c:pt>
                <c:pt idx="994">
                  <c:v>-1.3605442176870748E-2</c:v>
                </c:pt>
                <c:pt idx="995">
                  <c:v>-6.8027210884353748E-2</c:v>
                </c:pt>
                <c:pt idx="996">
                  <c:v>-2.0408163265306121E-2</c:v>
                </c:pt>
                <c:pt idx="997">
                  <c:v>-2.0408163265306121E-2</c:v>
                </c:pt>
                <c:pt idx="998">
                  <c:v>-4.0816326530612242E-2</c:v>
                </c:pt>
                <c:pt idx="999">
                  <c:v>-2.7210884353741496E-2</c:v>
                </c:pt>
                <c:pt idx="1000">
                  <c:v>-4.0816326530612242E-2</c:v>
                </c:pt>
                <c:pt idx="1001">
                  <c:v>-3.4013605442176874E-2</c:v>
                </c:pt>
                <c:pt idx="1002">
                  <c:v>-4.7619047619047616E-2</c:v>
                </c:pt>
                <c:pt idx="1003">
                  <c:v>-3.4013605442176874E-2</c:v>
                </c:pt>
                <c:pt idx="1004">
                  <c:v>-3.4013605442176874E-2</c:v>
                </c:pt>
                <c:pt idx="1005">
                  <c:v>-4.7619047619047616E-2</c:v>
                </c:pt>
                <c:pt idx="1006">
                  <c:v>-2.0408163265306121E-2</c:v>
                </c:pt>
                <c:pt idx="1007">
                  <c:v>-4.0816326530612242E-2</c:v>
                </c:pt>
                <c:pt idx="1008">
                  <c:v>-2.7210884353741496E-2</c:v>
                </c:pt>
                <c:pt idx="1009">
                  <c:v>-4.0816326530612242E-2</c:v>
                </c:pt>
                <c:pt idx="1010">
                  <c:v>-4.0816326530612242E-2</c:v>
                </c:pt>
                <c:pt idx="1011">
                  <c:v>-4.7619047619047616E-2</c:v>
                </c:pt>
                <c:pt idx="1012">
                  <c:v>-5.4421768707482991E-2</c:v>
                </c:pt>
                <c:pt idx="1013">
                  <c:v>-9.5238095238095233E-2</c:v>
                </c:pt>
                <c:pt idx="1014">
                  <c:v>-4.0816326530612242E-2</c:v>
                </c:pt>
                <c:pt idx="1015">
                  <c:v>-5.4421768707482991E-2</c:v>
                </c:pt>
                <c:pt idx="1016">
                  <c:v>-4.7619047619047616E-2</c:v>
                </c:pt>
                <c:pt idx="1017">
                  <c:v>-4.0816326530612242E-2</c:v>
                </c:pt>
                <c:pt idx="1018">
                  <c:v>-3.4013605442176874E-2</c:v>
                </c:pt>
                <c:pt idx="1019">
                  <c:v>-4.0816326530612242E-2</c:v>
                </c:pt>
                <c:pt idx="1020">
                  <c:v>-4.0816326530612242E-2</c:v>
                </c:pt>
                <c:pt idx="1021">
                  <c:v>-4.7619047619047616E-2</c:v>
                </c:pt>
                <c:pt idx="1022">
                  <c:v>-4.7619047619047616E-2</c:v>
                </c:pt>
                <c:pt idx="1023">
                  <c:v>-5.4421768707482991E-2</c:v>
                </c:pt>
                <c:pt idx="1024">
                  <c:v>-5.4421768707482991E-2</c:v>
                </c:pt>
                <c:pt idx="1025">
                  <c:v>-7.4829931972789115E-2</c:v>
                </c:pt>
                <c:pt idx="1026">
                  <c:v>-3.4013605442176874E-2</c:v>
                </c:pt>
                <c:pt idx="1027">
                  <c:v>-4.7619047619047616E-2</c:v>
                </c:pt>
                <c:pt idx="1028">
                  <c:v>6.8027210884353739E-3</c:v>
                </c:pt>
                <c:pt idx="1029">
                  <c:v>6.8027210884353739E-3</c:v>
                </c:pt>
                <c:pt idx="1030">
                  <c:v>1.3605442176870748E-2</c:v>
                </c:pt>
                <c:pt idx="1031">
                  <c:v>-1.3605442176870748E-2</c:v>
                </c:pt>
                <c:pt idx="1032">
                  <c:v>6.8027210884353739E-3</c:v>
                </c:pt>
                <c:pt idx="1033">
                  <c:v>6.8027210884353739E-3</c:v>
                </c:pt>
                <c:pt idx="1034">
                  <c:v>-1.3605442176870748E-2</c:v>
                </c:pt>
                <c:pt idx="1035">
                  <c:v>-3.4013605442176874E-2</c:v>
                </c:pt>
                <c:pt idx="1036">
                  <c:v>-2.7210884353741496E-2</c:v>
                </c:pt>
                <c:pt idx="1037">
                  <c:v>-5.4421768707482991E-2</c:v>
                </c:pt>
                <c:pt idx="1038">
                  <c:v>-3.4013605442176874E-2</c:v>
                </c:pt>
                <c:pt idx="1039">
                  <c:v>-2.7210884353741496E-2</c:v>
                </c:pt>
                <c:pt idx="1040">
                  <c:v>-2.7210884353741496E-2</c:v>
                </c:pt>
                <c:pt idx="1041">
                  <c:v>-4.0816326530612242E-2</c:v>
                </c:pt>
                <c:pt idx="1042">
                  <c:v>-6.8027210884353739E-3</c:v>
                </c:pt>
                <c:pt idx="1043">
                  <c:v>-3.4013605442176874E-2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'Norm to self'!$A$6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self'!$B$6:$ANE$6</c:f>
              <c:numCache>
                <c:formatCode>General</c:formatCode>
                <c:ptCount val="1044"/>
                <c:pt idx="0">
                  <c:v>-1.6304347826086956E-2</c:v>
                </c:pt>
                <c:pt idx="1">
                  <c:v>0</c:v>
                </c:pt>
                <c:pt idx="2">
                  <c:v>2.717391304347826E-2</c:v>
                </c:pt>
                <c:pt idx="3">
                  <c:v>8.9673913043478257E-2</c:v>
                </c:pt>
                <c:pt idx="4">
                  <c:v>0.21195652173913043</c:v>
                </c:pt>
                <c:pt idx="5">
                  <c:v>0.47554347826086957</c:v>
                </c:pt>
                <c:pt idx="6">
                  <c:v>0.73913043478260865</c:v>
                </c:pt>
                <c:pt idx="7">
                  <c:v>0.94293478260869568</c:v>
                </c:pt>
                <c:pt idx="8">
                  <c:v>1</c:v>
                </c:pt>
                <c:pt idx="9">
                  <c:v>0.96195652173913049</c:v>
                </c:pt>
                <c:pt idx="10">
                  <c:v>0.92934782608695654</c:v>
                </c:pt>
                <c:pt idx="11">
                  <c:v>0.89673913043478259</c:v>
                </c:pt>
                <c:pt idx="12">
                  <c:v>0.91576086956521741</c:v>
                </c:pt>
                <c:pt idx="13">
                  <c:v>0.875</c:v>
                </c:pt>
                <c:pt idx="14">
                  <c:v>0.85869565217391308</c:v>
                </c:pt>
                <c:pt idx="15">
                  <c:v>0.83695652173913049</c:v>
                </c:pt>
                <c:pt idx="16">
                  <c:v>0.82880434782608692</c:v>
                </c:pt>
                <c:pt idx="17">
                  <c:v>0.8125</c:v>
                </c:pt>
                <c:pt idx="18">
                  <c:v>0.77445652173913049</c:v>
                </c:pt>
                <c:pt idx="19">
                  <c:v>0.73641304347826086</c:v>
                </c:pt>
                <c:pt idx="20">
                  <c:v>0.73097826086956519</c:v>
                </c:pt>
                <c:pt idx="21">
                  <c:v>0.70652173913043481</c:v>
                </c:pt>
                <c:pt idx="22">
                  <c:v>0.69565217391304346</c:v>
                </c:pt>
                <c:pt idx="23">
                  <c:v>0.66032608695652173</c:v>
                </c:pt>
                <c:pt idx="24">
                  <c:v>0.64945652173913049</c:v>
                </c:pt>
                <c:pt idx="25">
                  <c:v>0.67119565217391308</c:v>
                </c:pt>
                <c:pt idx="26">
                  <c:v>0.61956521739130432</c:v>
                </c:pt>
                <c:pt idx="27">
                  <c:v>0.62771739130434778</c:v>
                </c:pt>
                <c:pt idx="28">
                  <c:v>0.63586956521739135</c:v>
                </c:pt>
                <c:pt idx="29">
                  <c:v>0.61956521739130432</c:v>
                </c:pt>
                <c:pt idx="30">
                  <c:v>0.63043478260869568</c:v>
                </c:pt>
                <c:pt idx="31">
                  <c:v>0.61684782608695654</c:v>
                </c:pt>
                <c:pt idx="32">
                  <c:v>0.61141304347826086</c:v>
                </c:pt>
                <c:pt idx="33">
                  <c:v>0.61141304347826086</c:v>
                </c:pt>
                <c:pt idx="34">
                  <c:v>0.61413043478260865</c:v>
                </c:pt>
                <c:pt idx="35">
                  <c:v>0.61956521739130432</c:v>
                </c:pt>
                <c:pt idx="36">
                  <c:v>0.63586956521739135</c:v>
                </c:pt>
                <c:pt idx="37">
                  <c:v>0.63586956521739135</c:v>
                </c:pt>
                <c:pt idx="38">
                  <c:v>0.64130434782608692</c:v>
                </c:pt>
                <c:pt idx="39">
                  <c:v>0.61956521739130432</c:v>
                </c:pt>
                <c:pt idx="40">
                  <c:v>0.64945652173913049</c:v>
                </c:pt>
                <c:pt idx="41">
                  <c:v>0.65217391304347827</c:v>
                </c:pt>
                <c:pt idx="42">
                  <c:v>0.67391304347826086</c:v>
                </c:pt>
                <c:pt idx="43">
                  <c:v>0.73369565217391308</c:v>
                </c:pt>
                <c:pt idx="44">
                  <c:v>0.76086956521739135</c:v>
                </c:pt>
                <c:pt idx="45">
                  <c:v>0.75</c:v>
                </c:pt>
                <c:pt idx="46">
                  <c:v>0.67663043478260865</c:v>
                </c:pt>
                <c:pt idx="47">
                  <c:v>0.67119565217391308</c:v>
                </c:pt>
                <c:pt idx="48">
                  <c:v>0.61413043478260865</c:v>
                </c:pt>
                <c:pt idx="49">
                  <c:v>0.61141304347826086</c:v>
                </c:pt>
                <c:pt idx="50">
                  <c:v>0.61141304347826086</c:v>
                </c:pt>
                <c:pt idx="51">
                  <c:v>0.625</c:v>
                </c:pt>
                <c:pt idx="52">
                  <c:v>0.61956521739130432</c:v>
                </c:pt>
                <c:pt idx="53">
                  <c:v>0.57336956521739135</c:v>
                </c:pt>
                <c:pt idx="54">
                  <c:v>0.59510869565217395</c:v>
                </c:pt>
                <c:pt idx="55">
                  <c:v>0.61413043478260865</c:v>
                </c:pt>
                <c:pt idx="56">
                  <c:v>0.61141304347826086</c:v>
                </c:pt>
                <c:pt idx="57">
                  <c:v>0.58423913043478259</c:v>
                </c:pt>
                <c:pt idx="58">
                  <c:v>0.57608695652173914</c:v>
                </c:pt>
                <c:pt idx="59">
                  <c:v>0.54891304347826086</c:v>
                </c:pt>
                <c:pt idx="60">
                  <c:v>0.53260869565217395</c:v>
                </c:pt>
                <c:pt idx="61">
                  <c:v>0.52445652173913049</c:v>
                </c:pt>
                <c:pt idx="62">
                  <c:v>0.51630434782608692</c:v>
                </c:pt>
                <c:pt idx="63">
                  <c:v>0.49184782608695654</c:v>
                </c:pt>
                <c:pt idx="64">
                  <c:v>0.49184782608695654</c:v>
                </c:pt>
                <c:pt idx="65">
                  <c:v>0.46739130434782611</c:v>
                </c:pt>
                <c:pt idx="66">
                  <c:v>0.47554347826086957</c:v>
                </c:pt>
                <c:pt idx="67">
                  <c:v>0.47554347826086957</c:v>
                </c:pt>
                <c:pt idx="68">
                  <c:v>0.47010869565217389</c:v>
                </c:pt>
                <c:pt idx="69">
                  <c:v>0.46467391304347827</c:v>
                </c:pt>
                <c:pt idx="70">
                  <c:v>0.45652173913043476</c:v>
                </c:pt>
                <c:pt idx="71">
                  <c:v>0.44021739130434784</c:v>
                </c:pt>
                <c:pt idx="72">
                  <c:v>0.44293478260869568</c:v>
                </c:pt>
                <c:pt idx="73">
                  <c:v>0.4483695652173913</c:v>
                </c:pt>
                <c:pt idx="74">
                  <c:v>0.44565217391304346</c:v>
                </c:pt>
                <c:pt idx="75">
                  <c:v>0.44565217391304346</c:v>
                </c:pt>
                <c:pt idx="76">
                  <c:v>0.45380434782608697</c:v>
                </c:pt>
                <c:pt idx="77">
                  <c:v>0.4375</c:v>
                </c:pt>
                <c:pt idx="78">
                  <c:v>0.45652173913043476</c:v>
                </c:pt>
                <c:pt idx="79">
                  <c:v>0.43478260869565216</c:v>
                </c:pt>
                <c:pt idx="80">
                  <c:v>0.43478260869565216</c:v>
                </c:pt>
                <c:pt idx="81">
                  <c:v>0.41304347826086957</c:v>
                </c:pt>
                <c:pt idx="82">
                  <c:v>0.42391304347826086</c:v>
                </c:pt>
                <c:pt idx="83">
                  <c:v>0.42934782608695654</c:v>
                </c:pt>
                <c:pt idx="84">
                  <c:v>0.43206521739130432</c:v>
                </c:pt>
                <c:pt idx="85">
                  <c:v>0.42934782608695654</c:v>
                </c:pt>
                <c:pt idx="86">
                  <c:v>0.43478260869565216</c:v>
                </c:pt>
                <c:pt idx="87">
                  <c:v>0.40760869565217389</c:v>
                </c:pt>
                <c:pt idx="88">
                  <c:v>0.39402173913043476</c:v>
                </c:pt>
                <c:pt idx="89">
                  <c:v>0.3858695652173913</c:v>
                </c:pt>
                <c:pt idx="90">
                  <c:v>0.39402173913043476</c:v>
                </c:pt>
                <c:pt idx="91">
                  <c:v>0.3858695652173913</c:v>
                </c:pt>
                <c:pt idx="92">
                  <c:v>0.37228260869565216</c:v>
                </c:pt>
                <c:pt idx="93">
                  <c:v>0.39130434782608697</c:v>
                </c:pt>
                <c:pt idx="94">
                  <c:v>0.3641304347826087</c:v>
                </c:pt>
                <c:pt idx="95">
                  <c:v>0.35597826086956524</c:v>
                </c:pt>
                <c:pt idx="96">
                  <c:v>0.36684782608695654</c:v>
                </c:pt>
                <c:pt idx="97">
                  <c:v>0.375</c:v>
                </c:pt>
                <c:pt idx="98">
                  <c:v>0.35869565217391303</c:v>
                </c:pt>
                <c:pt idx="99">
                  <c:v>0.36956521739130432</c:v>
                </c:pt>
                <c:pt idx="100">
                  <c:v>0.38043478260869568</c:v>
                </c:pt>
                <c:pt idx="101">
                  <c:v>0.38043478260869568</c:v>
                </c:pt>
                <c:pt idx="102">
                  <c:v>0.35597826086956524</c:v>
                </c:pt>
                <c:pt idx="103">
                  <c:v>0.37771739130434784</c:v>
                </c:pt>
                <c:pt idx="104">
                  <c:v>0.37771739130434784</c:v>
                </c:pt>
                <c:pt idx="105">
                  <c:v>0.37771739130434784</c:v>
                </c:pt>
                <c:pt idx="106">
                  <c:v>0.36956521739130432</c:v>
                </c:pt>
                <c:pt idx="107">
                  <c:v>0.36684782608695654</c:v>
                </c:pt>
                <c:pt idx="108">
                  <c:v>0.375</c:v>
                </c:pt>
                <c:pt idx="109">
                  <c:v>0.36141304347826086</c:v>
                </c:pt>
                <c:pt idx="110">
                  <c:v>0.3641304347826087</c:v>
                </c:pt>
                <c:pt idx="111">
                  <c:v>0.35597826086956524</c:v>
                </c:pt>
                <c:pt idx="112">
                  <c:v>0.35054347826086957</c:v>
                </c:pt>
                <c:pt idx="113">
                  <c:v>0.33152173913043476</c:v>
                </c:pt>
                <c:pt idx="114">
                  <c:v>0.33423913043478259</c:v>
                </c:pt>
                <c:pt idx="115">
                  <c:v>0.34510869565217389</c:v>
                </c:pt>
                <c:pt idx="116">
                  <c:v>0.33695652173913043</c:v>
                </c:pt>
                <c:pt idx="117">
                  <c:v>0.34782608695652173</c:v>
                </c:pt>
                <c:pt idx="118">
                  <c:v>0.33423913043478259</c:v>
                </c:pt>
                <c:pt idx="119">
                  <c:v>0.32608695652173914</c:v>
                </c:pt>
                <c:pt idx="120">
                  <c:v>0.33423913043478259</c:v>
                </c:pt>
                <c:pt idx="121">
                  <c:v>0.33967391304347827</c:v>
                </c:pt>
                <c:pt idx="122">
                  <c:v>0.33423913043478259</c:v>
                </c:pt>
                <c:pt idx="123">
                  <c:v>0.3233695652173913</c:v>
                </c:pt>
                <c:pt idx="124">
                  <c:v>0.31793478260869568</c:v>
                </c:pt>
                <c:pt idx="125">
                  <c:v>0.33152173913043476</c:v>
                </c:pt>
                <c:pt idx="126">
                  <c:v>0.32608695652173914</c:v>
                </c:pt>
                <c:pt idx="127">
                  <c:v>0.33152173913043476</c:v>
                </c:pt>
                <c:pt idx="128">
                  <c:v>0.30978260869565216</c:v>
                </c:pt>
                <c:pt idx="129">
                  <c:v>0.29347826086956524</c:v>
                </c:pt>
                <c:pt idx="130">
                  <c:v>0.28532608695652173</c:v>
                </c:pt>
                <c:pt idx="131">
                  <c:v>0.27989130434782611</c:v>
                </c:pt>
                <c:pt idx="132">
                  <c:v>0.27989130434782611</c:v>
                </c:pt>
                <c:pt idx="133">
                  <c:v>0.27989130434782611</c:v>
                </c:pt>
                <c:pt idx="134">
                  <c:v>0.27717391304347827</c:v>
                </c:pt>
                <c:pt idx="135">
                  <c:v>0.27717391304347827</c:v>
                </c:pt>
                <c:pt idx="136">
                  <c:v>0.28532608695652173</c:v>
                </c:pt>
                <c:pt idx="137">
                  <c:v>0.29076086956521741</c:v>
                </c:pt>
                <c:pt idx="138">
                  <c:v>0.29076086956521741</c:v>
                </c:pt>
                <c:pt idx="139">
                  <c:v>0.28532608695652173</c:v>
                </c:pt>
                <c:pt idx="140">
                  <c:v>0.27173913043478259</c:v>
                </c:pt>
                <c:pt idx="141">
                  <c:v>0.26630434782608697</c:v>
                </c:pt>
                <c:pt idx="142">
                  <c:v>0.26902173913043476</c:v>
                </c:pt>
                <c:pt idx="143">
                  <c:v>0.25815217391304346</c:v>
                </c:pt>
                <c:pt idx="144">
                  <c:v>0.25</c:v>
                </c:pt>
                <c:pt idx="145">
                  <c:v>0.26630434782608697</c:v>
                </c:pt>
                <c:pt idx="146">
                  <c:v>0.25271739130434784</c:v>
                </c:pt>
                <c:pt idx="147">
                  <c:v>0.23369565217391305</c:v>
                </c:pt>
                <c:pt idx="148">
                  <c:v>0.24728260869565216</c:v>
                </c:pt>
                <c:pt idx="149">
                  <c:v>0.2391304347826087</c:v>
                </c:pt>
                <c:pt idx="150">
                  <c:v>0.25271739130434784</c:v>
                </c:pt>
                <c:pt idx="151">
                  <c:v>0.25815217391304346</c:v>
                </c:pt>
                <c:pt idx="152">
                  <c:v>0.24184782608695651</c:v>
                </c:pt>
                <c:pt idx="153">
                  <c:v>0.2608695652173913</c:v>
                </c:pt>
                <c:pt idx="154">
                  <c:v>0.2391304347826087</c:v>
                </c:pt>
                <c:pt idx="155">
                  <c:v>0.25543478260869568</c:v>
                </c:pt>
                <c:pt idx="156">
                  <c:v>0.24728260869565216</c:v>
                </c:pt>
                <c:pt idx="157">
                  <c:v>0.25543478260869568</c:v>
                </c:pt>
                <c:pt idx="158">
                  <c:v>0.2608695652173913</c:v>
                </c:pt>
                <c:pt idx="159">
                  <c:v>0.2608695652173913</c:v>
                </c:pt>
                <c:pt idx="160">
                  <c:v>0.25271739130434784</c:v>
                </c:pt>
                <c:pt idx="161">
                  <c:v>0.24728260869565216</c:v>
                </c:pt>
                <c:pt idx="162">
                  <c:v>0.24456521739130435</c:v>
                </c:pt>
                <c:pt idx="163">
                  <c:v>0.24184782608695651</c:v>
                </c:pt>
                <c:pt idx="164">
                  <c:v>0.24184782608695651</c:v>
                </c:pt>
                <c:pt idx="165">
                  <c:v>0.24456521739130435</c:v>
                </c:pt>
                <c:pt idx="166">
                  <c:v>0.24184782608695651</c:v>
                </c:pt>
                <c:pt idx="167">
                  <c:v>0.24184782608695651</c:v>
                </c:pt>
                <c:pt idx="168">
                  <c:v>0.24184782608695651</c:v>
                </c:pt>
                <c:pt idx="169">
                  <c:v>0.23641304347826086</c:v>
                </c:pt>
                <c:pt idx="170">
                  <c:v>0.23641304347826086</c:v>
                </c:pt>
                <c:pt idx="171">
                  <c:v>0.2391304347826087</c:v>
                </c:pt>
                <c:pt idx="172">
                  <c:v>0.23369565217391305</c:v>
                </c:pt>
                <c:pt idx="173">
                  <c:v>0.23369565217391305</c:v>
                </c:pt>
                <c:pt idx="174">
                  <c:v>0.22010869565217392</c:v>
                </c:pt>
                <c:pt idx="175">
                  <c:v>0.22010869565217392</c:v>
                </c:pt>
                <c:pt idx="176">
                  <c:v>0.21195652173913043</c:v>
                </c:pt>
                <c:pt idx="177">
                  <c:v>0.22282608695652173</c:v>
                </c:pt>
                <c:pt idx="178">
                  <c:v>0.22554347826086957</c:v>
                </c:pt>
                <c:pt idx="179">
                  <c:v>0.22554347826086957</c:v>
                </c:pt>
                <c:pt idx="180">
                  <c:v>0.24184782608695651</c:v>
                </c:pt>
                <c:pt idx="181">
                  <c:v>0.22826086956521738</c:v>
                </c:pt>
                <c:pt idx="182">
                  <c:v>0.22282608695652173</c:v>
                </c:pt>
                <c:pt idx="183">
                  <c:v>0.21195652173913043</c:v>
                </c:pt>
                <c:pt idx="184">
                  <c:v>0.23097826086956522</c:v>
                </c:pt>
                <c:pt idx="185">
                  <c:v>0.23369565217391305</c:v>
                </c:pt>
                <c:pt idx="186">
                  <c:v>0.2391304347826087</c:v>
                </c:pt>
                <c:pt idx="187">
                  <c:v>0.24184782608695651</c:v>
                </c:pt>
                <c:pt idx="188">
                  <c:v>0.23641304347826086</c:v>
                </c:pt>
                <c:pt idx="189">
                  <c:v>0.23641304347826086</c:v>
                </c:pt>
                <c:pt idx="190">
                  <c:v>0.23369565217391305</c:v>
                </c:pt>
                <c:pt idx="191">
                  <c:v>0.23641304347826086</c:v>
                </c:pt>
                <c:pt idx="192">
                  <c:v>0.22554347826086957</c:v>
                </c:pt>
                <c:pt idx="193">
                  <c:v>0.23097826086956522</c:v>
                </c:pt>
                <c:pt idx="194">
                  <c:v>0.22826086956521738</c:v>
                </c:pt>
                <c:pt idx="195">
                  <c:v>0.22010869565217392</c:v>
                </c:pt>
                <c:pt idx="196">
                  <c:v>0.23097826086956522</c:v>
                </c:pt>
                <c:pt idx="197">
                  <c:v>0.22282608695652173</c:v>
                </c:pt>
                <c:pt idx="198">
                  <c:v>0.23369565217391305</c:v>
                </c:pt>
                <c:pt idx="199">
                  <c:v>0.2391304347826087</c:v>
                </c:pt>
                <c:pt idx="200">
                  <c:v>0.22826086956521738</c:v>
                </c:pt>
                <c:pt idx="201">
                  <c:v>0.20923913043478262</c:v>
                </c:pt>
                <c:pt idx="202">
                  <c:v>0.21467391304347827</c:v>
                </c:pt>
                <c:pt idx="203">
                  <c:v>0.20380434782608695</c:v>
                </c:pt>
                <c:pt idx="204">
                  <c:v>0.20380434782608695</c:v>
                </c:pt>
                <c:pt idx="205">
                  <c:v>0.1983695652173913</c:v>
                </c:pt>
                <c:pt idx="206">
                  <c:v>0.1983695652173913</c:v>
                </c:pt>
                <c:pt idx="207">
                  <c:v>0.1983695652173913</c:v>
                </c:pt>
                <c:pt idx="208">
                  <c:v>0.20380434782608695</c:v>
                </c:pt>
                <c:pt idx="209">
                  <c:v>0.22282608695652173</c:v>
                </c:pt>
                <c:pt idx="210">
                  <c:v>0.21195652173913043</c:v>
                </c:pt>
                <c:pt idx="211">
                  <c:v>0.21467391304347827</c:v>
                </c:pt>
                <c:pt idx="212">
                  <c:v>0.21467391304347827</c:v>
                </c:pt>
                <c:pt idx="213">
                  <c:v>0.22010869565217392</c:v>
                </c:pt>
                <c:pt idx="214">
                  <c:v>0.20652173913043478</c:v>
                </c:pt>
                <c:pt idx="215">
                  <c:v>0.21467391304347827</c:v>
                </c:pt>
                <c:pt idx="216">
                  <c:v>0.20652173913043478</c:v>
                </c:pt>
                <c:pt idx="217">
                  <c:v>0.21467391304347827</c:v>
                </c:pt>
                <c:pt idx="218">
                  <c:v>0.21467391304347827</c:v>
                </c:pt>
                <c:pt idx="219">
                  <c:v>0.21467391304347827</c:v>
                </c:pt>
                <c:pt idx="220">
                  <c:v>0.19021739130434784</c:v>
                </c:pt>
                <c:pt idx="221">
                  <c:v>0.19293478260869565</c:v>
                </c:pt>
                <c:pt idx="222">
                  <c:v>0.18206521739130435</c:v>
                </c:pt>
                <c:pt idx="223">
                  <c:v>0.17934782608695651</c:v>
                </c:pt>
                <c:pt idx="224">
                  <c:v>0.18206521739130435</c:v>
                </c:pt>
                <c:pt idx="225">
                  <c:v>0.18206521739130435</c:v>
                </c:pt>
                <c:pt idx="226">
                  <c:v>0.17934782608695651</c:v>
                </c:pt>
                <c:pt idx="227">
                  <c:v>0.1766304347826087</c:v>
                </c:pt>
                <c:pt idx="228">
                  <c:v>0.18206521739130435</c:v>
                </c:pt>
                <c:pt idx="229">
                  <c:v>0.17119565217391305</c:v>
                </c:pt>
                <c:pt idx="230">
                  <c:v>0.18206521739130435</c:v>
                </c:pt>
                <c:pt idx="231">
                  <c:v>0.16304347826086957</c:v>
                </c:pt>
                <c:pt idx="232">
                  <c:v>0.16576086956521738</c:v>
                </c:pt>
                <c:pt idx="233">
                  <c:v>0.16847826086956522</c:v>
                </c:pt>
                <c:pt idx="234">
                  <c:v>0.1766304347826087</c:v>
                </c:pt>
                <c:pt idx="235">
                  <c:v>0.17934782608695651</c:v>
                </c:pt>
                <c:pt idx="236">
                  <c:v>0.1766304347826087</c:v>
                </c:pt>
                <c:pt idx="237">
                  <c:v>0.18478260869565216</c:v>
                </c:pt>
                <c:pt idx="238">
                  <c:v>0.1766304347826087</c:v>
                </c:pt>
                <c:pt idx="239">
                  <c:v>0.17391304347826086</c:v>
                </c:pt>
                <c:pt idx="240">
                  <c:v>0.1875</c:v>
                </c:pt>
                <c:pt idx="241">
                  <c:v>0.16847826086956522</c:v>
                </c:pt>
                <c:pt idx="242">
                  <c:v>0.18206521739130435</c:v>
                </c:pt>
                <c:pt idx="243">
                  <c:v>0.17391304347826086</c:v>
                </c:pt>
                <c:pt idx="244">
                  <c:v>0.18206521739130435</c:v>
                </c:pt>
                <c:pt idx="245">
                  <c:v>0.1766304347826087</c:v>
                </c:pt>
                <c:pt idx="246">
                  <c:v>0.17119565217391305</c:v>
                </c:pt>
                <c:pt idx="247">
                  <c:v>0.19293478260869565</c:v>
                </c:pt>
                <c:pt idx="248">
                  <c:v>0.17119565217391305</c:v>
                </c:pt>
                <c:pt idx="249">
                  <c:v>0.16847826086956522</c:v>
                </c:pt>
                <c:pt idx="250">
                  <c:v>0.16847826086956522</c:v>
                </c:pt>
                <c:pt idx="251">
                  <c:v>0.16847826086956522</c:v>
                </c:pt>
                <c:pt idx="252">
                  <c:v>0.16847826086956522</c:v>
                </c:pt>
                <c:pt idx="253">
                  <c:v>0.16576086956521738</c:v>
                </c:pt>
                <c:pt idx="254">
                  <c:v>0.16847826086956522</c:v>
                </c:pt>
                <c:pt idx="255">
                  <c:v>0.15489130434782608</c:v>
                </c:pt>
                <c:pt idx="256">
                  <c:v>0.14945652173913043</c:v>
                </c:pt>
                <c:pt idx="257">
                  <c:v>0.16032608695652173</c:v>
                </c:pt>
                <c:pt idx="258">
                  <c:v>0.16032608695652173</c:v>
                </c:pt>
                <c:pt idx="259">
                  <c:v>0.17119565217391305</c:v>
                </c:pt>
                <c:pt idx="260">
                  <c:v>0.16847826086956522</c:v>
                </c:pt>
                <c:pt idx="261">
                  <c:v>0.16304347826086957</c:v>
                </c:pt>
                <c:pt idx="262">
                  <c:v>0.16304347826086957</c:v>
                </c:pt>
                <c:pt idx="263">
                  <c:v>0.16032608695652173</c:v>
                </c:pt>
                <c:pt idx="264">
                  <c:v>0.16576086956521738</c:v>
                </c:pt>
                <c:pt idx="265">
                  <c:v>0.17119565217391305</c:v>
                </c:pt>
                <c:pt idx="266">
                  <c:v>0.18478260869565216</c:v>
                </c:pt>
                <c:pt idx="267">
                  <c:v>0.19021739130434784</c:v>
                </c:pt>
                <c:pt idx="268">
                  <c:v>0.19293478260869565</c:v>
                </c:pt>
                <c:pt idx="269">
                  <c:v>0.19565217391304349</c:v>
                </c:pt>
                <c:pt idx="270">
                  <c:v>0.19565217391304349</c:v>
                </c:pt>
                <c:pt idx="271">
                  <c:v>0.20380434782608695</c:v>
                </c:pt>
                <c:pt idx="272">
                  <c:v>0.19021739130434784</c:v>
                </c:pt>
                <c:pt idx="273">
                  <c:v>0.19021739130434784</c:v>
                </c:pt>
                <c:pt idx="274">
                  <c:v>0.20108695652173914</c:v>
                </c:pt>
                <c:pt idx="275">
                  <c:v>0.20380434782608695</c:v>
                </c:pt>
                <c:pt idx="276">
                  <c:v>0.20923913043478262</c:v>
                </c:pt>
                <c:pt idx="277">
                  <c:v>0.22282608695652173</c:v>
                </c:pt>
                <c:pt idx="278">
                  <c:v>0.22282608695652173</c:v>
                </c:pt>
                <c:pt idx="279">
                  <c:v>0.22010869565217392</c:v>
                </c:pt>
                <c:pt idx="280">
                  <c:v>0.20380434782608695</c:v>
                </c:pt>
                <c:pt idx="281">
                  <c:v>0.21739130434782608</c:v>
                </c:pt>
                <c:pt idx="282">
                  <c:v>0.21467391304347827</c:v>
                </c:pt>
                <c:pt idx="283">
                  <c:v>0.22282608695652173</c:v>
                </c:pt>
                <c:pt idx="284">
                  <c:v>0.21195652173913043</c:v>
                </c:pt>
                <c:pt idx="285">
                  <c:v>0.21739130434782608</c:v>
                </c:pt>
                <c:pt idx="286">
                  <c:v>0.22282608695652173</c:v>
                </c:pt>
                <c:pt idx="287">
                  <c:v>0.22010869565217392</c:v>
                </c:pt>
                <c:pt idx="288">
                  <c:v>0.21467391304347827</c:v>
                </c:pt>
                <c:pt idx="289">
                  <c:v>0.22010869565217392</c:v>
                </c:pt>
                <c:pt idx="290">
                  <c:v>0.20652173913043478</c:v>
                </c:pt>
                <c:pt idx="291">
                  <c:v>0.20380434782608695</c:v>
                </c:pt>
                <c:pt idx="292">
                  <c:v>0.17934782608695651</c:v>
                </c:pt>
                <c:pt idx="293">
                  <c:v>0.17934782608695651</c:v>
                </c:pt>
                <c:pt idx="294">
                  <c:v>0.16847826086956522</c:v>
                </c:pt>
                <c:pt idx="295">
                  <c:v>0.16032608695652173</c:v>
                </c:pt>
                <c:pt idx="296">
                  <c:v>0.15760869565217392</c:v>
                </c:pt>
                <c:pt idx="297">
                  <c:v>0.16032608695652173</c:v>
                </c:pt>
                <c:pt idx="298">
                  <c:v>0.15489130434782608</c:v>
                </c:pt>
                <c:pt idx="299">
                  <c:v>0.12771739130434784</c:v>
                </c:pt>
                <c:pt idx="300">
                  <c:v>0.14673913043478262</c:v>
                </c:pt>
                <c:pt idx="301">
                  <c:v>0.1358695652173913</c:v>
                </c:pt>
                <c:pt idx="302">
                  <c:v>0.12228260869565218</c:v>
                </c:pt>
                <c:pt idx="303">
                  <c:v>0.125</c:v>
                </c:pt>
                <c:pt idx="304">
                  <c:v>0.13315217391304349</c:v>
                </c:pt>
                <c:pt idx="305">
                  <c:v>0.11141304347826086</c:v>
                </c:pt>
                <c:pt idx="306">
                  <c:v>0.125</c:v>
                </c:pt>
                <c:pt idx="307">
                  <c:v>0.11684782608695653</c:v>
                </c:pt>
                <c:pt idx="308">
                  <c:v>0.11141304347826086</c:v>
                </c:pt>
                <c:pt idx="309">
                  <c:v>0.11141304347826086</c:v>
                </c:pt>
                <c:pt idx="310">
                  <c:v>0.10869565217391304</c:v>
                </c:pt>
                <c:pt idx="311">
                  <c:v>9.5108695652173919E-2</c:v>
                </c:pt>
                <c:pt idx="312">
                  <c:v>9.5108695652173919E-2</c:v>
                </c:pt>
                <c:pt idx="313">
                  <c:v>8.6956521739130432E-2</c:v>
                </c:pt>
                <c:pt idx="314">
                  <c:v>0.10326086956521739</c:v>
                </c:pt>
                <c:pt idx="315">
                  <c:v>0.1358695652173913</c:v>
                </c:pt>
                <c:pt idx="316">
                  <c:v>0.11684782608695653</c:v>
                </c:pt>
                <c:pt idx="317">
                  <c:v>9.5108695652173919E-2</c:v>
                </c:pt>
                <c:pt idx="318">
                  <c:v>7.880434782608696E-2</c:v>
                </c:pt>
                <c:pt idx="319">
                  <c:v>8.1521739130434784E-2</c:v>
                </c:pt>
                <c:pt idx="320">
                  <c:v>8.6956521739130432E-2</c:v>
                </c:pt>
                <c:pt idx="321">
                  <c:v>7.6086956521739135E-2</c:v>
                </c:pt>
                <c:pt idx="322">
                  <c:v>7.3369565217391311E-2</c:v>
                </c:pt>
                <c:pt idx="323">
                  <c:v>7.0652173913043473E-2</c:v>
                </c:pt>
                <c:pt idx="324">
                  <c:v>6.5217391304347824E-2</c:v>
                </c:pt>
                <c:pt idx="325">
                  <c:v>7.880434782608696E-2</c:v>
                </c:pt>
                <c:pt idx="326">
                  <c:v>7.880434782608696E-2</c:v>
                </c:pt>
                <c:pt idx="327">
                  <c:v>9.5108695652173919E-2</c:v>
                </c:pt>
                <c:pt idx="328">
                  <c:v>7.6086956521739135E-2</c:v>
                </c:pt>
                <c:pt idx="329">
                  <c:v>8.6956521739130432E-2</c:v>
                </c:pt>
                <c:pt idx="330">
                  <c:v>8.1521739130434784E-2</c:v>
                </c:pt>
                <c:pt idx="331">
                  <c:v>8.4239130434782608E-2</c:v>
                </c:pt>
                <c:pt idx="332">
                  <c:v>7.6086956521739135E-2</c:v>
                </c:pt>
                <c:pt idx="333">
                  <c:v>9.2391304347826081E-2</c:v>
                </c:pt>
                <c:pt idx="334">
                  <c:v>7.6086956521739135E-2</c:v>
                </c:pt>
                <c:pt idx="335">
                  <c:v>7.880434782608696E-2</c:v>
                </c:pt>
                <c:pt idx="336">
                  <c:v>8.1521739130434784E-2</c:v>
                </c:pt>
                <c:pt idx="337">
                  <c:v>9.5108695652173919E-2</c:v>
                </c:pt>
                <c:pt idx="338">
                  <c:v>9.2391304347826081E-2</c:v>
                </c:pt>
                <c:pt idx="339">
                  <c:v>7.6086956521739135E-2</c:v>
                </c:pt>
                <c:pt idx="340">
                  <c:v>7.0652173913043473E-2</c:v>
                </c:pt>
                <c:pt idx="341">
                  <c:v>8.4239130434782608E-2</c:v>
                </c:pt>
                <c:pt idx="342">
                  <c:v>7.0652173913043473E-2</c:v>
                </c:pt>
                <c:pt idx="343">
                  <c:v>7.3369565217391311E-2</c:v>
                </c:pt>
                <c:pt idx="344">
                  <c:v>8.4239130434782608E-2</c:v>
                </c:pt>
                <c:pt idx="345">
                  <c:v>7.880434782608696E-2</c:v>
                </c:pt>
                <c:pt idx="346">
                  <c:v>6.25E-2</c:v>
                </c:pt>
                <c:pt idx="347">
                  <c:v>6.7934782608695649E-2</c:v>
                </c:pt>
                <c:pt idx="348">
                  <c:v>8.1521739130434784E-2</c:v>
                </c:pt>
                <c:pt idx="349">
                  <c:v>7.6086956521739135E-2</c:v>
                </c:pt>
                <c:pt idx="350">
                  <c:v>6.25E-2</c:v>
                </c:pt>
                <c:pt idx="351">
                  <c:v>7.880434782608696E-2</c:v>
                </c:pt>
                <c:pt idx="352">
                  <c:v>5.9782608695652176E-2</c:v>
                </c:pt>
                <c:pt idx="353">
                  <c:v>5.7065217391304345E-2</c:v>
                </c:pt>
                <c:pt idx="354">
                  <c:v>6.7934782608695649E-2</c:v>
                </c:pt>
                <c:pt idx="355">
                  <c:v>5.434782608695652E-2</c:v>
                </c:pt>
                <c:pt idx="356">
                  <c:v>5.7065217391304345E-2</c:v>
                </c:pt>
                <c:pt idx="357">
                  <c:v>6.25E-2</c:v>
                </c:pt>
                <c:pt idx="358">
                  <c:v>5.9782608695652176E-2</c:v>
                </c:pt>
                <c:pt idx="359">
                  <c:v>5.9782608695652176E-2</c:v>
                </c:pt>
                <c:pt idx="360">
                  <c:v>7.0652173913043473E-2</c:v>
                </c:pt>
                <c:pt idx="361">
                  <c:v>6.5217391304347824E-2</c:v>
                </c:pt>
                <c:pt idx="362">
                  <c:v>4.8913043478260872E-2</c:v>
                </c:pt>
                <c:pt idx="363">
                  <c:v>6.7934782608695649E-2</c:v>
                </c:pt>
                <c:pt idx="364">
                  <c:v>6.7934782608695649E-2</c:v>
                </c:pt>
                <c:pt idx="365">
                  <c:v>5.434782608695652E-2</c:v>
                </c:pt>
                <c:pt idx="366">
                  <c:v>6.7934782608695649E-2</c:v>
                </c:pt>
                <c:pt idx="367">
                  <c:v>6.25E-2</c:v>
                </c:pt>
                <c:pt idx="368">
                  <c:v>6.5217391304347824E-2</c:v>
                </c:pt>
                <c:pt idx="369">
                  <c:v>8.4239130434782608E-2</c:v>
                </c:pt>
                <c:pt idx="370">
                  <c:v>8.1521739130434784E-2</c:v>
                </c:pt>
                <c:pt idx="371">
                  <c:v>8.6956521739130432E-2</c:v>
                </c:pt>
                <c:pt idx="372">
                  <c:v>7.0652173913043473E-2</c:v>
                </c:pt>
                <c:pt idx="373">
                  <c:v>7.3369565217391311E-2</c:v>
                </c:pt>
                <c:pt idx="374">
                  <c:v>6.7934782608695649E-2</c:v>
                </c:pt>
                <c:pt idx="375">
                  <c:v>6.5217391304347824E-2</c:v>
                </c:pt>
                <c:pt idx="376">
                  <c:v>6.25E-2</c:v>
                </c:pt>
                <c:pt idx="377">
                  <c:v>5.1630434782608696E-2</c:v>
                </c:pt>
                <c:pt idx="378">
                  <c:v>5.7065217391304345E-2</c:v>
                </c:pt>
                <c:pt idx="379">
                  <c:v>6.25E-2</c:v>
                </c:pt>
                <c:pt idx="380">
                  <c:v>6.25E-2</c:v>
                </c:pt>
                <c:pt idx="381">
                  <c:v>5.1630434782608696E-2</c:v>
                </c:pt>
                <c:pt idx="382">
                  <c:v>6.7934782608695649E-2</c:v>
                </c:pt>
                <c:pt idx="383">
                  <c:v>6.7934782608695649E-2</c:v>
                </c:pt>
                <c:pt idx="384">
                  <c:v>6.7934782608695649E-2</c:v>
                </c:pt>
                <c:pt idx="385">
                  <c:v>6.7934782608695649E-2</c:v>
                </c:pt>
                <c:pt idx="386">
                  <c:v>4.8913043478260872E-2</c:v>
                </c:pt>
                <c:pt idx="387">
                  <c:v>6.25E-2</c:v>
                </c:pt>
                <c:pt idx="388">
                  <c:v>5.434782608695652E-2</c:v>
                </c:pt>
                <c:pt idx="389">
                  <c:v>5.1630434782608696E-2</c:v>
                </c:pt>
                <c:pt idx="390">
                  <c:v>5.7065217391304345E-2</c:v>
                </c:pt>
                <c:pt idx="391">
                  <c:v>6.7934782608695649E-2</c:v>
                </c:pt>
                <c:pt idx="392">
                  <c:v>6.7934782608695649E-2</c:v>
                </c:pt>
                <c:pt idx="393">
                  <c:v>7.0652173913043473E-2</c:v>
                </c:pt>
                <c:pt idx="394">
                  <c:v>6.5217391304347824E-2</c:v>
                </c:pt>
                <c:pt idx="395">
                  <c:v>5.9782608695652176E-2</c:v>
                </c:pt>
                <c:pt idx="396">
                  <c:v>5.1630434782608696E-2</c:v>
                </c:pt>
                <c:pt idx="397">
                  <c:v>5.7065217391304345E-2</c:v>
                </c:pt>
                <c:pt idx="398">
                  <c:v>4.8913043478260872E-2</c:v>
                </c:pt>
                <c:pt idx="399">
                  <c:v>5.7065217391304345E-2</c:v>
                </c:pt>
                <c:pt idx="400">
                  <c:v>5.1630434782608696E-2</c:v>
                </c:pt>
                <c:pt idx="401">
                  <c:v>5.434782608695652E-2</c:v>
                </c:pt>
                <c:pt idx="402">
                  <c:v>6.5217391304347824E-2</c:v>
                </c:pt>
                <c:pt idx="403">
                  <c:v>6.5217391304347824E-2</c:v>
                </c:pt>
                <c:pt idx="404">
                  <c:v>5.7065217391304345E-2</c:v>
                </c:pt>
                <c:pt idx="405">
                  <c:v>5.7065217391304345E-2</c:v>
                </c:pt>
                <c:pt idx="406">
                  <c:v>4.8913043478260872E-2</c:v>
                </c:pt>
                <c:pt idx="407">
                  <c:v>4.619565217391304E-2</c:v>
                </c:pt>
                <c:pt idx="408">
                  <c:v>5.434782608695652E-2</c:v>
                </c:pt>
                <c:pt idx="409">
                  <c:v>4.619565217391304E-2</c:v>
                </c:pt>
                <c:pt idx="410">
                  <c:v>4.619565217391304E-2</c:v>
                </c:pt>
                <c:pt idx="411">
                  <c:v>4.8913043478260872E-2</c:v>
                </c:pt>
                <c:pt idx="412">
                  <c:v>4.619565217391304E-2</c:v>
                </c:pt>
                <c:pt idx="413">
                  <c:v>4.8913043478260872E-2</c:v>
                </c:pt>
                <c:pt idx="414">
                  <c:v>5.1630434782608696E-2</c:v>
                </c:pt>
                <c:pt idx="415">
                  <c:v>5.1630434782608696E-2</c:v>
                </c:pt>
                <c:pt idx="416">
                  <c:v>4.3478260869565216E-2</c:v>
                </c:pt>
                <c:pt idx="417">
                  <c:v>2.9891304347826088E-2</c:v>
                </c:pt>
                <c:pt idx="418">
                  <c:v>3.5326086956521736E-2</c:v>
                </c:pt>
                <c:pt idx="419">
                  <c:v>3.5326086956521736E-2</c:v>
                </c:pt>
                <c:pt idx="420">
                  <c:v>4.619565217391304E-2</c:v>
                </c:pt>
                <c:pt idx="421">
                  <c:v>5.1630434782608696E-2</c:v>
                </c:pt>
                <c:pt idx="422">
                  <c:v>4.8913043478260872E-2</c:v>
                </c:pt>
                <c:pt idx="423">
                  <c:v>5.434782608695652E-2</c:v>
                </c:pt>
                <c:pt idx="424">
                  <c:v>4.619565217391304E-2</c:v>
                </c:pt>
                <c:pt idx="425">
                  <c:v>4.0760869565217392E-2</c:v>
                </c:pt>
                <c:pt idx="426">
                  <c:v>4.3478260869565216E-2</c:v>
                </c:pt>
                <c:pt idx="427">
                  <c:v>3.8043478260869568E-2</c:v>
                </c:pt>
                <c:pt idx="428">
                  <c:v>4.619565217391304E-2</c:v>
                </c:pt>
                <c:pt idx="429">
                  <c:v>4.0760869565217392E-2</c:v>
                </c:pt>
                <c:pt idx="430">
                  <c:v>3.8043478260869568E-2</c:v>
                </c:pt>
                <c:pt idx="431">
                  <c:v>4.8913043478260872E-2</c:v>
                </c:pt>
                <c:pt idx="432">
                  <c:v>4.3478260869565216E-2</c:v>
                </c:pt>
                <c:pt idx="433">
                  <c:v>3.2608695652173912E-2</c:v>
                </c:pt>
                <c:pt idx="434">
                  <c:v>4.0760869565217392E-2</c:v>
                </c:pt>
                <c:pt idx="435">
                  <c:v>4.3478260869565216E-2</c:v>
                </c:pt>
                <c:pt idx="436">
                  <c:v>2.9891304347826088E-2</c:v>
                </c:pt>
                <c:pt idx="437">
                  <c:v>2.4456521739130436E-2</c:v>
                </c:pt>
                <c:pt idx="438">
                  <c:v>2.1739130434782608E-2</c:v>
                </c:pt>
                <c:pt idx="439">
                  <c:v>1.6304347826086956E-2</c:v>
                </c:pt>
                <c:pt idx="440">
                  <c:v>1.9021739130434784E-2</c:v>
                </c:pt>
                <c:pt idx="441">
                  <c:v>1.6304347826086956E-2</c:v>
                </c:pt>
                <c:pt idx="442">
                  <c:v>3.2608695652173912E-2</c:v>
                </c:pt>
                <c:pt idx="443">
                  <c:v>3.5326086956521736E-2</c:v>
                </c:pt>
                <c:pt idx="444">
                  <c:v>3.5326086956521736E-2</c:v>
                </c:pt>
                <c:pt idx="445">
                  <c:v>1.6304347826086956E-2</c:v>
                </c:pt>
                <c:pt idx="446">
                  <c:v>1.6304347826086956E-2</c:v>
                </c:pt>
                <c:pt idx="447">
                  <c:v>1.9021739130434784E-2</c:v>
                </c:pt>
                <c:pt idx="448">
                  <c:v>1.358695652173913E-2</c:v>
                </c:pt>
                <c:pt idx="449">
                  <c:v>2.9891304347826088E-2</c:v>
                </c:pt>
                <c:pt idx="450">
                  <c:v>5.434782608695652E-3</c:v>
                </c:pt>
                <c:pt idx="451">
                  <c:v>1.9021739130434784E-2</c:v>
                </c:pt>
                <c:pt idx="452">
                  <c:v>1.358695652173913E-2</c:v>
                </c:pt>
                <c:pt idx="453">
                  <c:v>2.1739130434782608E-2</c:v>
                </c:pt>
                <c:pt idx="454">
                  <c:v>2.4456521739130436E-2</c:v>
                </c:pt>
                <c:pt idx="455">
                  <c:v>2.4456521739130436E-2</c:v>
                </c:pt>
                <c:pt idx="456">
                  <c:v>2.4456521739130436E-2</c:v>
                </c:pt>
                <c:pt idx="457">
                  <c:v>2.4456521739130436E-2</c:v>
                </c:pt>
                <c:pt idx="458">
                  <c:v>2.1739130434782608E-2</c:v>
                </c:pt>
                <c:pt idx="459">
                  <c:v>2.9891304347826088E-2</c:v>
                </c:pt>
                <c:pt idx="460">
                  <c:v>8.152173913043478E-3</c:v>
                </c:pt>
                <c:pt idx="461">
                  <c:v>2.1739130434782608E-2</c:v>
                </c:pt>
                <c:pt idx="462">
                  <c:v>2.1739130434782608E-2</c:v>
                </c:pt>
                <c:pt idx="463">
                  <c:v>3.2608695652173912E-2</c:v>
                </c:pt>
                <c:pt idx="464">
                  <c:v>3.5326086956521736E-2</c:v>
                </c:pt>
                <c:pt idx="465">
                  <c:v>2.9891304347826088E-2</c:v>
                </c:pt>
                <c:pt idx="466">
                  <c:v>3.5326086956521736E-2</c:v>
                </c:pt>
                <c:pt idx="467">
                  <c:v>2.9891304347826088E-2</c:v>
                </c:pt>
                <c:pt idx="468">
                  <c:v>1.0869565217391304E-2</c:v>
                </c:pt>
                <c:pt idx="469">
                  <c:v>1.9021739130434784E-2</c:v>
                </c:pt>
                <c:pt idx="470">
                  <c:v>2.4456521739130436E-2</c:v>
                </c:pt>
                <c:pt idx="471">
                  <c:v>1.358695652173913E-2</c:v>
                </c:pt>
                <c:pt idx="472">
                  <c:v>1.9021739130434784E-2</c:v>
                </c:pt>
                <c:pt idx="473">
                  <c:v>1.6304347826086956E-2</c:v>
                </c:pt>
                <c:pt idx="474">
                  <c:v>1.6304347826086956E-2</c:v>
                </c:pt>
                <c:pt idx="475">
                  <c:v>2.4456521739130436E-2</c:v>
                </c:pt>
                <c:pt idx="476">
                  <c:v>2.4456521739130436E-2</c:v>
                </c:pt>
                <c:pt idx="477">
                  <c:v>2.1739130434782608E-2</c:v>
                </c:pt>
                <c:pt idx="478">
                  <c:v>2.4456521739130436E-2</c:v>
                </c:pt>
                <c:pt idx="479">
                  <c:v>1.9021739130434784E-2</c:v>
                </c:pt>
                <c:pt idx="480">
                  <c:v>8.152173913043478E-3</c:v>
                </c:pt>
                <c:pt idx="481">
                  <c:v>1.6304347826086956E-2</c:v>
                </c:pt>
                <c:pt idx="482">
                  <c:v>8.152173913043478E-3</c:v>
                </c:pt>
                <c:pt idx="483">
                  <c:v>1.6304347826086956E-2</c:v>
                </c:pt>
                <c:pt idx="484">
                  <c:v>1.0869565217391304E-2</c:v>
                </c:pt>
                <c:pt idx="485">
                  <c:v>2.4456521739130436E-2</c:v>
                </c:pt>
                <c:pt idx="486">
                  <c:v>2.9891304347826088E-2</c:v>
                </c:pt>
                <c:pt idx="487">
                  <c:v>3.2608695652173912E-2</c:v>
                </c:pt>
                <c:pt idx="488">
                  <c:v>2.717391304347826E-2</c:v>
                </c:pt>
                <c:pt idx="489">
                  <c:v>2.1739130434782608E-2</c:v>
                </c:pt>
                <c:pt idx="490">
                  <c:v>2.4456521739130436E-2</c:v>
                </c:pt>
                <c:pt idx="491">
                  <c:v>0</c:v>
                </c:pt>
                <c:pt idx="492">
                  <c:v>1.358695652173913E-2</c:v>
                </c:pt>
                <c:pt idx="493">
                  <c:v>5.434782608695652E-3</c:v>
                </c:pt>
                <c:pt idx="494">
                  <c:v>5.434782608695652E-3</c:v>
                </c:pt>
                <c:pt idx="495">
                  <c:v>2.1739130434782608E-2</c:v>
                </c:pt>
                <c:pt idx="496">
                  <c:v>1.6304347826086956E-2</c:v>
                </c:pt>
                <c:pt idx="497">
                  <c:v>1.358695652173913E-2</c:v>
                </c:pt>
                <c:pt idx="498">
                  <c:v>1.9021739130434784E-2</c:v>
                </c:pt>
                <c:pt idx="499">
                  <c:v>1.0869565217391304E-2</c:v>
                </c:pt>
                <c:pt idx="500">
                  <c:v>8.152173913043478E-3</c:v>
                </c:pt>
                <c:pt idx="501">
                  <c:v>8.152173913043478E-3</c:v>
                </c:pt>
                <c:pt idx="502">
                  <c:v>5.434782608695652E-3</c:v>
                </c:pt>
                <c:pt idx="503">
                  <c:v>8.152173913043478E-3</c:v>
                </c:pt>
                <c:pt idx="504">
                  <c:v>8.152173913043478E-3</c:v>
                </c:pt>
                <c:pt idx="505">
                  <c:v>0</c:v>
                </c:pt>
                <c:pt idx="506">
                  <c:v>1.0869565217391304E-2</c:v>
                </c:pt>
                <c:pt idx="507">
                  <c:v>1.358695652173913E-2</c:v>
                </c:pt>
                <c:pt idx="508">
                  <c:v>2.717391304347826E-3</c:v>
                </c:pt>
                <c:pt idx="509">
                  <c:v>1.6304347826086956E-2</c:v>
                </c:pt>
                <c:pt idx="510">
                  <c:v>1.358695652173913E-2</c:v>
                </c:pt>
                <c:pt idx="511">
                  <c:v>1.0869565217391304E-2</c:v>
                </c:pt>
                <c:pt idx="512">
                  <c:v>8.152173913043478E-3</c:v>
                </c:pt>
                <c:pt idx="513">
                  <c:v>8.152173913043478E-3</c:v>
                </c:pt>
                <c:pt idx="514">
                  <c:v>-5.434782608695652E-3</c:v>
                </c:pt>
                <c:pt idx="515">
                  <c:v>2.4456521739130436E-2</c:v>
                </c:pt>
                <c:pt idx="516">
                  <c:v>1.6304347826086956E-2</c:v>
                </c:pt>
                <c:pt idx="517">
                  <c:v>1.358695652173913E-2</c:v>
                </c:pt>
                <c:pt idx="518">
                  <c:v>1.358695652173913E-2</c:v>
                </c:pt>
                <c:pt idx="519">
                  <c:v>1.358695652173913E-2</c:v>
                </c:pt>
                <c:pt idx="520">
                  <c:v>8.152173913043478E-3</c:v>
                </c:pt>
                <c:pt idx="521">
                  <c:v>5.434782608695652E-3</c:v>
                </c:pt>
                <c:pt idx="522">
                  <c:v>5.434782608695652E-3</c:v>
                </c:pt>
                <c:pt idx="523">
                  <c:v>1.358695652173913E-2</c:v>
                </c:pt>
                <c:pt idx="524">
                  <c:v>8.152173913043478E-3</c:v>
                </c:pt>
                <c:pt idx="525">
                  <c:v>1.0869565217391304E-2</c:v>
                </c:pt>
                <c:pt idx="526">
                  <c:v>8.152173913043478E-3</c:v>
                </c:pt>
                <c:pt idx="527">
                  <c:v>0</c:v>
                </c:pt>
                <c:pt idx="528">
                  <c:v>1.0869565217391304E-2</c:v>
                </c:pt>
                <c:pt idx="529">
                  <c:v>1.358695652173913E-2</c:v>
                </c:pt>
                <c:pt idx="530">
                  <c:v>0</c:v>
                </c:pt>
                <c:pt idx="531">
                  <c:v>-2.717391304347826E-3</c:v>
                </c:pt>
                <c:pt idx="532">
                  <c:v>-2.717391304347826E-3</c:v>
                </c:pt>
                <c:pt idx="533">
                  <c:v>-2.717391304347826E-3</c:v>
                </c:pt>
                <c:pt idx="534">
                  <c:v>1.0869565217391304E-2</c:v>
                </c:pt>
                <c:pt idx="535">
                  <c:v>-2.717391304347826E-3</c:v>
                </c:pt>
                <c:pt idx="536">
                  <c:v>2.717391304347826E-3</c:v>
                </c:pt>
                <c:pt idx="537">
                  <c:v>1.6304347826086956E-2</c:v>
                </c:pt>
                <c:pt idx="538">
                  <c:v>5.434782608695652E-3</c:v>
                </c:pt>
                <c:pt idx="539">
                  <c:v>1.0869565217391304E-2</c:v>
                </c:pt>
                <c:pt idx="540">
                  <c:v>5.434782608695652E-3</c:v>
                </c:pt>
                <c:pt idx="541">
                  <c:v>1.9021739130434784E-2</c:v>
                </c:pt>
                <c:pt idx="542">
                  <c:v>8.152173913043478E-3</c:v>
                </c:pt>
                <c:pt idx="543">
                  <c:v>5.434782608695652E-3</c:v>
                </c:pt>
                <c:pt idx="544">
                  <c:v>0</c:v>
                </c:pt>
                <c:pt idx="545">
                  <c:v>5.434782608695652E-3</c:v>
                </c:pt>
                <c:pt idx="546">
                  <c:v>8.152173913043478E-3</c:v>
                </c:pt>
                <c:pt idx="547">
                  <c:v>1.358695652173913E-2</c:v>
                </c:pt>
                <c:pt idx="548">
                  <c:v>5.434782608695652E-3</c:v>
                </c:pt>
                <c:pt idx="549">
                  <c:v>1.6304347826086956E-2</c:v>
                </c:pt>
                <c:pt idx="550">
                  <c:v>8.152173913043478E-3</c:v>
                </c:pt>
                <c:pt idx="551">
                  <c:v>2.717391304347826E-3</c:v>
                </c:pt>
                <c:pt idx="552">
                  <c:v>-2.717391304347826E-3</c:v>
                </c:pt>
                <c:pt idx="553">
                  <c:v>-5.434782608695652E-3</c:v>
                </c:pt>
                <c:pt idx="554">
                  <c:v>0</c:v>
                </c:pt>
                <c:pt idx="555">
                  <c:v>5.434782608695652E-3</c:v>
                </c:pt>
                <c:pt idx="556">
                  <c:v>-2.717391304347826E-3</c:v>
                </c:pt>
                <c:pt idx="557">
                  <c:v>-5.434782608695652E-3</c:v>
                </c:pt>
                <c:pt idx="558">
                  <c:v>1.6304347826086956E-2</c:v>
                </c:pt>
                <c:pt idx="559">
                  <c:v>1.0869565217391304E-2</c:v>
                </c:pt>
                <c:pt idx="560">
                  <c:v>0</c:v>
                </c:pt>
                <c:pt idx="561">
                  <c:v>-8.152173913043478E-3</c:v>
                </c:pt>
                <c:pt idx="562">
                  <c:v>-5.434782608695652E-3</c:v>
                </c:pt>
                <c:pt idx="563">
                  <c:v>-1.358695652173913E-2</c:v>
                </c:pt>
                <c:pt idx="564">
                  <c:v>-5.434782608695652E-3</c:v>
                </c:pt>
                <c:pt idx="565">
                  <c:v>8.152173913043478E-3</c:v>
                </c:pt>
                <c:pt idx="566">
                  <c:v>-1.0869565217391304E-2</c:v>
                </c:pt>
                <c:pt idx="567">
                  <c:v>-5.434782608695652E-3</c:v>
                </c:pt>
                <c:pt idx="568">
                  <c:v>2.717391304347826E-3</c:v>
                </c:pt>
                <c:pt idx="569">
                  <c:v>5.434782608695652E-3</c:v>
                </c:pt>
                <c:pt idx="570">
                  <c:v>5.434782608695652E-3</c:v>
                </c:pt>
                <c:pt idx="571">
                  <c:v>5.434782608695652E-3</c:v>
                </c:pt>
                <c:pt idx="572">
                  <c:v>2.717391304347826E-3</c:v>
                </c:pt>
                <c:pt idx="573">
                  <c:v>2.717391304347826E-3</c:v>
                </c:pt>
                <c:pt idx="574">
                  <c:v>-2.717391304347826E-3</c:v>
                </c:pt>
                <c:pt idx="575">
                  <c:v>-5.434782608695652E-3</c:v>
                </c:pt>
                <c:pt idx="576">
                  <c:v>8.152173913043478E-3</c:v>
                </c:pt>
                <c:pt idx="577">
                  <c:v>1.0869565217391304E-2</c:v>
                </c:pt>
                <c:pt idx="578">
                  <c:v>1.6304347826086956E-2</c:v>
                </c:pt>
                <c:pt idx="579">
                  <c:v>2.1739130434782608E-2</c:v>
                </c:pt>
                <c:pt idx="580">
                  <c:v>1.358695652173913E-2</c:v>
                </c:pt>
                <c:pt idx="581">
                  <c:v>0</c:v>
                </c:pt>
                <c:pt idx="582">
                  <c:v>-2.717391304347826E-3</c:v>
                </c:pt>
                <c:pt idx="583">
                  <c:v>0</c:v>
                </c:pt>
                <c:pt idx="584">
                  <c:v>-2.717391304347826E-3</c:v>
                </c:pt>
                <c:pt idx="585">
                  <c:v>0</c:v>
                </c:pt>
                <c:pt idx="586">
                  <c:v>0</c:v>
                </c:pt>
                <c:pt idx="587">
                  <c:v>1.9021739130434784E-2</c:v>
                </c:pt>
                <c:pt idx="588">
                  <c:v>8.152173913043478E-3</c:v>
                </c:pt>
                <c:pt idx="589">
                  <c:v>8.152173913043478E-3</c:v>
                </c:pt>
                <c:pt idx="590">
                  <c:v>1.358695652173913E-2</c:v>
                </c:pt>
                <c:pt idx="591">
                  <c:v>-2.717391304347826E-3</c:v>
                </c:pt>
                <c:pt idx="592">
                  <c:v>5.434782608695652E-3</c:v>
                </c:pt>
                <c:pt idx="593">
                  <c:v>2.717391304347826E-3</c:v>
                </c:pt>
                <c:pt idx="594">
                  <c:v>1.0869565217391304E-2</c:v>
                </c:pt>
                <c:pt idx="595">
                  <c:v>8.152173913043478E-3</c:v>
                </c:pt>
                <c:pt idx="596">
                  <c:v>1.9021739130434784E-2</c:v>
                </c:pt>
                <c:pt idx="597">
                  <c:v>1.358695652173913E-2</c:v>
                </c:pt>
                <c:pt idx="598">
                  <c:v>1.0869565217391304E-2</c:v>
                </c:pt>
                <c:pt idx="599">
                  <c:v>2.1739130434782608E-2</c:v>
                </c:pt>
                <c:pt idx="600">
                  <c:v>4.3478260869565216E-2</c:v>
                </c:pt>
                <c:pt idx="601">
                  <c:v>4.8913043478260872E-2</c:v>
                </c:pt>
                <c:pt idx="602">
                  <c:v>2.9891304347826088E-2</c:v>
                </c:pt>
                <c:pt idx="603">
                  <c:v>2.1739130434782608E-2</c:v>
                </c:pt>
                <c:pt idx="604">
                  <c:v>8.152173913043478E-3</c:v>
                </c:pt>
                <c:pt idx="605">
                  <c:v>1.6304347826086956E-2</c:v>
                </c:pt>
                <c:pt idx="606">
                  <c:v>2.1739130434782608E-2</c:v>
                </c:pt>
                <c:pt idx="607">
                  <c:v>1.6304347826086956E-2</c:v>
                </c:pt>
                <c:pt idx="608">
                  <c:v>1.6304347826086956E-2</c:v>
                </c:pt>
                <c:pt idx="609">
                  <c:v>2.1739130434782608E-2</c:v>
                </c:pt>
                <c:pt idx="610">
                  <c:v>8.152173913043478E-3</c:v>
                </c:pt>
                <c:pt idx="611">
                  <c:v>5.434782608695652E-3</c:v>
                </c:pt>
                <c:pt idx="612">
                  <c:v>2.717391304347826E-3</c:v>
                </c:pt>
                <c:pt idx="613">
                  <c:v>8.152173913043478E-3</c:v>
                </c:pt>
                <c:pt idx="614">
                  <c:v>1.9021739130434784E-2</c:v>
                </c:pt>
                <c:pt idx="615">
                  <c:v>5.434782608695652E-3</c:v>
                </c:pt>
                <c:pt idx="616">
                  <c:v>2.717391304347826E-3</c:v>
                </c:pt>
                <c:pt idx="617">
                  <c:v>1.9021739130434784E-2</c:v>
                </c:pt>
                <c:pt idx="618">
                  <c:v>2.717391304347826E-2</c:v>
                </c:pt>
                <c:pt idx="619">
                  <c:v>2.9891304347826088E-2</c:v>
                </c:pt>
                <c:pt idx="620">
                  <c:v>1.9021739130434784E-2</c:v>
                </c:pt>
                <c:pt idx="621">
                  <c:v>2.717391304347826E-2</c:v>
                </c:pt>
                <c:pt idx="622">
                  <c:v>2.717391304347826E-2</c:v>
                </c:pt>
                <c:pt idx="623">
                  <c:v>1.9021739130434784E-2</c:v>
                </c:pt>
                <c:pt idx="624">
                  <c:v>2.1739130434782608E-2</c:v>
                </c:pt>
                <c:pt idx="625">
                  <c:v>2.4456521739130436E-2</c:v>
                </c:pt>
                <c:pt idx="626">
                  <c:v>3.2608695652173912E-2</c:v>
                </c:pt>
                <c:pt idx="627">
                  <c:v>3.2608695652173912E-2</c:v>
                </c:pt>
                <c:pt idx="628">
                  <c:v>3.5326086956521736E-2</c:v>
                </c:pt>
                <c:pt idx="629">
                  <c:v>2.9891304347826088E-2</c:v>
                </c:pt>
                <c:pt idx="630">
                  <c:v>2.9891304347826088E-2</c:v>
                </c:pt>
                <c:pt idx="631">
                  <c:v>4.619565217391304E-2</c:v>
                </c:pt>
                <c:pt idx="632">
                  <c:v>3.2608695652173912E-2</c:v>
                </c:pt>
                <c:pt idx="633">
                  <c:v>2.9891304347826088E-2</c:v>
                </c:pt>
                <c:pt idx="634">
                  <c:v>2.9891304347826088E-2</c:v>
                </c:pt>
                <c:pt idx="635">
                  <c:v>3.5326086956521736E-2</c:v>
                </c:pt>
                <c:pt idx="636">
                  <c:v>2.9891304347826088E-2</c:v>
                </c:pt>
                <c:pt idx="637">
                  <c:v>4.0760869565217392E-2</c:v>
                </c:pt>
                <c:pt idx="638">
                  <c:v>3.8043478260869568E-2</c:v>
                </c:pt>
                <c:pt idx="639">
                  <c:v>3.8043478260869568E-2</c:v>
                </c:pt>
                <c:pt idx="640">
                  <c:v>3.8043478260869568E-2</c:v>
                </c:pt>
                <c:pt idx="641">
                  <c:v>4.3478260869565216E-2</c:v>
                </c:pt>
                <c:pt idx="642">
                  <c:v>5.1630434782608696E-2</c:v>
                </c:pt>
                <c:pt idx="643">
                  <c:v>5.434782608695652E-2</c:v>
                </c:pt>
                <c:pt idx="644">
                  <c:v>5.434782608695652E-2</c:v>
                </c:pt>
                <c:pt idx="645">
                  <c:v>5.1630434782608696E-2</c:v>
                </c:pt>
                <c:pt idx="646">
                  <c:v>6.7934782608695649E-2</c:v>
                </c:pt>
                <c:pt idx="647">
                  <c:v>5.7065217391304345E-2</c:v>
                </c:pt>
                <c:pt idx="648">
                  <c:v>7.880434782608696E-2</c:v>
                </c:pt>
                <c:pt idx="649">
                  <c:v>6.7934782608695649E-2</c:v>
                </c:pt>
                <c:pt idx="650">
                  <c:v>7.3369565217391311E-2</c:v>
                </c:pt>
                <c:pt idx="651">
                  <c:v>6.5217391304347824E-2</c:v>
                </c:pt>
                <c:pt idx="652">
                  <c:v>7.3369565217391311E-2</c:v>
                </c:pt>
                <c:pt idx="653">
                  <c:v>6.5217391304347824E-2</c:v>
                </c:pt>
                <c:pt idx="654">
                  <c:v>7.6086956521739135E-2</c:v>
                </c:pt>
                <c:pt idx="655">
                  <c:v>8.4239130434782608E-2</c:v>
                </c:pt>
                <c:pt idx="656">
                  <c:v>8.9673913043478257E-2</c:v>
                </c:pt>
                <c:pt idx="657">
                  <c:v>8.9673913043478257E-2</c:v>
                </c:pt>
                <c:pt idx="658">
                  <c:v>0.10054347826086957</c:v>
                </c:pt>
                <c:pt idx="659">
                  <c:v>8.9673913043478257E-2</c:v>
                </c:pt>
                <c:pt idx="660">
                  <c:v>8.4239130434782608E-2</c:v>
                </c:pt>
                <c:pt idx="661">
                  <c:v>8.9673913043478257E-2</c:v>
                </c:pt>
                <c:pt idx="662">
                  <c:v>9.5108695652173919E-2</c:v>
                </c:pt>
                <c:pt idx="663">
                  <c:v>0.12228260869565218</c:v>
                </c:pt>
                <c:pt idx="664">
                  <c:v>0.11413043478260869</c:v>
                </c:pt>
                <c:pt idx="665">
                  <c:v>0.11413043478260869</c:v>
                </c:pt>
                <c:pt idx="666">
                  <c:v>0.11684782608695653</c:v>
                </c:pt>
                <c:pt idx="667">
                  <c:v>0.11413043478260869</c:v>
                </c:pt>
                <c:pt idx="668">
                  <c:v>0.12228260869565218</c:v>
                </c:pt>
                <c:pt idx="669">
                  <c:v>0.11684782608695653</c:v>
                </c:pt>
                <c:pt idx="670">
                  <c:v>0.11141304347826086</c:v>
                </c:pt>
                <c:pt idx="671">
                  <c:v>0.11141304347826086</c:v>
                </c:pt>
                <c:pt idx="672">
                  <c:v>0.125</c:v>
                </c:pt>
                <c:pt idx="673">
                  <c:v>0.13858695652173914</c:v>
                </c:pt>
                <c:pt idx="674">
                  <c:v>0.12771739130434784</c:v>
                </c:pt>
                <c:pt idx="675">
                  <c:v>0.1358695652173913</c:v>
                </c:pt>
                <c:pt idx="676">
                  <c:v>0.14130434782608695</c:v>
                </c:pt>
                <c:pt idx="677">
                  <c:v>0.14130434782608695</c:v>
                </c:pt>
                <c:pt idx="678">
                  <c:v>0.15760869565217392</c:v>
                </c:pt>
                <c:pt idx="679">
                  <c:v>0.15489130434782608</c:v>
                </c:pt>
                <c:pt idx="680">
                  <c:v>0.15489130434782608</c:v>
                </c:pt>
                <c:pt idx="681">
                  <c:v>0.15489130434782608</c:v>
                </c:pt>
                <c:pt idx="682">
                  <c:v>0.16576086956521738</c:v>
                </c:pt>
                <c:pt idx="683">
                  <c:v>0.16576086956521738</c:v>
                </c:pt>
                <c:pt idx="684">
                  <c:v>0.16304347826086957</c:v>
                </c:pt>
                <c:pt idx="685">
                  <c:v>0.1766304347826087</c:v>
                </c:pt>
                <c:pt idx="686">
                  <c:v>0.17119565217391305</c:v>
                </c:pt>
                <c:pt idx="687">
                  <c:v>0.17934782608695651</c:v>
                </c:pt>
                <c:pt idx="688">
                  <c:v>0.17934782608695651</c:v>
                </c:pt>
                <c:pt idx="689">
                  <c:v>0.1875</c:v>
                </c:pt>
                <c:pt idx="690">
                  <c:v>0.18478260869565216</c:v>
                </c:pt>
                <c:pt idx="691">
                  <c:v>0.16576086956521738</c:v>
                </c:pt>
                <c:pt idx="692">
                  <c:v>0.17934782608695651</c:v>
                </c:pt>
                <c:pt idx="693">
                  <c:v>0.18478260869565216</c:v>
                </c:pt>
                <c:pt idx="694">
                  <c:v>0.1766304347826087</c:v>
                </c:pt>
                <c:pt idx="695">
                  <c:v>0.17934782608695651</c:v>
                </c:pt>
                <c:pt idx="696">
                  <c:v>0.16576086956521738</c:v>
                </c:pt>
                <c:pt idx="697">
                  <c:v>0.17934782608695651</c:v>
                </c:pt>
                <c:pt idx="698">
                  <c:v>0.1875</c:v>
                </c:pt>
                <c:pt idx="699">
                  <c:v>0.19021739130434784</c:v>
                </c:pt>
                <c:pt idx="700">
                  <c:v>0.16847826086956522</c:v>
                </c:pt>
                <c:pt idx="701">
                  <c:v>0.16304347826086957</c:v>
                </c:pt>
                <c:pt idx="702">
                  <c:v>0.16847826086956522</c:v>
                </c:pt>
                <c:pt idx="703">
                  <c:v>0.18206521739130435</c:v>
                </c:pt>
                <c:pt idx="704">
                  <c:v>0.1875</c:v>
                </c:pt>
                <c:pt idx="705">
                  <c:v>0.17391304347826086</c:v>
                </c:pt>
                <c:pt idx="706">
                  <c:v>0.18206521739130435</c:v>
                </c:pt>
                <c:pt idx="707">
                  <c:v>0.16847826086956522</c:v>
                </c:pt>
                <c:pt idx="708">
                  <c:v>0.17391304347826086</c:v>
                </c:pt>
                <c:pt idx="709">
                  <c:v>0.18206521739130435</c:v>
                </c:pt>
                <c:pt idx="710">
                  <c:v>0.16847826086956522</c:v>
                </c:pt>
                <c:pt idx="711">
                  <c:v>0.15489130434782608</c:v>
                </c:pt>
                <c:pt idx="712">
                  <c:v>0.16304347826086957</c:v>
                </c:pt>
                <c:pt idx="713">
                  <c:v>0.18478260869565216</c:v>
                </c:pt>
                <c:pt idx="714">
                  <c:v>0.17391304347826086</c:v>
                </c:pt>
                <c:pt idx="715">
                  <c:v>0.15760869565217392</c:v>
                </c:pt>
                <c:pt idx="716">
                  <c:v>0.16576086956521738</c:v>
                </c:pt>
                <c:pt idx="717">
                  <c:v>0.17119565217391305</c:v>
                </c:pt>
                <c:pt idx="718">
                  <c:v>0.14673913043478262</c:v>
                </c:pt>
                <c:pt idx="719">
                  <c:v>0.16304347826086957</c:v>
                </c:pt>
                <c:pt idx="720">
                  <c:v>0.15217391304347827</c:v>
                </c:pt>
                <c:pt idx="721">
                  <c:v>0.15489130434782608</c:v>
                </c:pt>
                <c:pt idx="722">
                  <c:v>0.14130434782608695</c:v>
                </c:pt>
                <c:pt idx="723">
                  <c:v>0.14402173913043478</c:v>
                </c:pt>
                <c:pt idx="724">
                  <c:v>0.14673913043478262</c:v>
                </c:pt>
                <c:pt idx="725">
                  <c:v>0.14673913043478262</c:v>
                </c:pt>
                <c:pt idx="726">
                  <c:v>0.13858695652173914</c:v>
                </c:pt>
                <c:pt idx="727">
                  <c:v>0.13315217391304349</c:v>
                </c:pt>
                <c:pt idx="728">
                  <c:v>0.14402173913043478</c:v>
                </c:pt>
                <c:pt idx="729">
                  <c:v>0.14130434782608695</c:v>
                </c:pt>
                <c:pt idx="730">
                  <c:v>0.1358695652173913</c:v>
                </c:pt>
                <c:pt idx="731">
                  <c:v>0.14402173913043478</c:v>
                </c:pt>
                <c:pt idx="732">
                  <c:v>0.13043478260869565</c:v>
                </c:pt>
                <c:pt idx="733">
                  <c:v>0.12771739130434784</c:v>
                </c:pt>
                <c:pt idx="734">
                  <c:v>0.13858695652173914</c:v>
                </c:pt>
                <c:pt idx="735">
                  <c:v>0.1358695652173913</c:v>
                </c:pt>
                <c:pt idx="736">
                  <c:v>0.13043478260869565</c:v>
                </c:pt>
                <c:pt idx="737">
                  <c:v>0.13043478260869565</c:v>
                </c:pt>
                <c:pt idx="738">
                  <c:v>0.13315217391304349</c:v>
                </c:pt>
                <c:pt idx="739">
                  <c:v>0.14130434782608695</c:v>
                </c:pt>
                <c:pt idx="740">
                  <c:v>0.13315217391304349</c:v>
                </c:pt>
                <c:pt idx="741">
                  <c:v>0.12228260869565218</c:v>
                </c:pt>
                <c:pt idx="742">
                  <c:v>0.125</c:v>
                </c:pt>
                <c:pt idx="743">
                  <c:v>0.13858695652173914</c:v>
                </c:pt>
                <c:pt idx="744">
                  <c:v>0.13043478260869565</c:v>
                </c:pt>
                <c:pt idx="745">
                  <c:v>0.13315217391304349</c:v>
                </c:pt>
                <c:pt idx="746">
                  <c:v>0.12771739130434784</c:v>
                </c:pt>
                <c:pt idx="747">
                  <c:v>0.13858695652173914</c:v>
                </c:pt>
                <c:pt idx="748">
                  <c:v>0.1358695652173913</c:v>
                </c:pt>
                <c:pt idx="749">
                  <c:v>0.13043478260869565</c:v>
                </c:pt>
                <c:pt idx="750">
                  <c:v>0.13043478260869565</c:v>
                </c:pt>
                <c:pt idx="751">
                  <c:v>0.1358695652173913</c:v>
                </c:pt>
                <c:pt idx="752">
                  <c:v>0.13315217391304349</c:v>
                </c:pt>
                <c:pt idx="753">
                  <c:v>0.12228260869565218</c:v>
                </c:pt>
                <c:pt idx="754">
                  <c:v>0.11684782608695653</c:v>
                </c:pt>
                <c:pt idx="755">
                  <c:v>0.10869565217391304</c:v>
                </c:pt>
                <c:pt idx="756">
                  <c:v>0.13315217391304349</c:v>
                </c:pt>
                <c:pt idx="757">
                  <c:v>0.11684782608695653</c:v>
                </c:pt>
                <c:pt idx="758">
                  <c:v>0.11413043478260869</c:v>
                </c:pt>
                <c:pt idx="759">
                  <c:v>0.11684782608695653</c:v>
                </c:pt>
                <c:pt idx="760">
                  <c:v>0.10597826086956522</c:v>
                </c:pt>
                <c:pt idx="761">
                  <c:v>0.11141304347826086</c:v>
                </c:pt>
                <c:pt idx="762">
                  <c:v>0.11413043478260869</c:v>
                </c:pt>
                <c:pt idx="763">
                  <c:v>9.2391304347826081E-2</c:v>
                </c:pt>
                <c:pt idx="764">
                  <c:v>9.5108695652173919E-2</c:v>
                </c:pt>
                <c:pt idx="765">
                  <c:v>8.9673913043478257E-2</c:v>
                </c:pt>
                <c:pt idx="766">
                  <c:v>0.10054347826086957</c:v>
                </c:pt>
                <c:pt idx="767">
                  <c:v>7.880434782608696E-2</c:v>
                </c:pt>
                <c:pt idx="768">
                  <c:v>8.9673913043478257E-2</c:v>
                </c:pt>
                <c:pt idx="769">
                  <c:v>9.5108695652173919E-2</c:v>
                </c:pt>
                <c:pt idx="770">
                  <c:v>9.2391304347826081E-2</c:v>
                </c:pt>
                <c:pt idx="771">
                  <c:v>0.11141304347826086</c:v>
                </c:pt>
                <c:pt idx="772">
                  <c:v>9.5108695652173919E-2</c:v>
                </c:pt>
                <c:pt idx="773">
                  <c:v>9.2391304347826081E-2</c:v>
                </c:pt>
                <c:pt idx="774">
                  <c:v>0.10326086956521739</c:v>
                </c:pt>
                <c:pt idx="775">
                  <c:v>9.5108695652173919E-2</c:v>
                </c:pt>
                <c:pt idx="776">
                  <c:v>9.2391304347826081E-2</c:v>
                </c:pt>
                <c:pt idx="777">
                  <c:v>7.6086956521739135E-2</c:v>
                </c:pt>
                <c:pt idx="778">
                  <c:v>7.6086956521739135E-2</c:v>
                </c:pt>
                <c:pt idx="779">
                  <c:v>8.6956521739130432E-2</c:v>
                </c:pt>
                <c:pt idx="780">
                  <c:v>7.880434782608696E-2</c:v>
                </c:pt>
                <c:pt idx="781">
                  <c:v>7.880434782608696E-2</c:v>
                </c:pt>
                <c:pt idx="782">
                  <c:v>7.3369565217391311E-2</c:v>
                </c:pt>
                <c:pt idx="783">
                  <c:v>7.0652173913043473E-2</c:v>
                </c:pt>
                <c:pt idx="784">
                  <c:v>5.7065217391304345E-2</c:v>
                </c:pt>
                <c:pt idx="785">
                  <c:v>5.7065217391304345E-2</c:v>
                </c:pt>
                <c:pt idx="786">
                  <c:v>6.7934782608695649E-2</c:v>
                </c:pt>
                <c:pt idx="787">
                  <c:v>5.9782608695652176E-2</c:v>
                </c:pt>
                <c:pt idx="788">
                  <c:v>7.0652173913043473E-2</c:v>
                </c:pt>
                <c:pt idx="789">
                  <c:v>4.8913043478260872E-2</c:v>
                </c:pt>
                <c:pt idx="790">
                  <c:v>4.8913043478260872E-2</c:v>
                </c:pt>
                <c:pt idx="791">
                  <c:v>5.434782608695652E-2</c:v>
                </c:pt>
                <c:pt idx="792">
                  <c:v>6.25E-2</c:v>
                </c:pt>
                <c:pt idx="793">
                  <c:v>4.8913043478260872E-2</c:v>
                </c:pt>
                <c:pt idx="794">
                  <c:v>5.434782608695652E-2</c:v>
                </c:pt>
                <c:pt idx="795">
                  <c:v>4.0760869565217392E-2</c:v>
                </c:pt>
                <c:pt idx="796">
                  <c:v>4.3478260869565216E-2</c:v>
                </c:pt>
                <c:pt idx="797">
                  <c:v>4.619565217391304E-2</c:v>
                </c:pt>
                <c:pt idx="798">
                  <c:v>5.1630434782608696E-2</c:v>
                </c:pt>
                <c:pt idx="799">
                  <c:v>4.8913043478260872E-2</c:v>
                </c:pt>
                <c:pt idx="800">
                  <c:v>3.5326086956521736E-2</c:v>
                </c:pt>
                <c:pt idx="801">
                  <c:v>5.7065217391304345E-2</c:v>
                </c:pt>
                <c:pt idx="802">
                  <c:v>4.8913043478260872E-2</c:v>
                </c:pt>
                <c:pt idx="803">
                  <c:v>4.0760869565217392E-2</c:v>
                </c:pt>
                <c:pt idx="804">
                  <c:v>4.3478260869565216E-2</c:v>
                </c:pt>
                <c:pt idx="805">
                  <c:v>2.9891304347826088E-2</c:v>
                </c:pt>
                <c:pt idx="806">
                  <c:v>3.8043478260869568E-2</c:v>
                </c:pt>
                <c:pt idx="807">
                  <c:v>1.9021739130434784E-2</c:v>
                </c:pt>
                <c:pt idx="808">
                  <c:v>4.3478260869565216E-2</c:v>
                </c:pt>
                <c:pt idx="809">
                  <c:v>2.717391304347826E-2</c:v>
                </c:pt>
                <c:pt idx="810">
                  <c:v>2.717391304347826E-2</c:v>
                </c:pt>
                <c:pt idx="811">
                  <c:v>3.5326086956521736E-2</c:v>
                </c:pt>
                <c:pt idx="812">
                  <c:v>3.2608695652173912E-2</c:v>
                </c:pt>
                <c:pt idx="813">
                  <c:v>2.717391304347826E-2</c:v>
                </c:pt>
                <c:pt idx="814">
                  <c:v>2.9891304347826088E-2</c:v>
                </c:pt>
                <c:pt idx="815">
                  <c:v>2.9891304347826088E-2</c:v>
                </c:pt>
                <c:pt idx="816">
                  <c:v>1.6304347826086956E-2</c:v>
                </c:pt>
                <c:pt idx="817">
                  <c:v>2.1739130434782608E-2</c:v>
                </c:pt>
                <c:pt idx="818">
                  <c:v>1.9021739130434784E-2</c:v>
                </c:pt>
                <c:pt idx="819">
                  <c:v>1.0869565217391304E-2</c:v>
                </c:pt>
                <c:pt idx="820">
                  <c:v>2.717391304347826E-3</c:v>
                </c:pt>
                <c:pt idx="821">
                  <c:v>1.358695652173913E-2</c:v>
                </c:pt>
                <c:pt idx="822">
                  <c:v>5.434782608695652E-3</c:v>
                </c:pt>
                <c:pt idx="823">
                  <c:v>-2.717391304347826E-3</c:v>
                </c:pt>
                <c:pt idx="824">
                  <c:v>1.9021739130434784E-2</c:v>
                </c:pt>
                <c:pt idx="825">
                  <c:v>5.434782608695652E-3</c:v>
                </c:pt>
                <c:pt idx="826">
                  <c:v>-1.0869565217391304E-2</c:v>
                </c:pt>
                <c:pt idx="827">
                  <c:v>-5.434782608695652E-3</c:v>
                </c:pt>
                <c:pt idx="828">
                  <c:v>2.717391304347826E-3</c:v>
                </c:pt>
                <c:pt idx="829">
                  <c:v>1.0869565217391304E-2</c:v>
                </c:pt>
                <c:pt idx="830">
                  <c:v>1.0869565217391304E-2</c:v>
                </c:pt>
                <c:pt idx="831">
                  <c:v>-2.717391304347826E-3</c:v>
                </c:pt>
                <c:pt idx="832">
                  <c:v>5.434782608695652E-3</c:v>
                </c:pt>
                <c:pt idx="833">
                  <c:v>5.434782608695652E-3</c:v>
                </c:pt>
                <c:pt idx="834">
                  <c:v>2.717391304347826E-3</c:v>
                </c:pt>
                <c:pt idx="835">
                  <c:v>8.152173913043478E-3</c:v>
                </c:pt>
                <c:pt idx="836">
                  <c:v>1.358695652173913E-2</c:v>
                </c:pt>
                <c:pt idx="837">
                  <c:v>-2.717391304347826E-3</c:v>
                </c:pt>
                <c:pt idx="838">
                  <c:v>0</c:v>
                </c:pt>
                <c:pt idx="839">
                  <c:v>-2.717391304347826E-3</c:v>
                </c:pt>
                <c:pt idx="840">
                  <c:v>-8.152173913043478E-3</c:v>
                </c:pt>
                <c:pt idx="841">
                  <c:v>-5.434782608695652E-3</c:v>
                </c:pt>
                <c:pt idx="842">
                  <c:v>0</c:v>
                </c:pt>
                <c:pt idx="843">
                  <c:v>1.0869565217391304E-2</c:v>
                </c:pt>
                <c:pt idx="844">
                  <c:v>8.152173913043478E-3</c:v>
                </c:pt>
                <c:pt idx="845">
                  <c:v>-1.358695652173913E-2</c:v>
                </c:pt>
                <c:pt idx="846">
                  <c:v>-2.717391304347826E-3</c:v>
                </c:pt>
                <c:pt idx="847">
                  <c:v>-1.0869565217391304E-2</c:v>
                </c:pt>
                <c:pt idx="848">
                  <c:v>-1.6304347826086956E-2</c:v>
                </c:pt>
                <c:pt idx="849">
                  <c:v>-1.6304347826086956E-2</c:v>
                </c:pt>
                <c:pt idx="850">
                  <c:v>-1.6304347826086956E-2</c:v>
                </c:pt>
                <c:pt idx="851">
                  <c:v>-2.1739130434782608E-2</c:v>
                </c:pt>
                <c:pt idx="852">
                  <c:v>-1.0869565217391304E-2</c:v>
                </c:pt>
                <c:pt idx="853">
                  <c:v>-1.358695652173913E-2</c:v>
                </c:pt>
                <c:pt idx="854">
                  <c:v>-1.358695652173913E-2</c:v>
                </c:pt>
                <c:pt idx="855">
                  <c:v>-1.6304347826086956E-2</c:v>
                </c:pt>
                <c:pt idx="856">
                  <c:v>-5.434782608695652E-3</c:v>
                </c:pt>
                <c:pt idx="857">
                  <c:v>-2.1739130434782608E-2</c:v>
                </c:pt>
                <c:pt idx="858">
                  <c:v>-1.358695652173913E-2</c:v>
                </c:pt>
                <c:pt idx="859">
                  <c:v>-1.9021739130434784E-2</c:v>
                </c:pt>
                <c:pt idx="860">
                  <c:v>-1.9021739130434784E-2</c:v>
                </c:pt>
                <c:pt idx="861">
                  <c:v>-1.6304347826086956E-2</c:v>
                </c:pt>
                <c:pt idx="862">
                  <c:v>-1.9021739130434784E-2</c:v>
                </c:pt>
                <c:pt idx="863">
                  <c:v>-1.6304347826086956E-2</c:v>
                </c:pt>
                <c:pt idx="864">
                  <c:v>-1.0869565217391304E-2</c:v>
                </c:pt>
                <c:pt idx="865">
                  <c:v>-1.0869565217391304E-2</c:v>
                </c:pt>
                <c:pt idx="866">
                  <c:v>-1.358695652173913E-2</c:v>
                </c:pt>
                <c:pt idx="867">
                  <c:v>-1.9021739130434784E-2</c:v>
                </c:pt>
                <c:pt idx="868">
                  <c:v>-2.9891304347826088E-2</c:v>
                </c:pt>
                <c:pt idx="869">
                  <c:v>-1.6304347826086956E-2</c:v>
                </c:pt>
                <c:pt idx="870">
                  <c:v>-2.717391304347826E-2</c:v>
                </c:pt>
                <c:pt idx="871">
                  <c:v>-2.717391304347826E-2</c:v>
                </c:pt>
                <c:pt idx="872">
                  <c:v>-1.9021739130434784E-2</c:v>
                </c:pt>
                <c:pt idx="873">
                  <c:v>-1.9021739130434784E-2</c:v>
                </c:pt>
                <c:pt idx="874">
                  <c:v>-1.358695652173913E-2</c:v>
                </c:pt>
                <c:pt idx="875">
                  <c:v>-2.1739130434782608E-2</c:v>
                </c:pt>
                <c:pt idx="876">
                  <c:v>-2.1739130434782608E-2</c:v>
                </c:pt>
                <c:pt idx="877">
                  <c:v>-1.358695652173913E-2</c:v>
                </c:pt>
                <c:pt idx="878">
                  <c:v>-1.6304347826086956E-2</c:v>
                </c:pt>
                <c:pt idx="879">
                  <c:v>-2.9891304347826088E-2</c:v>
                </c:pt>
                <c:pt idx="880">
                  <c:v>-4.0760869565217392E-2</c:v>
                </c:pt>
                <c:pt idx="881">
                  <c:v>-2.9891304347826088E-2</c:v>
                </c:pt>
                <c:pt idx="882">
                  <c:v>-2.4456521739130436E-2</c:v>
                </c:pt>
                <c:pt idx="883">
                  <c:v>-2.9891304347826088E-2</c:v>
                </c:pt>
                <c:pt idx="884">
                  <c:v>-2.717391304347826E-2</c:v>
                </c:pt>
                <c:pt idx="885">
                  <c:v>-2.1739130434782608E-2</c:v>
                </c:pt>
                <c:pt idx="886">
                  <c:v>-1.6304347826086956E-2</c:v>
                </c:pt>
                <c:pt idx="887">
                  <c:v>-3.5326086956521736E-2</c:v>
                </c:pt>
                <c:pt idx="888">
                  <c:v>-2.717391304347826E-2</c:v>
                </c:pt>
                <c:pt idx="889">
                  <c:v>-3.5326086956521736E-2</c:v>
                </c:pt>
                <c:pt idx="890">
                  <c:v>-3.2608695652173912E-2</c:v>
                </c:pt>
                <c:pt idx="891">
                  <c:v>-2.9891304347826088E-2</c:v>
                </c:pt>
                <c:pt idx="892">
                  <c:v>-1.9021739130434784E-2</c:v>
                </c:pt>
                <c:pt idx="893">
                  <c:v>-2.9891304347826088E-2</c:v>
                </c:pt>
                <c:pt idx="894">
                  <c:v>-2.717391304347826E-2</c:v>
                </c:pt>
                <c:pt idx="895">
                  <c:v>-2.1739130434782608E-2</c:v>
                </c:pt>
                <c:pt idx="896">
                  <c:v>-1.0869565217391304E-2</c:v>
                </c:pt>
                <c:pt idx="897">
                  <c:v>-1.9021739130434784E-2</c:v>
                </c:pt>
                <c:pt idx="898">
                  <c:v>-1.9021739130434784E-2</c:v>
                </c:pt>
                <c:pt idx="899">
                  <c:v>-1.9021739130434784E-2</c:v>
                </c:pt>
                <c:pt idx="900">
                  <c:v>-2.1739130434782608E-2</c:v>
                </c:pt>
                <c:pt idx="901">
                  <c:v>-2.4456521739130436E-2</c:v>
                </c:pt>
                <c:pt idx="902">
                  <c:v>-2.1739130434782608E-2</c:v>
                </c:pt>
                <c:pt idx="903">
                  <c:v>-2.717391304347826E-2</c:v>
                </c:pt>
                <c:pt idx="904">
                  <c:v>-2.717391304347826E-2</c:v>
                </c:pt>
                <c:pt idx="905">
                  <c:v>-2.1739130434782608E-2</c:v>
                </c:pt>
                <c:pt idx="906">
                  <c:v>-2.4456521739130436E-2</c:v>
                </c:pt>
                <c:pt idx="907">
                  <c:v>-2.1739130434782608E-2</c:v>
                </c:pt>
                <c:pt idx="908">
                  <c:v>-2.717391304347826E-2</c:v>
                </c:pt>
                <c:pt idx="909">
                  <c:v>-2.4456521739130436E-2</c:v>
                </c:pt>
                <c:pt idx="910">
                  <c:v>-3.2608695652173912E-2</c:v>
                </c:pt>
                <c:pt idx="911">
                  <c:v>-2.717391304347826E-2</c:v>
                </c:pt>
                <c:pt idx="912">
                  <c:v>-2.717391304347826E-2</c:v>
                </c:pt>
                <c:pt idx="913">
                  <c:v>-3.5326086956521736E-2</c:v>
                </c:pt>
                <c:pt idx="914">
                  <c:v>-3.2608695652173912E-2</c:v>
                </c:pt>
                <c:pt idx="915">
                  <c:v>-2.9891304347826088E-2</c:v>
                </c:pt>
                <c:pt idx="916">
                  <c:v>-2.717391304347826E-2</c:v>
                </c:pt>
                <c:pt idx="917">
                  <c:v>-1.6304347826086956E-2</c:v>
                </c:pt>
                <c:pt idx="918">
                  <c:v>-3.2608695652173912E-2</c:v>
                </c:pt>
                <c:pt idx="919">
                  <c:v>-2.4456521739130436E-2</c:v>
                </c:pt>
                <c:pt idx="920">
                  <c:v>-3.5326086956521736E-2</c:v>
                </c:pt>
                <c:pt idx="921">
                  <c:v>-2.9891304347826088E-2</c:v>
                </c:pt>
                <c:pt idx="922">
                  <c:v>-2.717391304347826E-2</c:v>
                </c:pt>
                <c:pt idx="923">
                  <c:v>-3.2608695652173912E-2</c:v>
                </c:pt>
                <c:pt idx="924">
                  <c:v>-2.9891304347826088E-2</c:v>
                </c:pt>
                <c:pt idx="925">
                  <c:v>-1.9021739130434784E-2</c:v>
                </c:pt>
                <c:pt idx="926">
                  <c:v>-1.9021739130434784E-2</c:v>
                </c:pt>
                <c:pt idx="927">
                  <c:v>-2.1739130434782608E-2</c:v>
                </c:pt>
                <c:pt idx="928">
                  <c:v>-2.9891304347826088E-2</c:v>
                </c:pt>
                <c:pt idx="929">
                  <c:v>-2.4456521739130436E-2</c:v>
                </c:pt>
                <c:pt idx="930">
                  <c:v>-2.9891304347826088E-2</c:v>
                </c:pt>
                <c:pt idx="931">
                  <c:v>-1.358695652173913E-2</c:v>
                </c:pt>
                <c:pt idx="932">
                  <c:v>-1.9021739130434784E-2</c:v>
                </c:pt>
                <c:pt idx="933">
                  <c:v>-2.717391304347826E-2</c:v>
                </c:pt>
                <c:pt idx="934">
                  <c:v>-2.717391304347826E-2</c:v>
                </c:pt>
                <c:pt idx="935">
                  <c:v>-2.1739130434782608E-2</c:v>
                </c:pt>
                <c:pt idx="936">
                  <c:v>-2.1739130434782608E-2</c:v>
                </c:pt>
                <c:pt idx="937">
                  <c:v>-1.358695652173913E-2</c:v>
                </c:pt>
                <c:pt idx="938">
                  <c:v>-1.6304347826086956E-2</c:v>
                </c:pt>
                <c:pt idx="939">
                  <c:v>-2.4456521739130436E-2</c:v>
                </c:pt>
                <c:pt idx="940">
                  <c:v>-2.9891304347826088E-2</c:v>
                </c:pt>
                <c:pt idx="941">
                  <c:v>-2.717391304347826E-2</c:v>
                </c:pt>
                <c:pt idx="942">
                  <c:v>-3.5326086956521736E-2</c:v>
                </c:pt>
                <c:pt idx="943">
                  <c:v>-3.2608695652173912E-2</c:v>
                </c:pt>
                <c:pt idx="944">
                  <c:v>-3.5326086956521736E-2</c:v>
                </c:pt>
                <c:pt idx="945">
                  <c:v>-2.9891304347826088E-2</c:v>
                </c:pt>
                <c:pt idx="946">
                  <c:v>-2.1739130434782608E-2</c:v>
                </c:pt>
                <c:pt idx="947">
                  <c:v>-2.9891304347826088E-2</c:v>
                </c:pt>
                <c:pt idx="948">
                  <c:v>-2.9891304347826088E-2</c:v>
                </c:pt>
                <c:pt idx="949">
                  <c:v>-2.9891304347826088E-2</c:v>
                </c:pt>
                <c:pt idx="950">
                  <c:v>-2.1739130434782608E-2</c:v>
                </c:pt>
                <c:pt idx="951">
                  <c:v>-3.2608695652173912E-2</c:v>
                </c:pt>
                <c:pt idx="952">
                  <c:v>-3.2608695652173912E-2</c:v>
                </c:pt>
                <c:pt idx="953">
                  <c:v>-2.717391304347826E-2</c:v>
                </c:pt>
                <c:pt idx="954">
                  <c:v>-3.2608695652173912E-2</c:v>
                </c:pt>
                <c:pt idx="955">
                  <c:v>-2.1739130434782608E-2</c:v>
                </c:pt>
                <c:pt idx="956">
                  <c:v>-2.9891304347826088E-2</c:v>
                </c:pt>
                <c:pt idx="957">
                  <c:v>-2.1739130434782608E-2</c:v>
                </c:pt>
                <c:pt idx="958">
                  <c:v>-2.717391304347826E-2</c:v>
                </c:pt>
                <c:pt idx="959">
                  <c:v>-2.4456521739130436E-2</c:v>
                </c:pt>
                <c:pt idx="960">
                  <c:v>-2.4456521739130436E-2</c:v>
                </c:pt>
                <c:pt idx="961">
                  <c:v>-2.9891304347826088E-2</c:v>
                </c:pt>
                <c:pt idx="962">
                  <c:v>-3.8043478260869568E-2</c:v>
                </c:pt>
                <c:pt idx="963">
                  <c:v>-2.4456521739130436E-2</c:v>
                </c:pt>
                <c:pt idx="964">
                  <c:v>-4.0760869565217392E-2</c:v>
                </c:pt>
                <c:pt idx="965">
                  <c:v>-3.5326086956521736E-2</c:v>
                </c:pt>
                <c:pt idx="966">
                  <c:v>-2.9891304347826088E-2</c:v>
                </c:pt>
                <c:pt idx="967">
                  <c:v>-2.717391304347826E-2</c:v>
                </c:pt>
                <c:pt idx="968">
                  <c:v>-2.717391304347826E-2</c:v>
                </c:pt>
                <c:pt idx="969">
                  <c:v>-3.5326086956521736E-2</c:v>
                </c:pt>
                <c:pt idx="970">
                  <c:v>-3.5326086956521736E-2</c:v>
                </c:pt>
                <c:pt idx="971">
                  <c:v>-2.9891304347826088E-2</c:v>
                </c:pt>
                <c:pt idx="972">
                  <c:v>-3.2608695652173912E-2</c:v>
                </c:pt>
                <c:pt idx="973">
                  <c:v>-2.1739130434782608E-2</c:v>
                </c:pt>
                <c:pt idx="974">
                  <c:v>-4.0760869565217392E-2</c:v>
                </c:pt>
                <c:pt idx="975">
                  <c:v>-1.6304347826086956E-2</c:v>
                </c:pt>
                <c:pt idx="976">
                  <c:v>-1.9021739130434784E-2</c:v>
                </c:pt>
                <c:pt idx="977">
                  <c:v>-2.1739130434782608E-2</c:v>
                </c:pt>
                <c:pt idx="978">
                  <c:v>-1.358695652173913E-2</c:v>
                </c:pt>
                <c:pt idx="979">
                  <c:v>-1.9021739130434784E-2</c:v>
                </c:pt>
                <c:pt idx="980">
                  <c:v>-3.2608695652173912E-2</c:v>
                </c:pt>
                <c:pt idx="981">
                  <c:v>-2.717391304347826E-2</c:v>
                </c:pt>
                <c:pt idx="982">
                  <c:v>-2.9891304347826088E-2</c:v>
                </c:pt>
                <c:pt idx="983">
                  <c:v>-2.717391304347826E-2</c:v>
                </c:pt>
                <c:pt idx="984">
                  <c:v>-2.9891304347826088E-2</c:v>
                </c:pt>
                <c:pt idx="985">
                  <c:v>-2.4456521739130436E-2</c:v>
                </c:pt>
                <c:pt idx="986">
                  <c:v>-1.9021739130434784E-2</c:v>
                </c:pt>
                <c:pt idx="987">
                  <c:v>-2.9891304347826088E-2</c:v>
                </c:pt>
                <c:pt idx="988">
                  <c:v>-2.1739130434782608E-2</c:v>
                </c:pt>
                <c:pt idx="989">
                  <c:v>-2.4456521739130436E-2</c:v>
                </c:pt>
                <c:pt idx="990">
                  <c:v>-3.2608695652173912E-2</c:v>
                </c:pt>
                <c:pt idx="991">
                  <c:v>-4.0760869565217392E-2</c:v>
                </c:pt>
                <c:pt idx="992">
                  <c:v>-2.9891304347826088E-2</c:v>
                </c:pt>
                <c:pt idx="993">
                  <c:v>-3.2608695652173912E-2</c:v>
                </c:pt>
                <c:pt idx="994">
                  <c:v>-2.717391304347826E-2</c:v>
                </c:pt>
                <c:pt idx="995">
                  <c:v>-3.5326086956521736E-2</c:v>
                </c:pt>
                <c:pt idx="996">
                  <c:v>-2.4456521739130436E-2</c:v>
                </c:pt>
                <c:pt idx="997">
                  <c:v>-2.9891304347826088E-2</c:v>
                </c:pt>
                <c:pt idx="998">
                  <c:v>-2.1739130434782608E-2</c:v>
                </c:pt>
                <c:pt idx="999">
                  <c:v>-3.2608695652173912E-2</c:v>
                </c:pt>
                <c:pt idx="1000">
                  <c:v>-3.8043478260869568E-2</c:v>
                </c:pt>
                <c:pt idx="1001">
                  <c:v>-3.2608695652173912E-2</c:v>
                </c:pt>
                <c:pt idx="1002">
                  <c:v>-3.5326086956521736E-2</c:v>
                </c:pt>
                <c:pt idx="1003">
                  <c:v>-2.4456521739130436E-2</c:v>
                </c:pt>
                <c:pt idx="1004">
                  <c:v>-2.717391304347826E-2</c:v>
                </c:pt>
                <c:pt idx="1005">
                  <c:v>-3.2608695652173912E-2</c:v>
                </c:pt>
                <c:pt idx="1006">
                  <c:v>-1.6304347826086956E-2</c:v>
                </c:pt>
                <c:pt idx="1007">
                  <c:v>-2.717391304347826E-2</c:v>
                </c:pt>
                <c:pt idx="1008">
                  <c:v>-2.9891304347826088E-2</c:v>
                </c:pt>
                <c:pt idx="1009">
                  <c:v>-2.4456521739130436E-2</c:v>
                </c:pt>
                <c:pt idx="1010">
                  <c:v>-2.9891304347826088E-2</c:v>
                </c:pt>
                <c:pt idx="1011">
                  <c:v>-2.4456521739130436E-2</c:v>
                </c:pt>
                <c:pt idx="1012">
                  <c:v>-3.5326086956521736E-2</c:v>
                </c:pt>
                <c:pt idx="1013">
                  <c:v>-3.5326086956521736E-2</c:v>
                </c:pt>
                <c:pt idx="1014">
                  <c:v>-2.4456521739130436E-2</c:v>
                </c:pt>
                <c:pt idx="1015">
                  <c:v>-3.2608695652173912E-2</c:v>
                </c:pt>
                <c:pt idx="1016">
                  <c:v>-2.717391304347826E-2</c:v>
                </c:pt>
                <c:pt idx="1017">
                  <c:v>-2.4456521739130436E-2</c:v>
                </c:pt>
                <c:pt idx="1018">
                  <c:v>-2.1739130434782608E-2</c:v>
                </c:pt>
                <c:pt idx="1019">
                  <c:v>-2.717391304347826E-2</c:v>
                </c:pt>
                <c:pt idx="1020">
                  <c:v>-2.717391304347826E-2</c:v>
                </c:pt>
                <c:pt idx="1021">
                  <c:v>-2.9891304347826088E-2</c:v>
                </c:pt>
                <c:pt idx="1022">
                  <c:v>-4.0760869565217392E-2</c:v>
                </c:pt>
                <c:pt idx="1023">
                  <c:v>-2.717391304347826E-2</c:v>
                </c:pt>
                <c:pt idx="1024">
                  <c:v>-3.2608695652173912E-2</c:v>
                </c:pt>
                <c:pt idx="1025">
                  <c:v>-2.9891304347826088E-2</c:v>
                </c:pt>
                <c:pt idx="1026">
                  <c:v>-2.717391304347826E-2</c:v>
                </c:pt>
                <c:pt idx="1027">
                  <c:v>-2.717391304347826E-2</c:v>
                </c:pt>
                <c:pt idx="1028">
                  <c:v>2.717391304347826E-3</c:v>
                </c:pt>
                <c:pt idx="1029">
                  <c:v>0</c:v>
                </c:pt>
                <c:pt idx="1030">
                  <c:v>-5.434782608695652E-3</c:v>
                </c:pt>
                <c:pt idx="1031">
                  <c:v>-5.434782608695652E-3</c:v>
                </c:pt>
                <c:pt idx="1032">
                  <c:v>-8.152173913043478E-3</c:v>
                </c:pt>
                <c:pt idx="1033">
                  <c:v>2.717391304347826E-3</c:v>
                </c:pt>
                <c:pt idx="1034">
                  <c:v>-2.9891304347826088E-2</c:v>
                </c:pt>
                <c:pt idx="1035">
                  <c:v>-2.4456521739130436E-2</c:v>
                </c:pt>
                <c:pt idx="1036">
                  <c:v>-2.4456521739130436E-2</c:v>
                </c:pt>
                <c:pt idx="1037">
                  <c:v>-3.2608695652173912E-2</c:v>
                </c:pt>
                <c:pt idx="1038">
                  <c:v>-2.717391304347826E-2</c:v>
                </c:pt>
                <c:pt idx="1039">
                  <c:v>-2.1739130434782608E-2</c:v>
                </c:pt>
                <c:pt idx="1040">
                  <c:v>-2.717391304347826E-2</c:v>
                </c:pt>
                <c:pt idx="1041">
                  <c:v>-2.9891304347826088E-2</c:v>
                </c:pt>
                <c:pt idx="1042">
                  <c:v>-1.9021739130434784E-2</c:v>
                </c:pt>
                <c:pt idx="1043">
                  <c:v>-2.4456521739130436E-2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'Norm to self'!$A$7</c:f>
              <c:strCache>
                <c:ptCount val="1"/>
                <c:pt idx="0">
                  <c:v> dw</c:v>
                </c:pt>
              </c:strCache>
            </c:strRef>
          </c:tx>
          <c:marker>
            <c:symbol val="none"/>
          </c:marker>
          <c:xVal>
            <c:numRef>
              <c:f>'Norm to self'!$B$1:$ANE$1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self'!$B$7:$ANE$7</c:f>
              <c:numCache>
                <c:formatCode>General</c:formatCode>
                <c:ptCount val="1044"/>
                <c:pt idx="0">
                  <c:v>2.8863815271582263E-3</c:v>
                </c:pt>
                <c:pt idx="1">
                  <c:v>2.8863815271582263E-3</c:v>
                </c:pt>
                <c:pt idx="2">
                  <c:v>2.3878247179218052E-2</c:v>
                </c:pt>
                <c:pt idx="3">
                  <c:v>8.4229860928890052E-2</c:v>
                </c:pt>
                <c:pt idx="4">
                  <c:v>0.21542902125426394</c:v>
                </c:pt>
                <c:pt idx="5">
                  <c:v>0.45421149304644448</c:v>
                </c:pt>
                <c:pt idx="6">
                  <c:v>0.73235371293623719</c:v>
                </c:pt>
                <c:pt idx="7">
                  <c:v>0.92652847021779061</c:v>
                </c:pt>
                <c:pt idx="8">
                  <c:v>1</c:v>
                </c:pt>
                <c:pt idx="9">
                  <c:v>0.94489635266334293</c:v>
                </c:pt>
                <c:pt idx="10">
                  <c:v>0.90816058777223829</c:v>
                </c:pt>
                <c:pt idx="11">
                  <c:v>0.87404880608764102</c:v>
                </c:pt>
                <c:pt idx="12">
                  <c:v>0.88454473891367091</c:v>
                </c:pt>
                <c:pt idx="13">
                  <c:v>0.86617685646811859</c:v>
                </c:pt>
                <c:pt idx="14">
                  <c:v>0.85043295722907375</c:v>
                </c:pt>
                <c:pt idx="15">
                  <c:v>0.84256100760955133</c:v>
                </c:pt>
                <c:pt idx="16">
                  <c:v>0.79795329309892415</c:v>
                </c:pt>
                <c:pt idx="17">
                  <c:v>0.77171346103384941</c:v>
                </c:pt>
                <c:pt idx="18">
                  <c:v>0.73760167934925214</c:v>
                </c:pt>
                <c:pt idx="19">
                  <c:v>0.70873786407766992</c:v>
                </c:pt>
                <c:pt idx="20">
                  <c:v>0.69824193125164002</c:v>
                </c:pt>
                <c:pt idx="21">
                  <c:v>0.66675413277355022</c:v>
                </c:pt>
                <c:pt idx="22">
                  <c:v>0.65363421674101285</c:v>
                </c:pt>
                <c:pt idx="23">
                  <c:v>0.64051430070847537</c:v>
                </c:pt>
                <c:pt idx="24">
                  <c:v>0.65363421674101285</c:v>
                </c:pt>
                <c:pt idx="25">
                  <c:v>0.6588821831540278</c:v>
                </c:pt>
                <c:pt idx="26">
                  <c:v>0.627394384675938</c:v>
                </c:pt>
                <c:pt idx="27">
                  <c:v>0.63526633429546042</c:v>
                </c:pt>
                <c:pt idx="28">
                  <c:v>0.627394384675938</c:v>
                </c:pt>
                <c:pt idx="29">
                  <c:v>0.59590658619784831</c:v>
                </c:pt>
                <c:pt idx="30">
                  <c:v>0.6168984518499081</c:v>
                </c:pt>
                <c:pt idx="31">
                  <c:v>0.60377853581737073</c:v>
                </c:pt>
                <c:pt idx="32">
                  <c:v>0.59065861978483336</c:v>
                </c:pt>
                <c:pt idx="33">
                  <c:v>0.59590658619784831</c:v>
                </c:pt>
                <c:pt idx="34">
                  <c:v>0.61427446864340063</c:v>
                </c:pt>
                <c:pt idx="35">
                  <c:v>0.59853056940435578</c:v>
                </c:pt>
                <c:pt idx="36">
                  <c:v>0.62214641826292305</c:v>
                </c:pt>
                <c:pt idx="37">
                  <c:v>0.6168984518499081</c:v>
                </c:pt>
                <c:pt idx="38">
                  <c:v>0.627394384675938</c:v>
                </c:pt>
                <c:pt idx="39">
                  <c:v>0.627394384675938</c:v>
                </c:pt>
                <c:pt idx="40">
                  <c:v>0.62477040146943053</c:v>
                </c:pt>
                <c:pt idx="41">
                  <c:v>0.63001836788244547</c:v>
                </c:pt>
                <c:pt idx="42">
                  <c:v>0.6588821831540278</c:v>
                </c:pt>
                <c:pt idx="43">
                  <c:v>0.68249803201259518</c:v>
                </c:pt>
                <c:pt idx="44">
                  <c:v>0.73760167934925214</c:v>
                </c:pt>
                <c:pt idx="45">
                  <c:v>0.74022566255575961</c:v>
                </c:pt>
                <c:pt idx="46">
                  <c:v>0.66413014956704275</c:v>
                </c:pt>
                <c:pt idx="47">
                  <c:v>0.64051430070847537</c:v>
                </c:pt>
                <c:pt idx="48">
                  <c:v>0.61427446864340063</c:v>
                </c:pt>
                <c:pt idx="49">
                  <c:v>0.6168984518499081</c:v>
                </c:pt>
                <c:pt idx="50">
                  <c:v>0.59853056940435578</c:v>
                </c:pt>
                <c:pt idx="51">
                  <c:v>0.60377853581737073</c:v>
                </c:pt>
                <c:pt idx="52">
                  <c:v>0.59853056940435578</c:v>
                </c:pt>
                <c:pt idx="53">
                  <c:v>0.59328260299134083</c:v>
                </c:pt>
                <c:pt idx="54">
                  <c:v>0.5749147205457884</c:v>
                </c:pt>
                <c:pt idx="55">
                  <c:v>0.59853056940435578</c:v>
                </c:pt>
                <c:pt idx="56">
                  <c:v>0.5749147205457884</c:v>
                </c:pt>
                <c:pt idx="57">
                  <c:v>0.56966675413277346</c:v>
                </c:pt>
                <c:pt idx="58">
                  <c:v>0.54605090527420619</c:v>
                </c:pt>
                <c:pt idx="59">
                  <c:v>0.53555497244817629</c:v>
                </c:pt>
                <c:pt idx="60">
                  <c:v>0.50931514038310155</c:v>
                </c:pt>
                <c:pt idx="61">
                  <c:v>0.5040671739700866</c:v>
                </c:pt>
                <c:pt idx="62">
                  <c:v>0.4988192075570716</c:v>
                </c:pt>
                <c:pt idx="63">
                  <c:v>0.49357124114405665</c:v>
                </c:pt>
                <c:pt idx="64">
                  <c:v>0.47782734190501175</c:v>
                </c:pt>
                <c:pt idx="65">
                  <c:v>0.45683547625295196</c:v>
                </c:pt>
                <c:pt idx="66">
                  <c:v>0.4620834426659669</c:v>
                </c:pt>
                <c:pt idx="67">
                  <c:v>0.45945945945945943</c:v>
                </c:pt>
                <c:pt idx="68">
                  <c:v>0.4725793754919968</c:v>
                </c:pt>
                <c:pt idx="69">
                  <c:v>0.44109157701390705</c:v>
                </c:pt>
                <c:pt idx="70">
                  <c:v>0.43584361060089211</c:v>
                </c:pt>
                <c:pt idx="71">
                  <c:v>0.42797166098136968</c:v>
                </c:pt>
                <c:pt idx="72">
                  <c:v>0.43059564418787716</c:v>
                </c:pt>
                <c:pt idx="73">
                  <c:v>0.42797166098136968</c:v>
                </c:pt>
                <c:pt idx="74">
                  <c:v>0.44109157701390705</c:v>
                </c:pt>
                <c:pt idx="75">
                  <c:v>0.42534767777486221</c:v>
                </c:pt>
                <c:pt idx="76">
                  <c:v>0.43584361060089211</c:v>
                </c:pt>
                <c:pt idx="77">
                  <c:v>0.43584361060089211</c:v>
                </c:pt>
                <c:pt idx="78">
                  <c:v>0.42797166098136968</c:v>
                </c:pt>
                <c:pt idx="79">
                  <c:v>0.43584361060089211</c:v>
                </c:pt>
                <c:pt idx="80">
                  <c:v>0.41747572815533979</c:v>
                </c:pt>
                <c:pt idx="81">
                  <c:v>0.40435581212280236</c:v>
                </c:pt>
                <c:pt idx="82">
                  <c:v>0.41485174494883231</c:v>
                </c:pt>
                <c:pt idx="83">
                  <c:v>0.42009971136184726</c:v>
                </c:pt>
                <c:pt idx="84">
                  <c:v>0.42797166098136968</c:v>
                </c:pt>
                <c:pt idx="85">
                  <c:v>0.42797166098136968</c:v>
                </c:pt>
                <c:pt idx="86">
                  <c:v>0.40960377853581731</c:v>
                </c:pt>
                <c:pt idx="87">
                  <c:v>0.39123589609026499</c:v>
                </c:pt>
                <c:pt idx="88">
                  <c:v>0.37811598005772762</c:v>
                </c:pt>
                <c:pt idx="89">
                  <c:v>0.38336394647074257</c:v>
                </c:pt>
                <c:pt idx="90">
                  <c:v>0.39385987929677246</c:v>
                </c:pt>
                <c:pt idx="91">
                  <c:v>0.36499606402519019</c:v>
                </c:pt>
                <c:pt idx="92">
                  <c:v>0.37286801364471261</c:v>
                </c:pt>
                <c:pt idx="93">
                  <c:v>0.34925216478614535</c:v>
                </c:pt>
                <c:pt idx="94">
                  <c:v>0.37549199685122009</c:v>
                </c:pt>
                <c:pt idx="95">
                  <c:v>0.35974809761217524</c:v>
                </c:pt>
                <c:pt idx="96">
                  <c:v>0.34925216478614535</c:v>
                </c:pt>
                <c:pt idx="97">
                  <c:v>0.35974809761217524</c:v>
                </c:pt>
                <c:pt idx="98">
                  <c:v>0.37549199685122009</c:v>
                </c:pt>
                <c:pt idx="99">
                  <c:v>0.37024403043820514</c:v>
                </c:pt>
                <c:pt idx="100">
                  <c:v>0.3545001311991603</c:v>
                </c:pt>
                <c:pt idx="101">
                  <c:v>0.33088428234059297</c:v>
                </c:pt>
                <c:pt idx="102">
                  <c:v>0.3440041983731304</c:v>
                </c:pt>
                <c:pt idx="103">
                  <c:v>0.35187614799265282</c:v>
                </c:pt>
                <c:pt idx="104">
                  <c:v>0.36237208081868272</c:v>
                </c:pt>
                <c:pt idx="105">
                  <c:v>0.36237208081868272</c:v>
                </c:pt>
                <c:pt idx="106">
                  <c:v>0.35187614799265282</c:v>
                </c:pt>
                <c:pt idx="107">
                  <c:v>0.35712411440566777</c:v>
                </c:pt>
                <c:pt idx="108">
                  <c:v>0.37549199685122009</c:v>
                </c:pt>
                <c:pt idx="109">
                  <c:v>0.34925216478614535</c:v>
                </c:pt>
                <c:pt idx="110">
                  <c:v>0.35712411440566777</c:v>
                </c:pt>
                <c:pt idx="111">
                  <c:v>0.34925216478614535</c:v>
                </c:pt>
                <c:pt idx="112">
                  <c:v>0.35712411440566777</c:v>
                </c:pt>
                <c:pt idx="113">
                  <c:v>0.33350826554710045</c:v>
                </c:pt>
                <c:pt idx="114">
                  <c:v>0.33350826554710045</c:v>
                </c:pt>
                <c:pt idx="115">
                  <c:v>0.33613224875360792</c:v>
                </c:pt>
                <c:pt idx="116">
                  <c:v>0.32038834951456308</c:v>
                </c:pt>
                <c:pt idx="117">
                  <c:v>0.33350826554710045</c:v>
                </c:pt>
                <c:pt idx="118">
                  <c:v>0.3282602991340855</c:v>
                </c:pt>
                <c:pt idx="119">
                  <c:v>0.33613224875360792</c:v>
                </c:pt>
                <c:pt idx="120">
                  <c:v>0.33350826554710045</c:v>
                </c:pt>
                <c:pt idx="121">
                  <c:v>0.33088428234059297</c:v>
                </c:pt>
                <c:pt idx="122">
                  <c:v>0.33350826554710045</c:v>
                </c:pt>
                <c:pt idx="123">
                  <c:v>0.30464445027551823</c:v>
                </c:pt>
                <c:pt idx="124">
                  <c:v>0.32301233272107055</c:v>
                </c:pt>
                <c:pt idx="125">
                  <c:v>0.31251639989504065</c:v>
                </c:pt>
                <c:pt idx="126">
                  <c:v>0.3177643663080556</c:v>
                </c:pt>
                <c:pt idx="127">
                  <c:v>0.32563631592757802</c:v>
                </c:pt>
                <c:pt idx="128">
                  <c:v>0.3072684334820257</c:v>
                </c:pt>
                <c:pt idx="129">
                  <c:v>0.2915245342429808</c:v>
                </c:pt>
                <c:pt idx="130">
                  <c:v>0.29939648386250323</c:v>
                </c:pt>
                <c:pt idx="131">
                  <c:v>0.29939648386250323</c:v>
                </c:pt>
                <c:pt idx="132">
                  <c:v>0.27053266859092101</c:v>
                </c:pt>
                <c:pt idx="133">
                  <c:v>0.27315665179742848</c:v>
                </c:pt>
                <c:pt idx="134">
                  <c:v>0.26790868538441354</c:v>
                </c:pt>
                <c:pt idx="135">
                  <c:v>0.27053266859092101</c:v>
                </c:pt>
                <c:pt idx="136">
                  <c:v>0.27840461821044343</c:v>
                </c:pt>
                <c:pt idx="137">
                  <c:v>0.27315665179742848</c:v>
                </c:pt>
                <c:pt idx="138">
                  <c:v>0.28102860141695091</c:v>
                </c:pt>
                <c:pt idx="139">
                  <c:v>0.28102860141695091</c:v>
                </c:pt>
                <c:pt idx="140">
                  <c:v>0.26528470217790601</c:v>
                </c:pt>
                <c:pt idx="141">
                  <c:v>0.27053266859092101</c:v>
                </c:pt>
                <c:pt idx="142">
                  <c:v>0.26266071897139853</c:v>
                </c:pt>
                <c:pt idx="143">
                  <c:v>0.26266071897139853</c:v>
                </c:pt>
                <c:pt idx="144">
                  <c:v>0.24954080293886116</c:v>
                </c:pt>
                <c:pt idx="145">
                  <c:v>0.26790868538441354</c:v>
                </c:pt>
                <c:pt idx="146">
                  <c:v>0.24166885331933874</c:v>
                </c:pt>
                <c:pt idx="147">
                  <c:v>0.23904487011283124</c:v>
                </c:pt>
                <c:pt idx="148">
                  <c:v>0.24691681973235369</c:v>
                </c:pt>
                <c:pt idx="149">
                  <c:v>0.24429283652584621</c:v>
                </c:pt>
                <c:pt idx="150">
                  <c:v>0.24954080293886116</c:v>
                </c:pt>
                <c:pt idx="151">
                  <c:v>0.23904487011283124</c:v>
                </c:pt>
                <c:pt idx="152">
                  <c:v>0.24429283652584621</c:v>
                </c:pt>
                <c:pt idx="153">
                  <c:v>0.26003673576489106</c:v>
                </c:pt>
                <c:pt idx="154">
                  <c:v>0.24954080293886116</c:v>
                </c:pt>
                <c:pt idx="155">
                  <c:v>0.26003673576489106</c:v>
                </c:pt>
                <c:pt idx="156">
                  <c:v>0.24954080293886116</c:v>
                </c:pt>
                <c:pt idx="157">
                  <c:v>0.24429283652584621</c:v>
                </c:pt>
                <c:pt idx="158">
                  <c:v>0.25741275255838358</c:v>
                </c:pt>
                <c:pt idx="159">
                  <c:v>0.25478876935187611</c:v>
                </c:pt>
                <c:pt idx="160">
                  <c:v>0.25741275255838358</c:v>
                </c:pt>
                <c:pt idx="161">
                  <c:v>0.24166885331933874</c:v>
                </c:pt>
                <c:pt idx="162">
                  <c:v>0.22854893728680134</c:v>
                </c:pt>
                <c:pt idx="163">
                  <c:v>0.24166885331933874</c:v>
                </c:pt>
                <c:pt idx="164">
                  <c:v>0.22854893728680134</c:v>
                </c:pt>
                <c:pt idx="165">
                  <c:v>0.24166885331933874</c:v>
                </c:pt>
                <c:pt idx="166">
                  <c:v>0.22854893728680134</c:v>
                </c:pt>
                <c:pt idx="167">
                  <c:v>0.23642088690632376</c:v>
                </c:pt>
                <c:pt idx="168">
                  <c:v>0.23904487011283124</c:v>
                </c:pt>
                <c:pt idx="169">
                  <c:v>0.24166885331933874</c:v>
                </c:pt>
                <c:pt idx="170">
                  <c:v>0.23642088690632376</c:v>
                </c:pt>
                <c:pt idx="171">
                  <c:v>0.22330097087378639</c:v>
                </c:pt>
                <c:pt idx="172">
                  <c:v>0.23904487011283124</c:v>
                </c:pt>
                <c:pt idx="173">
                  <c:v>0.22330097087378639</c:v>
                </c:pt>
                <c:pt idx="174">
                  <c:v>0.21805300446077142</c:v>
                </c:pt>
                <c:pt idx="175">
                  <c:v>0.22330097087378639</c:v>
                </c:pt>
                <c:pt idx="176">
                  <c:v>0.21542902125426394</c:v>
                </c:pt>
                <c:pt idx="177">
                  <c:v>0.22592495408029387</c:v>
                </c:pt>
                <c:pt idx="178">
                  <c:v>0.22330097087378639</c:v>
                </c:pt>
                <c:pt idx="179">
                  <c:v>0.23379690369981629</c:v>
                </c:pt>
                <c:pt idx="180">
                  <c:v>0.22592495408029387</c:v>
                </c:pt>
                <c:pt idx="181">
                  <c:v>0.23379690369981629</c:v>
                </c:pt>
                <c:pt idx="182">
                  <c:v>0.21805300446077142</c:v>
                </c:pt>
                <c:pt idx="183">
                  <c:v>0.21018105484124899</c:v>
                </c:pt>
                <c:pt idx="184">
                  <c:v>0.22330097087378639</c:v>
                </c:pt>
                <c:pt idx="185">
                  <c:v>0.21018105484124899</c:v>
                </c:pt>
                <c:pt idx="186">
                  <c:v>0.22592495408029387</c:v>
                </c:pt>
                <c:pt idx="187">
                  <c:v>0.22592495408029387</c:v>
                </c:pt>
                <c:pt idx="188">
                  <c:v>0.23117292049330881</c:v>
                </c:pt>
                <c:pt idx="189">
                  <c:v>0.21805300446077142</c:v>
                </c:pt>
                <c:pt idx="190">
                  <c:v>0.23117292049330881</c:v>
                </c:pt>
                <c:pt idx="191">
                  <c:v>0.21542902125426394</c:v>
                </c:pt>
                <c:pt idx="192">
                  <c:v>0.21805300446077142</c:v>
                </c:pt>
                <c:pt idx="193">
                  <c:v>0.20755707163474152</c:v>
                </c:pt>
                <c:pt idx="194">
                  <c:v>0.21805300446077142</c:v>
                </c:pt>
                <c:pt idx="195">
                  <c:v>0.22330097087378639</c:v>
                </c:pt>
                <c:pt idx="196">
                  <c:v>0.22854893728680134</c:v>
                </c:pt>
                <c:pt idx="197">
                  <c:v>0.23117292049330881</c:v>
                </c:pt>
                <c:pt idx="198">
                  <c:v>0.21805300446077142</c:v>
                </c:pt>
                <c:pt idx="199">
                  <c:v>0.23379690369981629</c:v>
                </c:pt>
                <c:pt idx="200">
                  <c:v>0.22067698766727889</c:v>
                </c:pt>
                <c:pt idx="201">
                  <c:v>0.21805300446077142</c:v>
                </c:pt>
                <c:pt idx="202">
                  <c:v>0.22592495408029387</c:v>
                </c:pt>
                <c:pt idx="203">
                  <c:v>0.20493308842823404</c:v>
                </c:pt>
                <c:pt idx="204">
                  <c:v>0.21542902125426394</c:v>
                </c:pt>
                <c:pt idx="205">
                  <c:v>0.21280503804775647</c:v>
                </c:pt>
                <c:pt idx="206">
                  <c:v>0.19181317239569665</c:v>
                </c:pt>
                <c:pt idx="207">
                  <c:v>0.21805300446077142</c:v>
                </c:pt>
                <c:pt idx="208">
                  <c:v>0.20493308842823404</c:v>
                </c:pt>
                <c:pt idx="209">
                  <c:v>0.20755707163474152</c:v>
                </c:pt>
                <c:pt idx="210">
                  <c:v>0.20230910522172654</c:v>
                </c:pt>
                <c:pt idx="211">
                  <c:v>0.20755707163474152</c:v>
                </c:pt>
                <c:pt idx="212">
                  <c:v>0.20230910522172654</c:v>
                </c:pt>
                <c:pt idx="213">
                  <c:v>0.20493308842823404</c:v>
                </c:pt>
                <c:pt idx="214">
                  <c:v>0.20755707163474152</c:v>
                </c:pt>
                <c:pt idx="215">
                  <c:v>0.20493308842823404</c:v>
                </c:pt>
                <c:pt idx="216">
                  <c:v>0.20230910522172654</c:v>
                </c:pt>
                <c:pt idx="217">
                  <c:v>0.19968512201521907</c:v>
                </c:pt>
                <c:pt idx="218">
                  <c:v>0.19443715560220412</c:v>
                </c:pt>
                <c:pt idx="219">
                  <c:v>0.1865652059826817</c:v>
                </c:pt>
                <c:pt idx="220">
                  <c:v>0.1839412227761742</c:v>
                </c:pt>
                <c:pt idx="221">
                  <c:v>0.19181317239569665</c:v>
                </c:pt>
                <c:pt idx="222">
                  <c:v>0.17869325636315925</c:v>
                </c:pt>
                <c:pt idx="223">
                  <c:v>0.16819732353712935</c:v>
                </c:pt>
                <c:pt idx="224">
                  <c:v>0.16819732353712935</c:v>
                </c:pt>
                <c:pt idx="225">
                  <c:v>0.17606927315665177</c:v>
                </c:pt>
                <c:pt idx="226">
                  <c:v>0.17869325636315925</c:v>
                </c:pt>
                <c:pt idx="227">
                  <c:v>0.1865652059826817</c:v>
                </c:pt>
                <c:pt idx="228">
                  <c:v>0.19968512201521907</c:v>
                </c:pt>
                <c:pt idx="229">
                  <c:v>0.19181317239569665</c:v>
                </c:pt>
                <c:pt idx="230">
                  <c:v>0.19706113880871159</c:v>
                </c:pt>
                <c:pt idx="231">
                  <c:v>0.1734452899501443</c:v>
                </c:pt>
                <c:pt idx="232">
                  <c:v>0.1734452899501443</c:v>
                </c:pt>
                <c:pt idx="233">
                  <c:v>0.1865652059826817</c:v>
                </c:pt>
                <c:pt idx="234">
                  <c:v>0.17869325636315925</c:v>
                </c:pt>
                <c:pt idx="235">
                  <c:v>0.16557334033062188</c:v>
                </c:pt>
                <c:pt idx="236">
                  <c:v>0.17869325636315925</c:v>
                </c:pt>
                <c:pt idx="237">
                  <c:v>0.17082130674363682</c:v>
                </c:pt>
                <c:pt idx="238">
                  <c:v>0.17606927315665177</c:v>
                </c:pt>
                <c:pt idx="239">
                  <c:v>0.17606927315665177</c:v>
                </c:pt>
                <c:pt idx="240">
                  <c:v>0.1839412227761742</c:v>
                </c:pt>
                <c:pt idx="241">
                  <c:v>0.16819732353712935</c:v>
                </c:pt>
                <c:pt idx="242">
                  <c:v>0.17606927315665177</c:v>
                </c:pt>
                <c:pt idx="243">
                  <c:v>0.16819732353712935</c:v>
                </c:pt>
                <c:pt idx="244">
                  <c:v>0.16557334033062188</c:v>
                </c:pt>
                <c:pt idx="245">
                  <c:v>0.17082130674363682</c:v>
                </c:pt>
                <c:pt idx="246">
                  <c:v>0.16557334033062188</c:v>
                </c:pt>
                <c:pt idx="247">
                  <c:v>0.1734452899501443</c:v>
                </c:pt>
                <c:pt idx="248">
                  <c:v>0.1734452899501443</c:v>
                </c:pt>
                <c:pt idx="249">
                  <c:v>0.1629493571241144</c:v>
                </c:pt>
                <c:pt idx="250">
                  <c:v>0.16557334033062188</c:v>
                </c:pt>
                <c:pt idx="251">
                  <c:v>0.15507740750459195</c:v>
                </c:pt>
                <c:pt idx="252">
                  <c:v>0.1629493571241144</c:v>
                </c:pt>
                <c:pt idx="253">
                  <c:v>0.15245342429808448</c:v>
                </c:pt>
                <c:pt idx="254">
                  <c:v>0.15770139071109945</c:v>
                </c:pt>
                <c:pt idx="255">
                  <c:v>0.1734452899501443</c:v>
                </c:pt>
                <c:pt idx="256">
                  <c:v>0.16819732353712935</c:v>
                </c:pt>
                <c:pt idx="257">
                  <c:v>0.16819732353712935</c:v>
                </c:pt>
                <c:pt idx="258">
                  <c:v>0.17082130674363682</c:v>
                </c:pt>
                <c:pt idx="259">
                  <c:v>0.16557334033062188</c:v>
                </c:pt>
                <c:pt idx="260">
                  <c:v>0.17082130674363682</c:v>
                </c:pt>
                <c:pt idx="261">
                  <c:v>0.16819732353712935</c:v>
                </c:pt>
                <c:pt idx="262">
                  <c:v>0.17082130674363682</c:v>
                </c:pt>
                <c:pt idx="263">
                  <c:v>0.15770139071109945</c:v>
                </c:pt>
                <c:pt idx="264">
                  <c:v>0.16032537391760693</c:v>
                </c:pt>
                <c:pt idx="265">
                  <c:v>0.17082130674363682</c:v>
                </c:pt>
                <c:pt idx="266">
                  <c:v>0.18131723956966672</c:v>
                </c:pt>
                <c:pt idx="267">
                  <c:v>0.18131723956966672</c:v>
                </c:pt>
                <c:pt idx="268">
                  <c:v>0.17606927315665177</c:v>
                </c:pt>
                <c:pt idx="269">
                  <c:v>0.19181317239569665</c:v>
                </c:pt>
                <c:pt idx="270">
                  <c:v>0.19706113880871159</c:v>
                </c:pt>
                <c:pt idx="271">
                  <c:v>0.1839412227761742</c:v>
                </c:pt>
                <c:pt idx="272">
                  <c:v>0.1839412227761742</c:v>
                </c:pt>
                <c:pt idx="273">
                  <c:v>0.1839412227761742</c:v>
                </c:pt>
                <c:pt idx="274">
                  <c:v>0.1839412227761742</c:v>
                </c:pt>
                <c:pt idx="275">
                  <c:v>0.20755707163474152</c:v>
                </c:pt>
                <c:pt idx="276">
                  <c:v>0.19706113880871159</c:v>
                </c:pt>
                <c:pt idx="277">
                  <c:v>0.19706113880871159</c:v>
                </c:pt>
                <c:pt idx="278">
                  <c:v>0.20493308842823404</c:v>
                </c:pt>
                <c:pt idx="279">
                  <c:v>0.19181317239569665</c:v>
                </c:pt>
                <c:pt idx="280">
                  <c:v>0.20493308842823404</c:v>
                </c:pt>
                <c:pt idx="281">
                  <c:v>0.21018105484124899</c:v>
                </c:pt>
                <c:pt idx="282">
                  <c:v>0.19706113880871159</c:v>
                </c:pt>
                <c:pt idx="283">
                  <c:v>0.21280503804775647</c:v>
                </c:pt>
                <c:pt idx="284">
                  <c:v>0.21542902125426394</c:v>
                </c:pt>
                <c:pt idx="285">
                  <c:v>0.23117292049330881</c:v>
                </c:pt>
                <c:pt idx="286">
                  <c:v>0.23379690369981629</c:v>
                </c:pt>
                <c:pt idx="287">
                  <c:v>0.21018105484124899</c:v>
                </c:pt>
                <c:pt idx="288">
                  <c:v>0.23904487011283124</c:v>
                </c:pt>
                <c:pt idx="289">
                  <c:v>0.21542902125426394</c:v>
                </c:pt>
                <c:pt idx="290">
                  <c:v>0.21018105484124899</c:v>
                </c:pt>
                <c:pt idx="291">
                  <c:v>0.19968512201521907</c:v>
                </c:pt>
                <c:pt idx="292">
                  <c:v>0.17869325636315925</c:v>
                </c:pt>
                <c:pt idx="293">
                  <c:v>0.17606927315665177</c:v>
                </c:pt>
                <c:pt idx="294">
                  <c:v>0.1734452899501443</c:v>
                </c:pt>
                <c:pt idx="295">
                  <c:v>0.16557334033062188</c:v>
                </c:pt>
                <c:pt idx="296">
                  <c:v>0.15245342429808448</c:v>
                </c:pt>
                <c:pt idx="297">
                  <c:v>0.149829441091577</c:v>
                </c:pt>
                <c:pt idx="298">
                  <c:v>0.14720545788506953</c:v>
                </c:pt>
                <c:pt idx="299">
                  <c:v>0.13408554185253213</c:v>
                </c:pt>
                <c:pt idx="300">
                  <c:v>0.14720545788506953</c:v>
                </c:pt>
                <c:pt idx="301">
                  <c:v>0.13146155864602466</c:v>
                </c:pt>
                <c:pt idx="302">
                  <c:v>0.12621359223300971</c:v>
                </c:pt>
                <c:pt idx="303">
                  <c:v>0.1157176594069798</c:v>
                </c:pt>
                <c:pt idx="304">
                  <c:v>0.12096562581999475</c:v>
                </c:pt>
                <c:pt idx="305">
                  <c:v>0.1157176594069798</c:v>
                </c:pt>
                <c:pt idx="306">
                  <c:v>0.1157176594069798</c:v>
                </c:pt>
                <c:pt idx="307">
                  <c:v>0.12358960902650222</c:v>
                </c:pt>
                <c:pt idx="308">
                  <c:v>0.11046969299396484</c:v>
                </c:pt>
                <c:pt idx="309">
                  <c:v>0.1025977433744424</c:v>
                </c:pt>
                <c:pt idx="310">
                  <c:v>0.1025977433744424</c:v>
                </c:pt>
                <c:pt idx="311">
                  <c:v>9.2101810548412488E-2</c:v>
                </c:pt>
                <c:pt idx="312">
                  <c:v>9.4725793754919962E-2</c:v>
                </c:pt>
                <c:pt idx="313">
                  <c:v>8.9477827341905014E-2</c:v>
                </c:pt>
                <c:pt idx="314">
                  <c:v>0.11046969299396484</c:v>
                </c:pt>
                <c:pt idx="315">
                  <c:v>0.12883757543951718</c:v>
                </c:pt>
                <c:pt idx="316">
                  <c:v>0.12883757543951718</c:v>
                </c:pt>
                <c:pt idx="317">
                  <c:v>9.7349776961427451E-2</c:v>
                </c:pt>
                <c:pt idx="318">
                  <c:v>9.4725793754919962E-2</c:v>
                </c:pt>
                <c:pt idx="319">
                  <c:v>8.4229860928890052E-2</c:v>
                </c:pt>
                <c:pt idx="320">
                  <c:v>8.9477827341905014E-2</c:v>
                </c:pt>
                <c:pt idx="321">
                  <c:v>7.8981894515875103E-2</c:v>
                </c:pt>
                <c:pt idx="322">
                  <c:v>8.9477827341905014E-2</c:v>
                </c:pt>
                <c:pt idx="323">
                  <c:v>7.3733928102860141E-2</c:v>
                </c:pt>
                <c:pt idx="324">
                  <c:v>7.3733928102860141E-2</c:v>
                </c:pt>
                <c:pt idx="325">
                  <c:v>8.9477827341905014E-2</c:v>
                </c:pt>
                <c:pt idx="326">
                  <c:v>8.6853844135397526E-2</c:v>
                </c:pt>
                <c:pt idx="327">
                  <c:v>8.4229860928890052E-2</c:v>
                </c:pt>
                <c:pt idx="328">
                  <c:v>8.6853844135397526E-2</c:v>
                </c:pt>
                <c:pt idx="329">
                  <c:v>8.9477827341905014E-2</c:v>
                </c:pt>
                <c:pt idx="330">
                  <c:v>8.9477827341905014E-2</c:v>
                </c:pt>
                <c:pt idx="331">
                  <c:v>8.1605877722382578E-2</c:v>
                </c:pt>
                <c:pt idx="332">
                  <c:v>7.6357911309367615E-2</c:v>
                </c:pt>
                <c:pt idx="333">
                  <c:v>7.8981894515875103E-2</c:v>
                </c:pt>
                <c:pt idx="334">
                  <c:v>8.4229860928890052E-2</c:v>
                </c:pt>
                <c:pt idx="335">
                  <c:v>6.5861978483337705E-2</c:v>
                </c:pt>
                <c:pt idx="336">
                  <c:v>8.1605877722382578E-2</c:v>
                </c:pt>
                <c:pt idx="337">
                  <c:v>7.1109944896352667E-2</c:v>
                </c:pt>
                <c:pt idx="338">
                  <c:v>7.3733928102860141E-2</c:v>
                </c:pt>
                <c:pt idx="339">
                  <c:v>8.4229860928890052E-2</c:v>
                </c:pt>
                <c:pt idx="340">
                  <c:v>8.6853844135397526E-2</c:v>
                </c:pt>
                <c:pt idx="341">
                  <c:v>8.1605877722382578E-2</c:v>
                </c:pt>
                <c:pt idx="342">
                  <c:v>7.8981894515875103E-2</c:v>
                </c:pt>
                <c:pt idx="343">
                  <c:v>6.8485961689845179E-2</c:v>
                </c:pt>
                <c:pt idx="344">
                  <c:v>8.9477827341905014E-2</c:v>
                </c:pt>
                <c:pt idx="345">
                  <c:v>8.6853844135397526E-2</c:v>
                </c:pt>
                <c:pt idx="346">
                  <c:v>7.6357911309367615E-2</c:v>
                </c:pt>
                <c:pt idx="347">
                  <c:v>6.5861978483337705E-2</c:v>
                </c:pt>
                <c:pt idx="348">
                  <c:v>8.4229860928890052E-2</c:v>
                </c:pt>
                <c:pt idx="349">
                  <c:v>7.8981894515875103E-2</c:v>
                </c:pt>
                <c:pt idx="350">
                  <c:v>7.1109944896352667E-2</c:v>
                </c:pt>
                <c:pt idx="351">
                  <c:v>7.3733928102860141E-2</c:v>
                </c:pt>
                <c:pt idx="352">
                  <c:v>7.3733928102860141E-2</c:v>
                </c:pt>
                <c:pt idx="353">
                  <c:v>5.7990028863815275E-2</c:v>
                </c:pt>
                <c:pt idx="354">
                  <c:v>7.1109944896352667E-2</c:v>
                </c:pt>
                <c:pt idx="355">
                  <c:v>5.5366045657307794E-2</c:v>
                </c:pt>
                <c:pt idx="356">
                  <c:v>6.3237995276830231E-2</c:v>
                </c:pt>
                <c:pt idx="357">
                  <c:v>6.3237995276830231E-2</c:v>
                </c:pt>
                <c:pt idx="358">
                  <c:v>6.8485961689845179E-2</c:v>
                </c:pt>
                <c:pt idx="359">
                  <c:v>7.1109944896352667E-2</c:v>
                </c:pt>
                <c:pt idx="360">
                  <c:v>6.5861978483337705E-2</c:v>
                </c:pt>
                <c:pt idx="361">
                  <c:v>6.8485961689845179E-2</c:v>
                </c:pt>
                <c:pt idx="362">
                  <c:v>5.7990028863815275E-2</c:v>
                </c:pt>
                <c:pt idx="363">
                  <c:v>6.3237995276830231E-2</c:v>
                </c:pt>
                <c:pt idx="364">
                  <c:v>6.8485961689845179E-2</c:v>
                </c:pt>
                <c:pt idx="365">
                  <c:v>5.5366045657307794E-2</c:v>
                </c:pt>
                <c:pt idx="366">
                  <c:v>7.8981894515875103E-2</c:v>
                </c:pt>
                <c:pt idx="367">
                  <c:v>5.7990028863815275E-2</c:v>
                </c:pt>
                <c:pt idx="368">
                  <c:v>6.0614012070322749E-2</c:v>
                </c:pt>
                <c:pt idx="369">
                  <c:v>6.5861978483337705E-2</c:v>
                </c:pt>
                <c:pt idx="370">
                  <c:v>6.3237995276830231E-2</c:v>
                </c:pt>
                <c:pt idx="371">
                  <c:v>6.8485961689845179E-2</c:v>
                </c:pt>
                <c:pt idx="372">
                  <c:v>6.5861978483337705E-2</c:v>
                </c:pt>
                <c:pt idx="373">
                  <c:v>6.5861978483337705E-2</c:v>
                </c:pt>
                <c:pt idx="374">
                  <c:v>6.5861978483337705E-2</c:v>
                </c:pt>
                <c:pt idx="375">
                  <c:v>7.1109944896352667E-2</c:v>
                </c:pt>
                <c:pt idx="376">
                  <c:v>5.5366045657307794E-2</c:v>
                </c:pt>
                <c:pt idx="377">
                  <c:v>5.7990028863815275E-2</c:v>
                </c:pt>
                <c:pt idx="378">
                  <c:v>4.7494096037785358E-2</c:v>
                </c:pt>
                <c:pt idx="379">
                  <c:v>5.7990028863815275E-2</c:v>
                </c:pt>
                <c:pt idx="380">
                  <c:v>7.6357911309367615E-2</c:v>
                </c:pt>
                <c:pt idx="381">
                  <c:v>6.5861978483337705E-2</c:v>
                </c:pt>
                <c:pt idx="382">
                  <c:v>8.1605877722382578E-2</c:v>
                </c:pt>
                <c:pt idx="383">
                  <c:v>7.8981894515875103E-2</c:v>
                </c:pt>
                <c:pt idx="384">
                  <c:v>8.1605877722382578E-2</c:v>
                </c:pt>
                <c:pt idx="385">
                  <c:v>6.8485961689845179E-2</c:v>
                </c:pt>
                <c:pt idx="386">
                  <c:v>5.2742062450800313E-2</c:v>
                </c:pt>
                <c:pt idx="387">
                  <c:v>6.0614012070322749E-2</c:v>
                </c:pt>
                <c:pt idx="388">
                  <c:v>5.2742062450800313E-2</c:v>
                </c:pt>
                <c:pt idx="389">
                  <c:v>5.0118079244292839E-2</c:v>
                </c:pt>
                <c:pt idx="390">
                  <c:v>6.3237995276830231E-2</c:v>
                </c:pt>
                <c:pt idx="391">
                  <c:v>6.0614012070322749E-2</c:v>
                </c:pt>
                <c:pt idx="392">
                  <c:v>6.3237995276830231E-2</c:v>
                </c:pt>
                <c:pt idx="393">
                  <c:v>6.0614012070322749E-2</c:v>
                </c:pt>
                <c:pt idx="394">
                  <c:v>5.5366045657307794E-2</c:v>
                </c:pt>
                <c:pt idx="395">
                  <c:v>5.5366045657307794E-2</c:v>
                </c:pt>
                <c:pt idx="396">
                  <c:v>6.0614012070322749E-2</c:v>
                </c:pt>
                <c:pt idx="397">
                  <c:v>5.7990028863815275E-2</c:v>
                </c:pt>
                <c:pt idx="398">
                  <c:v>5.2742062450800313E-2</c:v>
                </c:pt>
                <c:pt idx="399">
                  <c:v>5.2742062450800313E-2</c:v>
                </c:pt>
                <c:pt idx="400">
                  <c:v>4.4870112831277884E-2</c:v>
                </c:pt>
                <c:pt idx="401">
                  <c:v>5.2742062450800313E-2</c:v>
                </c:pt>
                <c:pt idx="402">
                  <c:v>6.3237995276830231E-2</c:v>
                </c:pt>
                <c:pt idx="403">
                  <c:v>6.5861978483337705E-2</c:v>
                </c:pt>
                <c:pt idx="404">
                  <c:v>6.5861978483337705E-2</c:v>
                </c:pt>
                <c:pt idx="405">
                  <c:v>5.5366045657307794E-2</c:v>
                </c:pt>
                <c:pt idx="406">
                  <c:v>5.2742062450800313E-2</c:v>
                </c:pt>
                <c:pt idx="407">
                  <c:v>4.4870112831277884E-2</c:v>
                </c:pt>
                <c:pt idx="408">
                  <c:v>5.7990028863815275E-2</c:v>
                </c:pt>
                <c:pt idx="409">
                  <c:v>6.3237995276830231E-2</c:v>
                </c:pt>
                <c:pt idx="410">
                  <c:v>5.0118079244292839E-2</c:v>
                </c:pt>
                <c:pt idx="411">
                  <c:v>5.0118079244292839E-2</c:v>
                </c:pt>
                <c:pt idx="412">
                  <c:v>6.3237995276830231E-2</c:v>
                </c:pt>
                <c:pt idx="413">
                  <c:v>5.7990028863815275E-2</c:v>
                </c:pt>
                <c:pt idx="414">
                  <c:v>6.5861978483337705E-2</c:v>
                </c:pt>
                <c:pt idx="415">
                  <c:v>4.2246129624770402E-2</c:v>
                </c:pt>
                <c:pt idx="416">
                  <c:v>3.9622146418262921E-2</c:v>
                </c:pt>
                <c:pt idx="417">
                  <c:v>4.2246129624770402E-2</c:v>
                </c:pt>
                <c:pt idx="418">
                  <c:v>4.2246129624770402E-2</c:v>
                </c:pt>
                <c:pt idx="419">
                  <c:v>3.9622146418262921E-2</c:v>
                </c:pt>
                <c:pt idx="420">
                  <c:v>3.9622146418262921E-2</c:v>
                </c:pt>
                <c:pt idx="421">
                  <c:v>4.4870112831277884E-2</c:v>
                </c:pt>
                <c:pt idx="422">
                  <c:v>5.5366045657307794E-2</c:v>
                </c:pt>
                <c:pt idx="423">
                  <c:v>5.7990028863815275E-2</c:v>
                </c:pt>
                <c:pt idx="424">
                  <c:v>4.2246129624770402E-2</c:v>
                </c:pt>
                <c:pt idx="425">
                  <c:v>4.2246129624770402E-2</c:v>
                </c:pt>
                <c:pt idx="426">
                  <c:v>4.2246129624770402E-2</c:v>
                </c:pt>
                <c:pt idx="427">
                  <c:v>4.2246129624770402E-2</c:v>
                </c:pt>
                <c:pt idx="428">
                  <c:v>3.699816321175544E-2</c:v>
                </c:pt>
                <c:pt idx="429">
                  <c:v>4.7494096037785358E-2</c:v>
                </c:pt>
                <c:pt idx="430">
                  <c:v>3.699816321175544E-2</c:v>
                </c:pt>
                <c:pt idx="431">
                  <c:v>4.2246129624770402E-2</c:v>
                </c:pt>
                <c:pt idx="432">
                  <c:v>3.9622146418262921E-2</c:v>
                </c:pt>
                <c:pt idx="433">
                  <c:v>3.9622146418262921E-2</c:v>
                </c:pt>
                <c:pt idx="434">
                  <c:v>3.9622146418262921E-2</c:v>
                </c:pt>
                <c:pt idx="435">
                  <c:v>3.699816321175544E-2</c:v>
                </c:pt>
                <c:pt idx="436">
                  <c:v>3.9622146418262921E-2</c:v>
                </c:pt>
                <c:pt idx="437">
                  <c:v>3.1750196798740485E-2</c:v>
                </c:pt>
                <c:pt idx="438">
                  <c:v>2.650223038572553E-2</c:v>
                </c:pt>
                <c:pt idx="439">
                  <c:v>2.650223038572553E-2</c:v>
                </c:pt>
                <c:pt idx="440">
                  <c:v>2.9126213592233007E-2</c:v>
                </c:pt>
                <c:pt idx="441">
                  <c:v>2.1254263972710571E-2</c:v>
                </c:pt>
                <c:pt idx="442">
                  <c:v>3.4374180005247966E-2</c:v>
                </c:pt>
                <c:pt idx="443">
                  <c:v>2.650223038572553E-2</c:v>
                </c:pt>
                <c:pt idx="444">
                  <c:v>3.9622146418262921E-2</c:v>
                </c:pt>
                <c:pt idx="445">
                  <c:v>2.650223038572553E-2</c:v>
                </c:pt>
                <c:pt idx="446">
                  <c:v>3.699816321175544E-2</c:v>
                </c:pt>
                <c:pt idx="447">
                  <c:v>1.8630280766203093E-2</c:v>
                </c:pt>
                <c:pt idx="448">
                  <c:v>1.6006297559695615E-2</c:v>
                </c:pt>
                <c:pt idx="449">
                  <c:v>2.1254263972710571E-2</c:v>
                </c:pt>
                <c:pt idx="450">
                  <c:v>8.1343479401731825E-3</c:v>
                </c:pt>
                <c:pt idx="451">
                  <c:v>1.8630280766203093E-2</c:v>
                </c:pt>
                <c:pt idx="452">
                  <c:v>1.8630280766203093E-2</c:v>
                </c:pt>
                <c:pt idx="453">
                  <c:v>1.8630280766203093E-2</c:v>
                </c:pt>
                <c:pt idx="454">
                  <c:v>3.1750196798740485E-2</c:v>
                </c:pt>
                <c:pt idx="455">
                  <c:v>2.9126213592233007E-2</c:v>
                </c:pt>
                <c:pt idx="456">
                  <c:v>2.9126213592233007E-2</c:v>
                </c:pt>
                <c:pt idx="457">
                  <c:v>3.9622146418262921E-2</c:v>
                </c:pt>
                <c:pt idx="458">
                  <c:v>2.9126213592233007E-2</c:v>
                </c:pt>
                <c:pt idx="459">
                  <c:v>3.1750196798740485E-2</c:v>
                </c:pt>
                <c:pt idx="460">
                  <c:v>1.3382314353188138E-2</c:v>
                </c:pt>
                <c:pt idx="461">
                  <c:v>1.3382314353188138E-2</c:v>
                </c:pt>
                <c:pt idx="462">
                  <c:v>2.9126213592233007E-2</c:v>
                </c:pt>
                <c:pt idx="463">
                  <c:v>3.4374180005247966E-2</c:v>
                </c:pt>
                <c:pt idx="464">
                  <c:v>3.1750196798740485E-2</c:v>
                </c:pt>
                <c:pt idx="465">
                  <c:v>3.4374180005247966E-2</c:v>
                </c:pt>
                <c:pt idx="466">
                  <c:v>3.4374180005247966E-2</c:v>
                </c:pt>
                <c:pt idx="467">
                  <c:v>2.9126213592233007E-2</c:v>
                </c:pt>
                <c:pt idx="468">
                  <c:v>2.650223038572553E-2</c:v>
                </c:pt>
                <c:pt idx="469">
                  <c:v>2.1254263972710571E-2</c:v>
                </c:pt>
                <c:pt idx="470">
                  <c:v>2.650223038572553E-2</c:v>
                </c:pt>
                <c:pt idx="471">
                  <c:v>1.6006297559695615E-2</c:v>
                </c:pt>
                <c:pt idx="472">
                  <c:v>1.8630280766203093E-2</c:v>
                </c:pt>
                <c:pt idx="473">
                  <c:v>1.8630280766203093E-2</c:v>
                </c:pt>
                <c:pt idx="474">
                  <c:v>1.8630280766203093E-2</c:v>
                </c:pt>
                <c:pt idx="475">
                  <c:v>2.650223038572553E-2</c:v>
                </c:pt>
                <c:pt idx="476">
                  <c:v>2.3878247179218052E-2</c:v>
                </c:pt>
                <c:pt idx="477">
                  <c:v>2.650223038572553E-2</c:v>
                </c:pt>
                <c:pt idx="478">
                  <c:v>1.8630280766203093E-2</c:v>
                </c:pt>
                <c:pt idx="479">
                  <c:v>1.8630280766203093E-2</c:v>
                </c:pt>
                <c:pt idx="480">
                  <c:v>1.6006297559695615E-2</c:v>
                </c:pt>
                <c:pt idx="481">
                  <c:v>1.8630280766203093E-2</c:v>
                </c:pt>
                <c:pt idx="482">
                  <c:v>2.3878247179218052E-2</c:v>
                </c:pt>
                <c:pt idx="483">
                  <c:v>1.6006297559695615E-2</c:v>
                </c:pt>
                <c:pt idx="484">
                  <c:v>2.3878247179218052E-2</c:v>
                </c:pt>
                <c:pt idx="485">
                  <c:v>2.650223038572553E-2</c:v>
                </c:pt>
                <c:pt idx="486">
                  <c:v>3.699816321175544E-2</c:v>
                </c:pt>
                <c:pt idx="487">
                  <c:v>2.3878247179218052E-2</c:v>
                </c:pt>
                <c:pt idx="488">
                  <c:v>1.8630280766203093E-2</c:v>
                </c:pt>
                <c:pt idx="489">
                  <c:v>1.6006297559695615E-2</c:v>
                </c:pt>
                <c:pt idx="490">
                  <c:v>1.8630280766203093E-2</c:v>
                </c:pt>
                <c:pt idx="491">
                  <c:v>8.1343479401731825E-3</c:v>
                </c:pt>
                <c:pt idx="492">
                  <c:v>2.1254263972710571E-2</c:v>
                </c:pt>
                <c:pt idx="493">
                  <c:v>1.3382314353188138E-2</c:v>
                </c:pt>
                <c:pt idx="494">
                  <c:v>2.3878247179218052E-2</c:v>
                </c:pt>
                <c:pt idx="495">
                  <c:v>2.3878247179218052E-2</c:v>
                </c:pt>
                <c:pt idx="496">
                  <c:v>1.8630280766203093E-2</c:v>
                </c:pt>
                <c:pt idx="497">
                  <c:v>2.3878247179218052E-2</c:v>
                </c:pt>
                <c:pt idx="498">
                  <c:v>2.1254263972710571E-2</c:v>
                </c:pt>
                <c:pt idx="499">
                  <c:v>1.6006297559695615E-2</c:v>
                </c:pt>
                <c:pt idx="500">
                  <c:v>1.3382314353188138E-2</c:v>
                </c:pt>
                <c:pt idx="501">
                  <c:v>8.1343479401731825E-3</c:v>
                </c:pt>
                <c:pt idx="502">
                  <c:v>1.075833114668066E-2</c:v>
                </c:pt>
                <c:pt idx="503">
                  <c:v>2.8863815271582263E-3</c:v>
                </c:pt>
                <c:pt idx="504">
                  <c:v>1.075833114668066E-2</c:v>
                </c:pt>
                <c:pt idx="505">
                  <c:v>5.5103647336657048E-3</c:v>
                </c:pt>
                <c:pt idx="506">
                  <c:v>1.075833114668066E-2</c:v>
                </c:pt>
                <c:pt idx="507">
                  <c:v>5.5103647336657048E-3</c:v>
                </c:pt>
                <c:pt idx="508">
                  <c:v>1.3382314353188138E-2</c:v>
                </c:pt>
                <c:pt idx="509">
                  <c:v>1.8630280766203093E-2</c:v>
                </c:pt>
                <c:pt idx="510">
                  <c:v>1.3382314353188138E-2</c:v>
                </c:pt>
                <c:pt idx="511">
                  <c:v>1.075833114668066E-2</c:v>
                </c:pt>
                <c:pt idx="512">
                  <c:v>1.8630280766203093E-2</c:v>
                </c:pt>
                <c:pt idx="513">
                  <c:v>2.6239832065074782E-4</c:v>
                </c:pt>
                <c:pt idx="514">
                  <c:v>8.1343479401731825E-3</c:v>
                </c:pt>
                <c:pt idx="515">
                  <c:v>2.3878247179218052E-2</c:v>
                </c:pt>
                <c:pt idx="516">
                  <c:v>1.6006297559695615E-2</c:v>
                </c:pt>
                <c:pt idx="517">
                  <c:v>1.6006297559695615E-2</c:v>
                </c:pt>
                <c:pt idx="518">
                  <c:v>1.8630280766203093E-2</c:v>
                </c:pt>
                <c:pt idx="519">
                  <c:v>1.6006297559695615E-2</c:v>
                </c:pt>
                <c:pt idx="520">
                  <c:v>1.3382314353188138E-2</c:v>
                </c:pt>
                <c:pt idx="521">
                  <c:v>5.5103647336657048E-3</c:v>
                </c:pt>
                <c:pt idx="522">
                  <c:v>1.075833114668066E-2</c:v>
                </c:pt>
                <c:pt idx="523">
                  <c:v>8.1343479401731825E-3</c:v>
                </c:pt>
                <c:pt idx="524">
                  <c:v>2.8863815271582263E-3</c:v>
                </c:pt>
                <c:pt idx="525">
                  <c:v>1.075833114668066E-2</c:v>
                </c:pt>
                <c:pt idx="526">
                  <c:v>1.075833114668066E-2</c:v>
                </c:pt>
                <c:pt idx="527">
                  <c:v>8.1343479401731825E-3</c:v>
                </c:pt>
                <c:pt idx="528">
                  <c:v>1.075833114668066E-2</c:v>
                </c:pt>
                <c:pt idx="529">
                  <c:v>8.1343479401731825E-3</c:v>
                </c:pt>
                <c:pt idx="530">
                  <c:v>1.075833114668066E-2</c:v>
                </c:pt>
                <c:pt idx="531">
                  <c:v>8.1343479401731825E-3</c:v>
                </c:pt>
                <c:pt idx="532">
                  <c:v>8.1343479401731825E-3</c:v>
                </c:pt>
                <c:pt idx="533">
                  <c:v>2.8863815271582263E-3</c:v>
                </c:pt>
                <c:pt idx="534">
                  <c:v>2.6239832065074782E-4</c:v>
                </c:pt>
                <c:pt idx="535">
                  <c:v>2.8863815271582263E-3</c:v>
                </c:pt>
                <c:pt idx="536">
                  <c:v>1.075833114668066E-2</c:v>
                </c:pt>
                <c:pt idx="537">
                  <c:v>1.6006297559695615E-2</c:v>
                </c:pt>
                <c:pt idx="538">
                  <c:v>1.6006297559695615E-2</c:v>
                </c:pt>
                <c:pt idx="539">
                  <c:v>1.075833114668066E-2</c:v>
                </c:pt>
                <c:pt idx="540">
                  <c:v>8.1343479401731825E-3</c:v>
                </c:pt>
                <c:pt idx="541">
                  <c:v>1.8630280766203093E-2</c:v>
                </c:pt>
                <c:pt idx="542">
                  <c:v>2.8863815271582263E-3</c:v>
                </c:pt>
                <c:pt idx="543">
                  <c:v>2.8863815271582263E-3</c:v>
                </c:pt>
                <c:pt idx="544">
                  <c:v>2.8863815271582263E-3</c:v>
                </c:pt>
                <c:pt idx="545">
                  <c:v>1.075833114668066E-2</c:v>
                </c:pt>
                <c:pt idx="546">
                  <c:v>1.075833114668066E-2</c:v>
                </c:pt>
                <c:pt idx="547">
                  <c:v>1.075833114668066E-2</c:v>
                </c:pt>
                <c:pt idx="548">
                  <c:v>1.3382314353188138E-2</c:v>
                </c:pt>
                <c:pt idx="549">
                  <c:v>1.3382314353188138E-2</c:v>
                </c:pt>
                <c:pt idx="550">
                  <c:v>5.5103647336657048E-3</c:v>
                </c:pt>
                <c:pt idx="551">
                  <c:v>2.6239832065074782E-4</c:v>
                </c:pt>
                <c:pt idx="552">
                  <c:v>2.6239832065074782E-4</c:v>
                </c:pt>
                <c:pt idx="553">
                  <c:v>5.5103647336657048E-3</c:v>
                </c:pt>
                <c:pt idx="554">
                  <c:v>5.5103647336657048E-3</c:v>
                </c:pt>
                <c:pt idx="555">
                  <c:v>5.5103647336657048E-3</c:v>
                </c:pt>
                <c:pt idx="556">
                  <c:v>-2.3615848858567303E-3</c:v>
                </c:pt>
                <c:pt idx="557">
                  <c:v>2.8863815271582263E-3</c:v>
                </c:pt>
                <c:pt idx="558">
                  <c:v>1.075833114668066E-2</c:v>
                </c:pt>
                <c:pt idx="559">
                  <c:v>1.075833114668066E-2</c:v>
                </c:pt>
                <c:pt idx="560">
                  <c:v>5.5103647336657048E-3</c:v>
                </c:pt>
                <c:pt idx="561">
                  <c:v>-4.9855680923642084E-3</c:v>
                </c:pt>
                <c:pt idx="562">
                  <c:v>-4.9855680923642084E-3</c:v>
                </c:pt>
                <c:pt idx="563">
                  <c:v>-4.9855680923642084E-3</c:v>
                </c:pt>
                <c:pt idx="564">
                  <c:v>-2.3615848858567303E-3</c:v>
                </c:pt>
                <c:pt idx="565">
                  <c:v>-4.9855680923642084E-3</c:v>
                </c:pt>
                <c:pt idx="566">
                  <c:v>-4.9855680923642084E-3</c:v>
                </c:pt>
                <c:pt idx="567">
                  <c:v>8.1343479401731825E-3</c:v>
                </c:pt>
                <c:pt idx="568">
                  <c:v>1.6006297559695615E-2</c:v>
                </c:pt>
                <c:pt idx="569">
                  <c:v>8.1343479401731825E-3</c:v>
                </c:pt>
                <c:pt idx="570">
                  <c:v>5.5103647336657048E-3</c:v>
                </c:pt>
                <c:pt idx="571">
                  <c:v>5.5103647336657048E-3</c:v>
                </c:pt>
                <c:pt idx="572">
                  <c:v>1.3382314353188138E-2</c:v>
                </c:pt>
                <c:pt idx="573">
                  <c:v>2.8863815271582263E-3</c:v>
                </c:pt>
                <c:pt idx="574">
                  <c:v>2.8863815271582263E-3</c:v>
                </c:pt>
                <c:pt idx="575">
                  <c:v>2.8863815271582263E-3</c:v>
                </c:pt>
                <c:pt idx="576">
                  <c:v>1.3382314353188138E-2</c:v>
                </c:pt>
                <c:pt idx="577">
                  <c:v>1.075833114668066E-2</c:v>
                </c:pt>
                <c:pt idx="578">
                  <c:v>1.8630280766203093E-2</c:v>
                </c:pt>
                <c:pt idx="579">
                  <c:v>2.3878247179218052E-2</c:v>
                </c:pt>
                <c:pt idx="580">
                  <c:v>2.1254263972710571E-2</c:v>
                </c:pt>
                <c:pt idx="581">
                  <c:v>5.5103647336657048E-3</c:v>
                </c:pt>
                <c:pt idx="582">
                  <c:v>1.3382314353188138E-2</c:v>
                </c:pt>
                <c:pt idx="583">
                  <c:v>2.1254263972710571E-2</c:v>
                </c:pt>
                <c:pt idx="584">
                  <c:v>2.8863815271582263E-3</c:v>
                </c:pt>
                <c:pt idx="585">
                  <c:v>1.3382314353188138E-2</c:v>
                </c:pt>
                <c:pt idx="586">
                  <c:v>5.5103647336657048E-3</c:v>
                </c:pt>
                <c:pt idx="587">
                  <c:v>2.1254263972710571E-2</c:v>
                </c:pt>
                <c:pt idx="588">
                  <c:v>2.1254263972710571E-2</c:v>
                </c:pt>
                <c:pt idx="589">
                  <c:v>2.1254263972710571E-2</c:v>
                </c:pt>
                <c:pt idx="590">
                  <c:v>1.6006297559695615E-2</c:v>
                </c:pt>
                <c:pt idx="591">
                  <c:v>-2.3615848858567303E-3</c:v>
                </c:pt>
                <c:pt idx="592">
                  <c:v>1.6006297559695615E-2</c:v>
                </c:pt>
                <c:pt idx="593">
                  <c:v>5.5103647336657048E-3</c:v>
                </c:pt>
                <c:pt idx="594">
                  <c:v>1.3382314353188138E-2</c:v>
                </c:pt>
                <c:pt idx="595">
                  <c:v>8.1343479401731825E-3</c:v>
                </c:pt>
                <c:pt idx="596">
                  <c:v>1.3382314353188138E-2</c:v>
                </c:pt>
                <c:pt idx="597">
                  <c:v>5.5103647336657048E-3</c:v>
                </c:pt>
                <c:pt idx="598">
                  <c:v>1.8630280766203093E-2</c:v>
                </c:pt>
                <c:pt idx="599">
                  <c:v>2.650223038572553E-2</c:v>
                </c:pt>
                <c:pt idx="600">
                  <c:v>4.4870112831277884E-2</c:v>
                </c:pt>
                <c:pt idx="601">
                  <c:v>3.9622146418262921E-2</c:v>
                </c:pt>
                <c:pt idx="602">
                  <c:v>2.650223038572553E-2</c:v>
                </c:pt>
                <c:pt idx="603">
                  <c:v>1.6006297559695615E-2</c:v>
                </c:pt>
                <c:pt idx="604">
                  <c:v>1.3382314353188138E-2</c:v>
                </c:pt>
                <c:pt idx="605">
                  <c:v>1.8630280766203093E-2</c:v>
                </c:pt>
                <c:pt idx="606">
                  <c:v>2.1254263972710571E-2</c:v>
                </c:pt>
                <c:pt idx="607">
                  <c:v>2.3878247179218052E-2</c:v>
                </c:pt>
                <c:pt idx="608">
                  <c:v>2.1254263972710571E-2</c:v>
                </c:pt>
                <c:pt idx="609">
                  <c:v>3.699816321175544E-2</c:v>
                </c:pt>
                <c:pt idx="610">
                  <c:v>2.1254263972710571E-2</c:v>
                </c:pt>
                <c:pt idx="611">
                  <c:v>2.1254263972710571E-2</c:v>
                </c:pt>
                <c:pt idx="612">
                  <c:v>1.8630280766203093E-2</c:v>
                </c:pt>
                <c:pt idx="613">
                  <c:v>2.1254263972710571E-2</c:v>
                </c:pt>
                <c:pt idx="614">
                  <c:v>2.650223038572553E-2</c:v>
                </c:pt>
                <c:pt idx="615">
                  <c:v>2.1254263972710571E-2</c:v>
                </c:pt>
                <c:pt idx="616">
                  <c:v>1.8630280766203093E-2</c:v>
                </c:pt>
                <c:pt idx="617">
                  <c:v>2.650223038572553E-2</c:v>
                </c:pt>
                <c:pt idx="618">
                  <c:v>2.650223038572553E-2</c:v>
                </c:pt>
                <c:pt idx="619">
                  <c:v>3.1750196798740485E-2</c:v>
                </c:pt>
                <c:pt idx="620">
                  <c:v>2.650223038572553E-2</c:v>
                </c:pt>
                <c:pt idx="621">
                  <c:v>2.650223038572553E-2</c:v>
                </c:pt>
                <c:pt idx="622">
                  <c:v>2.3878247179218052E-2</c:v>
                </c:pt>
                <c:pt idx="623">
                  <c:v>2.3878247179218052E-2</c:v>
                </c:pt>
                <c:pt idx="624">
                  <c:v>2.650223038572553E-2</c:v>
                </c:pt>
                <c:pt idx="625">
                  <c:v>2.9126213592233007E-2</c:v>
                </c:pt>
                <c:pt idx="626">
                  <c:v>2.1254263972710571E-2</c:v>
                </c:pt>
                <c:pt idx="627">
                  <c:v>2.1254263972710571E-2</c:v>
                </c:pt>
                <c:pt idx="628">
                  <c:v>2.650223038572553E-2</c:v>
                </c:pt>
                <c:pt idx="629">
                  <c:v>2.9126213592233007E-2</c:v>
                </c:pt>
                <c:pt idx="630">
                  <c:v>3.4374180005247966E-2</c:v>
                </c:pt>
                <c:pt idx="631">
                  <c:v>2.650223038572553E-2</c:v>
                </c:pt>
                <c:pt idx="632">
                  <c:v>3.1750196798740485E-2</c:v>
                </c:pt>
                <c:pt idx="633">
                  <c:v>4.2246129624770402E-2</c:v>
                </c:pt>
                <c:pt idx="634">
                  <c:v>3.9622146418262921E-2</c:v>
                </c:pt>
                <c:pt idx="635">
                  <c:v>4.2246129624770402E-2</c:v>
                </c:pt>
                <c:pt idx="636">
                  <c:v>3.699816321175544E-2</c:v>
                </c:pt>
                <c:pt idx="637">
                  <c:v>5.0118079244292839E-2</c:v>
                </c:pt>
                <c:pt idx="638">
                  <c:v>4.7494096037785358E-2</c:v>
                </c:pt>
                <c:pt idx="639">
                  <c:v>5.2742062450800313E-2</c:v>
                </c:pt>
                <c:pt idx="640">
                  <c:v>5.5366045657307794E-2</c:v>
                </c:pt>
                <c:pt idx="641">
                  <c:v>5.5366045657307794E-2</c:v>
                </c:pt>
                <c:pt idx="642">
                  <c:v>5.5366045657307794E-2</c:v>
                </c:pt>
                <c:pt idx="643">
                  <c:v>6.0614012070322749E-2</c:v>
                </c:pt>
                <c:pt idx="644">
                  <c:v>6.5861978483337705E-2</c:v>
                </c:pt>
                <c:pt idx="645">
                  <c:v>5.5366045657307794E-2</c:v>
                </c:pt>
                <c:pt idx="646">
                  <c:v>6.8485961689845179E-2</c:v>
                </c:pt>
                <c:pt idx="647">
                  <c:v>6.0614012070322749E-2</c:v>
                </c:pt>
                <c:pt idx="648">
                  <c:v>7.1109944896352667E-2</c:v>
                </c:pt>
                <c:pt idx="649">
                  <c:v>6.3237995276830231E-2</c:v>
                </c:pt>
                <c:pt idx="650">
                  <c:v>5.7990028863815275E-2</c:v>
                </c:pt>
                <c:pt idx="651">
                  <c:v>7.1109944896352667E-2</c:v>
                </c:pt>
                <c:pt idx="652">
                  <c:v>7.1109944896352667E-2</c:v>
                </c:pt>
                <c:pt idx="653">
                  <c:v>6.3237995276830231E-2</c:v>
                </c:pt>
                <c:pt idx="654">
                  <c:v>7.6357911309367615E-2</c:v>
                </c:pt>
                <c:pt idx="655">
                  <c:v>7.8981894515875103E-2</c:v>
                </c:pt>
                <c:pt idx="656">
                  <c:v>8.1605877722382578E-2</c:v>
                </c:pt>
                <c:pt idx="657">
                  <c:v>8.4229860928890052E-2</c:v>
                </c:pt>
                <c:pt idx="658">
                  <c:v>9.2101810548412488E-2</c:v>
                </c:pt>
                <c:pt idx="659">
                  <c:v>9.2101810548412488E-2</c:v>
                </c:pt>
                <c:pt idx="660">
                  <c:v>8.1605877722382578E-2</c:v>
                </c:pt>
                <c:pt idx="661">
                  <c:v>8.9477827341905014E-2</c:v>
                </c:pt>
                <c:pt idx="662">
                  <c:v>9.7349776961427451E-2</c:v>
                </c:pt>
                <c:pt idx="663">
                  <c:v>0.1025977433744424</c:v>
                </c:pt>
                <c:pt idx="664">
                  <c:v>0.1025977433744424</c:v>
                </c:pt>
                <c:pt idx="665">
                  <c:v>0.10784570978745736</c:v>
                </c:pt>
                <c:pt idx="666">
                  <c:v>0.12096562581999475</c:v>
                </c:pt>
                <c:pt idx="667">
                  <c:v>0.1157176594069798</c:v>
                </c:pt>
                <c:pt idx="668">
                  <c:v>0.12096562581999475</c:v>
                </c:pt>
                <c:pt idx="669">
                  <c:v>0.1157176594069798</c:v>
                </c:pt>
                <c:pt idx="670">
                  <c:v>0.12096562581999475</c:v>
                </c:pt>
                <c:pt idx="671">
                  <c:v>0.12096562581999475</c:v>
                </c:pt>
                <c:pt idx="672">
                  <c:v>0.12621359223300971</c:v>
                </c:pt>
                <c:pt idx="673">
                  <c:v>0.12096562581999475</c:v>
                </c:pt>
                <c:pt idx="674">
                  <c:v>0.13408554185253213</c:v>
                </c:pt>
                <c:pt idx="675">
                  <c:v>0.13933350826554711</c:v>
                </c:pt>
                <c:pt idx="676">
                  <c:v>0.1367095250590396</c:v>
                </c:pt>
                <c:pt idx="677">
                  <c:v>0.149829441091577</c:v>
                </c:pt>
                <c:pt idx="678">
                  <c:v>0.15507740750459195</c:v>
                </c:pt>
                <c:pt idx="679">
                  <c:v>0.15770139071109945</c:v>
                </c:pt>
                <c:pt idx="680">
                  <c:v>0.1629493571241144</c:v>
                </c:pt>
                <c:pt idx="681">
                  <c:v>0.15770139071109945</c:v>
                </c:pt>
                <c:pt idx="682">
                  <c:v>0.1629493571241144</c:v>
                </c:pt>
                <c:pt idx="683">
                  <c:v>0.14720545788506953</c:v>
                </c:pt>
                <c:pt idx="684">
                  <c:v>0.1629493571241144</c:v>
                </c:pt>
                <c:pt idx="685">
                  <c:v>0.17082130674363682</c:v>
                </c:pt>
                <c:pt idx="686">
                  <c:v>0.16557334033062188</c:v>
                </c:pt>
                <c:pt idx="687">
                  <c:v>0.16557334033062188</c:v>
                </c:pt>
                <c:pt idx="688">
                  <c:v>0.1839412227761742</c:v>
                </c:pt>
                <c:pt idx="689">
                  <c:v>0.1629493571241144</c:v>
                </c:pt>
                <c:pt idx="690">
                  <c:v>0.17869325636315925</c:v>
                </c:pt>
                <c:pt idx="691">
                  <c:v>0.1629493571241144</c:v>
                </c:pt>
                <c:pt idx="692">
                  <c:v>0.1734452899501443</c:v>
                </c:pt>
                <c:pt idx="693">
                  <c:v>0.1629493571241144</c:v>
                </c:pt>
                <c:pt idx="694">
                  <c:v>0.16819732353712935</c:v>
                </c:pt>
                <c:pt idx="695">
                  <c:v>0.16557334033062188</c:v>
                </c:pt>
                <c:pt idx="696">
                  <c:v>0.1839412227761742</c:v>
                </c:pt>
                <c:pt idx="697">
                  <c:v>0.1839412227761742</c:v>
                </c:pt>
                <c:pt idx="698">
                  <c:v>0.17869325636315925</c:v>
                </c:pt>
                <c:pt idx="699">
                  <c:v>0.17869325636315925</c:v>
                </c:pt>
                <c:pt idx="700">
                  <c:v>0.1734452899501443</c:v>
                </c:pt>
                <c:pt idx="701">
                  <c:v>0.1734452899501443</c:v>
                </c:pt>
                <c:pt idx="702">
                  <c:v>0.1839412227761742</c:v>
                </c:pt>
                <c:pt idx="703">
                  <c:v>0.17869325636315925</c:v>
                </c:pt>
                <c:pt idx="704">
                  <c:v>0.18131723956966672</c:v>
                </c:pt>
                <c:pt idx="705">
                  <c:v>0.17606927315665177</c:v>
                </c:pt>
                <c:pt idx="706">
                  <c:v>0.1734452899501443</c:v>
                </c:pt>
                <c:pt idx="707">
                  <c:v>0.16557334033062188</c:v>
                </c:pt>
                <c:pt idx="708">
                  <c:v>0.17606927315665177</c:v>
                </c:pt>
                <c:pt idx="709">
                  <c:v>0.17606927315665177</c:v>
                </c:pt>
                <c:pt idx="710">
                  <c:v>0.16819732353712935</c:v>
                </c:pt>
                <c:pt idx="711">
                  <c:v>0.16032537391760693</c:v>
                </c:pt>
                <c:pt idx="712">
                  <c:v>0.149829441091577</c:v>
                </c:pt>
                <c:pt idx="713">
                  <c:v>0.1629493571241144</c:v>
                </c:pt>
                <c:pt idx="714">
                  <c:v>0.16819732353712935</c:v>
                </c:pt>
                <c:pt idx="715">
                  <c:v>0.15245342429808448</c:v>
                </c:pt>
                <c:pt idx="716">
                  <c:v>0.14720545788506953</c:v>
                </c:pt>
                <c:pt idx="717">
                  <c:v>0.149829441091577</c:v>
                </c:pt>
                <c:pt idx="718">
                  <c:v>0.1734452899501443</c:v>
                </c:pt>
                <c:pt idx="719">
                  <c:v>0.15245342429808448</c:v>
                </c:pt>
                <c:pt idx="720">
                  <c:v>0.14458147467856206</c:v>
                </c:pt>
                <c:pt idx="721">
                  <c:v>0.13933350826554711</c:v>
                </c:pt>
                <c:pt idx="722">
                  <c:v>0.14195749147205458</c:v>
                </c:pt>
                <c:pt idx="723">
                  <c:v>0.14195749147205458</c:v>
                </c:pt>
                <c:pt idx="724">
                  <c:v>0.14195749147205458</c:v>
                </c:pt>
                <c:pt idx="725">
                  <c:v>0.1367095250590396</c:v>
                </c:pt>
                <c:pt idx="726">
                  <c:v>0.14195749147205458</c:v>
                </c:pt>
                <c:pt idx="727">
                  <c:v>0.149829441091577</c:v>
                </c:pt>
                <c:pt idx="728">
                  <c:v>0.14195749147205458</c:v>
                </c:pt>
                <c:pt idx="729">
                  <c:v>0.14195749147205458</c:v>
                </c:pt>
                <c:pt idx="730">
                  <c:v>0.14458147467856206</c:v>
                </c:pt>
                <c:pt idx="731">
                  <c:v>0.14720545788506953</c:v>
                </c:pt>
                <c:pt idx="732">
                  <c:v>0.1367095250590396</c:v>
                </c:pt>
                <c:pt idx="733">
                  <c:v>0.13146155864602466</c:v>
                </c:pt>
                <c:pt idx="734">
                  <c:v>0.14195749147205458</c:v>
                </c:pt>
                <c:pt idx="735">
                  <c:v>0.1367095250590396</c:v>
                </c:pt>
                <c:pt idx="736">
                  <c:v>0.13933350826554711</c:v>
                </c:pt>
                <c:pt idx="737">
                  <c:v>0.13408554185253213</c:v>
                </c:pt>
                <c:pt idx="738">
                  <c:v>0.14195749147205458</c:v>
                </c:pt>
                <c:pt idx="739">
                  <c:v>0.1367095250590396</c:v>
                </c:pt>
                <c:pt idx="740">
                  <c:v>0.12621359223300971</c:v>
                </c:pt>
                <c:pt idx="741">
                  <c:v>0.12883757543951718</c:v>
                </c:pt>
                <c:pt idx="742">
                  <c:v>0.1157176594069798</c:v>
                </c:pt>
                <c:pt idx="743">
                  <c:v>0.13408554185253213</c:v>
                </c:pt>
                <c:pt idx="744">
                  <c:v>0.12621359223300971</c:v>
                </c:pt>
                <c:pt idx="745">
                  <c:v>0.11834164261348727</c:v>
                </c:pt>
                <c:pt idx="746">
                  <c:v>0.12358960902650222</c:v>
                </c:pt>
                <c:pt idx="747">
                  <c:v>0.13146155864602466</c:v>
                </c:pt>
                <c:pt idx="748">
                  <c:v>0.13408554185253213</c:v>
                </c:pt>
                <c:pt idx="749">
                  <c:v>0.10522172658094987</c:v>
                </c:pt>
                <c:pt idx="750">
                  <c:v>0.12621359223300971</c:v>
                </c:pt>
                <c:pt idx="751">
                  <c:v>0.1157176594069798</c:v>
                </c:pt>
                <c:pt idx="752">
                  <c:v>0.12358960902650222</c:v>
                </c:pt>
                <c:pt idx="753">
                  <c:v>0.10522172658094987</c:v>
                </c:pt>
                <c:pt idx="754">
                  <c:v>0.11309367620047231</c:v>
                </c:pt>
                <c:pt idx="755">
                  <c:v>0.10522172658094987</c:v>
                </c:pt>
                <c:pt idx="756">
                  <c:v>0.1157176594069798</c:v>
                </c:pt>
                <c:pt idx="757">
                  <c:v>0.1157176594069798</c:v>
                </c:pt>
                <c:pt idx="758">
                  <c:v>0.11834164261348727</c:v>
                </c:pt>
                <c:pt idx="759">
                  <c:v>0.11309367620047231</c:v>
                </c:pt>
                <c:pt idx="760">
                  <c:v>0.11046969299396484</c:v>
                </c:pt>
                <c:pt idx="761">
                  <c:v>0.12096562581999475</c:v>
                </c:pt>
                <c:pt idx="762">
                  <c:v>0.10784570978745736</c:v>
                </c:pt>
                <c:pt idx="763">
                  <c:v>0.11046969299396484</c:v>
                </c:pt>
                <c:pt idx="764">
                  <c:v>9.2101810548412488E-2</c:v>
                </c:pt>
                <c:pt idx="765">
                  <c:v>9.7349776961427451E-2</c:v>
                </c:pt>
                <c:pt idx="766">
                  <c:v>0.11046969299396484</c:v>
                </c:pt>
                <c:pt idx="767">
                  <c:v>8.9477827341905014E-2</c:v>
                </c:pt>
                <c:pt idx="768">
                  <c:v>9.7349776961427451E-2</c:v>
                </c:pt>
                <c:pt idx="769">
                  <c:v>0.1025977433744424</c:v>
                </c:pt>
                <c:pt idx="770">
                  <c:v>8.9477827341905014E-2</c:v>
                </c:pt>
                <c:pt idx="771">
                  <c:v>9.9973760167934925E-2</c:v>
                </c:pt>
                <c:pt idx="772">
                  <c:v>9.9973760167934925E-2</c:v>
                </c:pt>
                <c:pt idx="773">
                  <c:v>8.9477827341905014E-2</c:v>
                </c:pt>
                <c:pt idx="774">
                  <c:v>8.1605877722382578E-2</c:v>
                </c:pt>
                <c:pt idx="775">
                  <c:v>9.2101810548412488E-2</c:v>
                </c:pt>
                <c:pt idx="776">
                  <c:v>8.6853844135397526E-2</c:v>
                </c:pt>
                <c:pt idx="777">
                  <c:v>8.4229860928890052E-2</c:v>
                </c:pt>
                <c:pt idx="778">
                  <c:v>7.1109944896352667E-2</c:v>
                </c:pt>
                <c:pt idx="779">
                  <c:v>6.5861978483337705E-2</c:v>
                </c:pt>
                <c:pt idx="780">
                  <c:v>7.1109944896352667E-2</c:v>
                </c:pt>
                <c:pt idx="781">
                  <c:v>7.1109944896352667E-2</c:v>
                </c:pt>
                <c:pt idx="782">
                  <c:v>7.1109944896352667E-2</c:v>
                </c:pt>
                <c:pt idx="783">
                  <c:v>7.1109944896352667E-2</c:v>
                </c:pt>
                <c:pt idx="784">
                  <c:v>7.1109944896352667E-2</c:v>
                </c:pt>
                <c:pt idx="785">
                  <c:v>6.0614012070322749E-2</c:v>
                </c:pt>
                <c:pt idx="786">
                  <c:v>6.5861978483337705E-2</c:v>
                </c:pt>
                <c:pt idx="787">
                  <c:v>7.3733928102860141E-2</c:v>
                </c:pt>
                <c:pt idx="788">
                  <c:v>6.5861978483337705E-2</c:v>
                </c:pt>
                <c:pt idx="789">
                  <c:v>6.0614012070322749E-2</c:v>
                </c:pt>
                <c:pt idx="790">
                  <c:v>5.7990028863815275E-2</c:v>
                </c:pt>
                <c:pt idx="791">
                  <c:v>6.5861978483337705E-2</c:v>
                </c:pt>
                <c:pt idx="792">
                  <c:v>7.3733928102860141E-2</c:v>
                </c:pt>
                <c:pt idx="793">
                  <c:v>6.5861978483337705E-2</c:v>
                </c:pt>
                <c:pt idx="794">
                  <c:v>6.0614012070322749E-2</c:v>
                </c:pt>
                <c:pt idx="795">
                  <c:v>5.2742062450800313E-2</c:v>
                </c:pt>
                <c:pt idx="796">
                  <c:v>5.5366045657307794E-2</c:v>
                </c:pt>
                <c:pt idx="797">
                  <c:v>5.2742062450800313E-2</c:v>
                </c:pt>
                <c:pt idx="798">
                  <c:v>5.0118079244292839E-2</c:v>
                </c:pt>
                <c:pt idx="799">
                  <c:v>4.7494096037785358E-2</c:v>
                </c:pt>
                <c:pt idx="800">
                  <c:v>4.4870112831277884E-2</c:v>
                </c:pt>
                <c:pt idx="801">
                  <c:v>4.4870112831277884E-2</c:v>
                </c:pt>
                <c:pt idx="802">
                  <c:v>3.699816321175544E-2</c:v>
                </c:pt>
                <c:pt idx="803">
                  <c:v>3.699816321175544E-2</c:v>
                </c:pt>
                <c:pt idx="804">
                  <c:v>3.699816321175544E-2</c:v>
                </c:pt>
                <c:pt idx="805">
                  <c:v>2.3878247179218052E-2</c:v>
                </c:pt>
                <c:pt idx="806">
                  <c:v>2.650223038572553E-2</c:v>
                </c:pt>
                <c:pt idx="807">
                  <c:v>1.3382314353188138E-2</c:v>
                </c:pt>
                <c:pt idx="808">
                  <c:v>2.3878247179218052E-2</c:v>
                </c:pt>
                <c:pt idx="809">
                  <c:v>2.650223038572553E-2</c:v>
                </c:pt>
                <c:pt idx="810">
                  <c:v>2.9126213592233007E-2</c:v>
                </c:pt>
                <c:pt idx="811">
                  <c:v>3.1750196798740485E-2</c:v>
                </c:pt>
                <c:pt idx="812">
                  <c:v>2.9126213592233007E-2</c:v>
                </c:pt>
                <c:pt idx="813">
                  <c:v>2.9126213592233007E-2</c:v>
                </c:pt>
                <c:pt idx="814">
                  <c:v>3.699816321175544E-2</c:v>
                </c:pt>
                <c:pt idx="815">
                  <c:v>3.1750196798740485E-2</c:v>
                </c:pt>
                <c:pt idx="816">
                  <c:v>2.1254263972710571E-2</c:v>
                </c:pt>
                <c:pt idx="817">
                  <c:v>2.3878247179218052E-2</c:v>
                </c:pt>
                <c:pt idx="818">
                  <c:v>2.3878247179218052E-2</c:v>
                </c:pt>
                <c:pt idx="819">
                  <c:v>1.3382314353188138E-2</c:v>
                </c:pt>
                <c:pt idx="820">
                  <c:v>1.6006297559695615E-2</c:v>
                </c:pt>
                <c:pt idx="821">
                  <c:v>5.5103647336657048E-3</c:v>
                </c:pt>
                <c:pt idx="822">
                  <c:v>2.1254263972710571E-2</c:v>
                </c:pt>
                <c:pt idx="823">
                  <c:v>1.075833114668066E-2</c:v>
                </c:pt>
                <c:pt idx="824">
                  <c:v>1.3382314353188138E-2</c:v>
                </c:pt>
                <c:pt idx="825">
                  <c:v>1.3382314353188138E-2</c:v>
                </c:pt>
                <c:pt idx="826">
                  <c:v>5.5103647336657048E-3</c:v>
                </c:pt>
                <c:pt idx="827">
                  <c:v>8.1343479401731825E-3</c:v>
                </c:pt>
                <c:pt idx="828">
                  <c:v>5.5103647336657048E-3</c:v>
                </c:pt>
                <c:pt idx="829">
                  <c:v>8.1343479401731825E-3</c:v>
                </c:pt>
                <c:pt idx="830">
                  <c:v>1.3382314353188138E-2</c:v>
                </c:pt>
                <c:pt idx="831">
                  <c:v>-4.9855680923642084E-3</c:v>
                </c:pt>
                <c:pt idx="832">
                  <c:v>5.5103647336657048E-3</c:v>
                </c:pt>
                <c:pt idx="833">
                  <c:v>8.1343479401731825E-3</c:v>
                </c:pt>
                <c:pt idx="834">
                  <c:v>5.5103647336657048E-3</c:v>
                </c:pt>
                <c:pt idx="835">
                  <c:v>5.5103647336657048E-3</c:v>
                </c:pt>
                <c:pt idx="836">
                  <c:v>1.075833114668066E-2</c:v>
                </c:pt>
                <c:pt idx="837">
                  <c:v>-4.9855680923642084E-3</c:v>
                </c:pt>
                <c:pt idx="838">
                  <c:v>2.8863815271582263E-3</c:v>
                </c:pt>
                <c:pt idx="839">
                  <c:v>-1.2857517711886644E-2</c:v>
                </c:pt>
                <c:pt idx="840">
                  <c:v>2.6239832065074782E-4</c:v>
                </c:pt>
                <c:pt idx="841">
                  <c:v>-4.9855680923642084E-3</c:v>
                </c:pt>
                <c:pt idx="842">
                  <c:v>2.8863815271582263E-3</c:v>
                </c:pt>
                <c:pt idx="843">
                  <c:v>5.5103647336657048E-3</c:v>
                </c:pt>
                <c:pt idx="844">
                  <c:v>1.8630280766203093E-2</c:v>
                </c:pt>
                <c:pt idx="845">
                  <c:v>2.8863815271582263E-3</c:v>
                </c:pt>
                <c:pt idx="846">
                  <c:v>1.3382314353188138E-2</c:v>
                </c:pt>
                <c:pt idx="847">
                  <c:v>2.8863815271582263E-3</c:v>
                </c:pt>
                <c:pt idx="848">
                  <c:v>-1.2857517711886644E-2</c:v>
                </c:pt>
                <c:pt idx="849">
                  <c:v>-7.6095512988716869E-3</c:v>
                </c:pt>
                <c:pt idx="850">
                  <c:v>-4.9855680923642084E-3</c:v>
                </c:pt>
                <c:pt idx="851">
                  <c:v>-7.6095512988716869E-3</c:v>
                </c:pt>
                <c:pt idx="852">
                  <c:v>-1.0233534505379165E-2</c:v>
                </c:pt>
                <c:pt idx="853">
                  <c:v>-1.0233534505379165E-2</c:v>
                </c:pt>
                <c:pt idx="854">
                  <c:v>-2.3615848858567303E-3</c:v>
                </c:pt>
                <c:pt idx="855">
                  <c:v>-4.9855680923642084E-3</c:v>
                </c:pt>
                <c:pt idx="856">
                  <c:v>-7.6095512988716869E-3</c:v>
                </c:pt>
                <c:pt idx="857">
                  <c:v>-1.8105484124901601E-2</c:v>
                </c:pt>
                <c:pt idx="858">
                  <c:v>-1.8105484124901601E-2</c:v>
                </c:pt>
                <c:pt idx="859">
                  <c:v>-2.0729467331409079E-2</c:v>
                </c:pt>
                <c:pt idx="860">
                  <c:v>-1.5481500918394122E-2</c:v>
                </c:pt>
                <c:pt idx="861">
                  <c:v>-1.2857517711886644E-2</c:v>
                </c:pt>
                <c:pt idx="862">
                  <c:v>-2.0729467331409079E-2</c:v>
                </c:pt>
                <c:pt idx="863">
                  <c:v>-1.0233534505379165E-2</c:v>
                </c:pt>
                <c:pt idx="864">
                  <c:v>-7.6095512988716869E-3</c:v>
                </c:pt>
                <c:pt idx="865">
                  <c:v>-1.8105484124901601E-2</c:v>
                </c:pt>
                <c:pt idx="866">
                  <c:v>-1.5481500918394122E-2</c:v>
                </c:pt>
                <c:pt idx="867">
                  <c:v>-1.0233534505379165E-2</c:v>
                </c:pt>
                <c:pt idx="868">
                  <c:v>-2.0729467331409079E-2</c:v>
                </c:pt>
                <c:pt idx="869">
                  <c:v>-1.8105484124901601E-2</c:v>
                </c:pt>
                <c:pt idx="870">
                  <c:v>-1.8105484124901601E-2</c:v>
                </c:pt>
                <c:pt idx="871">
                  <c:v>-2.3353450537916556E-2</c:v>
                </c:pt>
                <c:pt idx="872">
                  <c:v>-1.8105484124901601E-2</c:v>
                </c:pt>
                <c:pt idx="873">
                  <c:v>-1.0233534505379165E-2</c:v>
                </c:pt>
                <c:pt idx="874">
                  <c:v>-1.0233534505379165E-2</c:v>
                </c:pt>
                <c:pt idx="875">
                  <c:v>-2.0729467331409079E-2</c:v>
                </c:pt>
                <c:pt idx="876">
                  <c:v>-2.0729467331409079E-2</c:v>
                </c:pt>
                <c:pt idx="877">
                  <c:v>-2.0729467331409079E-2</c:v>
                </c:pt>
                <c:pt idx="878">
                  <c:v>-1.8105484124901601E-2</c:v>
                </c:pt>
                <c:pt idx="879">
                  <c:v>-2.0729467331409079E-2</c:v>
                </c:pt>
                <c:pt idx="880">
                  <c:v>-2.5977433744424034E-2</c:v>
                </c:pt>
                <c:pt idx="881">
                  <c:v>-2.5977433744424034E-2</c:v>
                </c:pt>
                <c:pt idx="882">
                  <c:v>-2.0729467331409079E-2</c:v>
                </c:pt>
                <c:pt idx="883">
                  <c:v>-2.5977433744424034E-2</c:v>
                </c:pt>
                <c:pt idx="884">
                  <c:v>-2.3353450537916556E-2</c:v>
                </c:pt>
                <c:pt idx="885">
                  <c:v>-1.8105484124901601E-2</c:v>
                </c:pt>
                <c:pt idx="886">
                  <c:v>-1.8105484124901601E-2</c:v>
                </c:pt>
                <c:pt idx="887">
                  <c:v>-2.0729467331409079E-2</c:v>
                </c:pt>
                <c:pt idx="888">
                  <c:v>-2.5977433744424034E-2</c:v>
                </c:pt>
                <c:pt idx="889">
                  <c:v>-3.1225400157438993E-2</c:v>
                </c:pt>
                <c:pt idx="890">
                  <c:v>-2.5977433744424034E-2</c:v>
                </c:pt>
                <c:pt idx="891">
                  <c:v>-3.3849383363946467E-2</c:v>
                </c:pt>
                <c:pt idx="892">
                  <c:v>-1.5481500918394122E-2</c:v>
                </c:pt>
                <c:pt idx="893">
                  <c:v>-2.0729467331409079E-2</c:v>
                </c:pt>
                <c:pt idx="894">
                  <c:v>-2.3353450537916556E-2</c:v>
                </c:pt>
                <c:pt idx="895">
                  <c:v>-2.0729467331409079E-2</c:v>
                </c:pt>
                <c:pt idx="896">
                  <c:v>-7.6095512988716869E-3</c:v>
                </c:pt>
                <c:pt idx="897">
                  <c:v>-2.0729467331409079E-2</c:v>
                </c:pt>
                <c:pt idx="898">
                  <c:v>-4.9855680923642084E-3</c:v>
                </c:pt>
                <c:pt idx="899">
                  <c:v>-1.8105484124901601E-2</c:v>
                </c:pt>
                <c:pt idx="900">
                  <c:v>-1.5481500918394122E-2</c:v>
                </c:pt>
                <c:pt idx="901">
                  <c:v>-2.8601416950931512E-2</c:v>
                </c:pt>
                <c:pt idx="902">
                  <c:v>-2.0729467331409079E-2</c:v>
                </c:pt>
                <c:pt idx="903">
                  <c:v>-2.5977433744424034E-2</c:v>
                </c:pt>
                <c:pt idx="904">
                  <c:v>-2.3353450537916556E-2</c:v>
                </c:pt>
                <c:pt idx="905">
                  <c:v>-1.8105484124901601E-2</c:v>
                </c:pt>
                <c:pt idx="906">
                  <c:v>-1.0233534505379165E-2</c:v>
                </c:pt>
                <c:pt idx="907">
                  <c:v>-2.0729467331409079E-2</c:v>
                </c:pt>
                <c:pt idx="908">
                  <c:v>-1.5481500918394122E-2</c:v>
                </c:pt>
                <c:pt idx="909">
                  <c:v>-3.1225400157438993E-2</c:v>
                </c:pt>
                <c:pt idx="910">
                  <c:v>-2.0729467331409079E-2</c:v>
                </c:pt>
                <c:pt idx="911">
                  <c:v>-2.5977433744424034E-2</c:v>
                </c:pt>
                <c:pt idx="912">
                  <c:v>-3.1225400157438993E-2</c:v>
                </c:pt>
                <c:pt idx="913">
                  <c:v>-2.5977433744424034E-2</c:v>
                </c:pt>
                <c:pt idx="914">
                  <c:v>-3.3849383363946467E-2</c:v>
                </c:pt>
                <c:pt idx="915">
                  <c:v>-2.0729467331409079E-2</c:v>
                </c:pt>
                <c:pt idx="916">
                  <c:v>-2.0729467331409079E-2</c:v>
                </c:pt>
                <c:pt idx="917">
                  <c:v>-1.8105484124901601E-2</c:v>
                </c:pt>
                <c:pt idx="918">
                  <c:v>-3.1225400157438993E-2</c:v>
                </c:pt>
                <c:pt idx="919">
                  <c:v>-1.8105484124901601E-2</c:v>
                </c:pt>
                <c:pt idx="920">
                  <c:v>-2.3353450537916556E-2</c:v>
                </c:pt>
                <c:pt idx="921">
                  <c:v>-2.5977433744424034E-2</c:v>
                </c:pt>
                <c:pt idx="922">
                  <c:v>-2.5977433744424034E-2</c:v>
                </c:pt>
                <c:pt idx="923">
                  <c:v>-2.0729467331409079E-2</c:v>
                </c:pt>
                <c:pt idx="924">
                  <c:v>-2.0729467331409079E-2</c:v>
                </c:pt>
                <c:pt idx="925">
                  <c:v>-2.5977433744424034E-2</c:v>
                </c:pt>
                <c:pt idx="926">
                  <c:v>-1.5481500918394122E-2</c:v>
                </c:pt>
                <c:pt idx="927">
                  <c:v>-1.8105484124901601E-2</c:v>
                </c:pt>
                <c:pt idx="928">
                  <c:v>-2.3353450537916556E-2</c:v>
                </c:pt>
                <c:pt idx="929">
                  <c:v>-2.8601416950931512E-2</c:v>
                </c:pt>
                <c:pt idx="930">
                  <c:v>-2.8601416950931512E-2</c:v>
                </c:pt>
                <c:pt idx="931">
                  <c:v>-1.2857517711886644E-2</c:v>
                </c:pt>
                <c:pt idx="932">
                  <c:v>-2.3353450537916556E-2</c:v>
                </c:pt>
                <c:pt idx="933">
                  <c:v>-3.6473366570453948E-2</c:v>
                </c:pt>
                <c:pt idx="934">
                  <c:v>-1.8105484124901601E-2</c:v>
                </c:pt>
                <c:pt idx="935">
                  <c:v>-7.6095512988716869E-3</c:v>
                </c:pt>
                <c:pt idx="936">
                  <c:v>-2.5977433744424034E-2</c:v>
                </c:pt>
                <c:pt idx="937">
                  <c:v>-2.0729467331409079E-2</c:v>
                </c:pt>
                <c:pt idx="938">
                  <c:v>-1.0233534505379165E-2</c:v>
                </c:pt>
                <c:pt idx="939">
                  <c:v>-1.5481500918394122E-2</c:v>
                </c:pt>
                <c:pt idx="940">
                  <c:v>-1.8105484124901601E-2</c:v>
                </c:pt>
                <c:pt idx="941">
                  <c:v>-2.0729467331409079E-2</c:v>
                </c:pt>
                <c:pt idx="942">
                  <c:v>-3.3849383363946467E-2</c:v>
                </c:pt>
                <c:pt idx="943">
                  <c:v>-2.5977433744424034E-2</c:v>
                </c:pt>
                <c:pt idx="944">
                  <c:v>-2.5977433744424034E-2</c:v>
                </c:pt>
                <c:pt idx="945">
                  <c:v>-2.3353450537916556E-2</c:v>
                </c:pt>
                <c:pt idx="946">
                  <c:v>-1.8105484124901601E-2</c:v>
                </c:pt>
                <c:pt idx="947">
                  <c:v>-2.5977433744424034E-2</c:v>
                </c:pt>
                <c:pt idx="948">
                  <c:v>-2.0729467331409079E-2</c:v>
                </c:pt>
                <c:pt idx="949">
                  <c:v>-2.5977433744424034E-2</c:v>
                </c:pt>
                <c:pt idx="950">
                  <c:v>-2.3353450537916556E-2</c:v>
                </c:pt>
                <c:pt idx="951">
                  <c:v>-2.3353450537916556E-2</c:v>
                </c:pt>
                <c:pt idx="952">
                  <c:v>-2.8601416950931512E-2</c:v>
                </c:pt>
                <c:pt idx="953">
                  <c:v>-2.3353450537916556E-2</c:v>
                </c:pt>
                <c:pt idx="954">
                  <c:v>-2.0729467331409079E-2</c:v>
                </c:pt>
                <c:pt idx="955">
                  <c:v>-1.8105484124901601E-2</c:v>
                </c:pt>
                <c:pt idx="956">
                  <c:v>-2.0729467331409079E-2</c:v>
                </c:pt>
                <c:pt idx="957">
                  <c:v>-1.5481500918394122E-2</c:v>
                </c:pt>
                <c:pt idx="958">
                  <c:v>-2.5977433744424034E-2</c:v>
                </c:pt>
                <c:pt idx="959">
                  <c:v>-2.0729467331409079E-2</c:v>
                </c:pt>
                <c:pt idx="960">
                  <c:v>-2.0729467331409079E-2</c:v>
                </c:pt>
                <c:pt idx="961">
                  <c:v>-2.3353450537916556E-2</c:v>
                </c:pt>
                <c:pt idx="962">
                  <c:v>-3.9097349776961429E-2</c:v>
                </c:pt>
                <c:pt idx="963">
                  <c:v>-1.8105484124901601E-2</c:v>
                </c:pt>
                <c:pt idx="964">
                  <c:v>-2.8601416950931512E-2</c:v>
                </c:pt>
                <c:pt idx="965">
                  <c:v>-2.3353450537916556E-2</c:v>
                </c:pt>
                <c:pt idx="966">
                  <c:v>-2.3353450537916556E-2</c:v>
                </c:pt>
                <c:pt idx="967">
                  <c:v>-1.8105484124901601E-2</c:v>
                </c:pt>
                <c:pt idx="968">
                  <c:v>-1.8105484124901601E-2</c:v>
                </c:pt>
                <c:pt idx="969">
                  <c:v>-3.6473366570453948E-2</c:v>
                </c:pt>
                <c:pt idx="970">
                  <c:v>-3.1225400157438993E-2</c:v>
                </c:pt>
                <c:pt idx="971">
                  <c:v>-3.1225400157438993E-2</c:v>
                </c:pt>
                <c:pt idx="972">
                  <c:v>-2.8601416950931512E-2</c:v>
                </c:pt>
                <c:pt idx="973">
                  <c:v>-3.1225400157438993E-2</c:v>
                </c:pt>
                <c:pt idx="974">
                  <c:v>-3.3849383363946467E-2</c:v>
                </c:pt>
                <c:pt idx="975">
                  <c:v>-2.0729467331409079E-2</c:v>
                </c:pt>
                <c:pt idx="976">
                  <c:v>-2.8601416950931512E-2</c:v>
                </c:pt>
                <c:pt idx="977">
                  <c:v>-1.8105484124901601E-2</c:v>
                </c:pt>
                <c:pt idx="978">
                  <c:v>-7.6095512988716869E-3</c:v>
                </c:pt>
                <c:pt idx="979">
                  <c:v>-2.5977433744424034E-2</c:v>
                </c:pt>
                <c:pt idx="980">
                  <c:v>-2.3353450537916556E-2</c:v>
                </c:pt>
                <c:pt idx="981">
                  <c:v>-2.5977433744424034E-2</c:v>
                </c:pt>
                <c:pt idx="982">
                  <c:v>-2.5977433744424034E-2</c:v>
                </c:pt>
                <c:pt idx="983">
                  <c:v>-2.0729467331409079E-2</c:v>
                </c:pt>
                <c:pt idx="984">
                  <c:v>-2.8601416950931512E-2</c:v>
                </c:pt>
                <c:pt idx="985">
                  <c:v>-2.3353450537916556E-2</c:v>
                </c:pt>
                <c:pt idx="986">
                  <c:v>-7.6095512988716869E-3</c:v>
                </c:pt>
                <c:pt idx="987">
                  <c:v>-2.8601416950931512E-2</c:v>
                </c:pt>
                <c:pt idx="988">
                  <c:v>-1.2857517711886644E-2</c:v>
                </c:pt>
                <c:pt idx="989">
                  <c:v>-1.5481500918394122E-2</c:v>
                </c:pt>
                <c:pt idx="990">
                  <c:v>-2.0729467331409079E-2</c:v>
                </c:pt>
                <c:pt idx="991">
                  <c:v>-2.5977433744424034E-2</c:v>
                </c:pt>
                <c:pt idx="992">
                  <c:v>-2.5977433744424034E-2</c:v>
                </c:pt>
                <c:pt idx="993">
                  <c:v>-2.0729467331409079E-2</c:v>
                </c:pt>
                <c:pt idx="994">
                  <c:v>-1.8105484124901601E-2</c:v>
                </c:pt>
                <c:pt idx="995">
                  <c:v>-2.5977433744424034E-2</c:v>
                </c:pt>
                <c:pt idx="996">
                  <c:v>-7.6095512988716869E-3</c:v>
                </c:pt>
                <c:pt idx="997">
                  <c:v>-2.0729467331409079E-2</c:v>
                </c:pt>
                <c:pt idx="998">
                  <c:v>-2.0729467331409079E-2</c:v>
                </c:pt>
                <c:pt idx="999">
                  <c:v>-2.8601416950931512E-2</c:v>
                </c:pt>
                <c:pt idx="1000">
                  <c:v>-2.3353450537916556E-2</c:v>
                </c:pt>
                <c:pt idx="1001">
                  <c:v>-2.8601416950931512E-2</c:v>
                </c:pt>
                <c:pt idx="1002">
                  <c:v>-3.3849383363946467E-2</c:v>
                </c:pt>
                <c:pt idx="1003">
                  <c:v>-1.5481500918394122E-2</c:v>
                </c:pt>
                <c:pt idx="1004">
                  <c:v>-2.8601416950931512E-2</c:v>
                </c:pt>
                <c:pt idx="1005">
                  <c:v>-3.3849383363946467E-2</c:v>
                </c:pt>
                <c:pt idx="1006">
                  <c:v>-2.0729467331409079E-2</c:v>
                </c:pt>
                <c:pt idx="1007">
                  <c:v>-3.1225400157438993E-2</c:v>
                </c:pt>
                <c:pt idx="1008">
                  <c:v>-2.8601416950931512E-2</c:v>
                </c:pt>
                <c:pt idx="1009">
                  <c:v>-3.3849383363946467E-2</c:v>
                </c:pt>
                <c:pt idx="1010">
                  <c:v>-3.1225400157438993E-2</c:v>
                </c:pt>
                <c:pt idx="1011">
                  <c:v>-3.9097349776961429E-2</c:v>
                </c:pt>
                <c:pt idx="1012">
                  <c:v>-3.3849383363946467E-2</c:v>
                </c:pt>
                <c:pt idx="1013">
                  <c:v>-3.3849383363946467E-2</c:v>
                </c:pt>
                <c:pt idx="1014">
                  <c:v>-2.5977433744424034E-2</c:v>
                </c:pt>
                <c:pt idx="1015">
                  <c:v>-2.3353450537916556E-2</c:v>
                </c:pt>
                <c:pt idx="1016">
                  <c:v>-2.0729467331409079E-2</c:v>
                </c:pt>
                <c:pt idx="1017">
                  <c:v>-1.0233534505379165E-2</c:v>
                </c:pt>
                <c:pt idx="1018">
                  <c:v>-1.5481500918394122E-2</c:v>
                </c:pt>
                <c:pt idx="1019">
                  <c:v>-1.2857517711886644E-2</c:v>
                </c:pt>
                <c:pt idx="1020">
                  <c:v>-1.8105484124901601E-2</c:v>
                </c:pt>
                <c:pt idx="1021">
                  <c:v>-2.5977433744424034E-2</c:v>
                </c:pt>
                <c:pt idx="1022">
                  <c:v>-2.5977433744424034E-2</c:v>
                </c:pt>
                <c:pt idx="1023">
                  <c:v>-2.0729467331409079E-2</c:v>
                </c:pt>
                <c:pt idx="1024">
                  <c:v>-3.1225400157438993E-2</c:v>
                </c:pt>
                <c:pt idx="1025">
                  <c:v>-3.3849383363946467E-2</c:v>
                </c:pt>
                <c:pt idx="1026">
                  <c:v>-3.1225400157438993E-2</c:v>
                </c:pt>
                <c:pt idx="1027">
                  <c:v>-2.5977433744424034E-2</c:v>
                </c:pt>
                <c:pt idx="1028">
                  <c:v>2.8863815271582263E-3</c:v>
                </c:pt>
                <c:pt idx="1029">
                  <c:v>-1.0233534505379165E-2</c:v>
                </c:pt>
                <c:pt idx="1030">
                  <c:v>-2.3615848858567303E-3</c:v>
                </c:pt>
                <c:pt idx="1031">
                  <c:v>-4.9855680923642084E-3</c:v>
                </c:pt>
                <c:pt idx="1032">
                  <c:v>-4.9855680923642084E-3</c:v>
                </c:pt>
                <c:pt idx="1033">
                  <c:v>-1.0233534505379165E-2</c:v>
                </c:pt>
                <c:pt idx="1034">
                  <c:v>-1.5481500918394122E-2</c:v>
                </c:pt>
                <c:pt idx="1035">
                  <c:v>-1.2857517711886644E-2</c:v>
                </c:pt>
                <c:pt idx="1036">
                  <c:v>-1.5481500918394122E-2</c:v>
                </c:pt>
                <c:pt idx="1037">
                  <c:v>-2.8601416950931512E-2</c:v>
                </c:pt>
                <c:pt idx="1038">
                  <c:v>-2.5977433744424034E-2</c:v>
                </c:pt>
                <c:pt idx="1039">
                  <c:v>-2.3353450537916556E-2</c:v>
                </c:pt>
                <c:pt idx="1040">
                  <c:v>-3.6473366570453948E-2</c:v>
                </c:pt>
                <c:pt idx="1041">
                  <c:v>-2.8601416950931512E-2</c:v>
                </c:pt>
                <c:pt idx="1042">
                  <c:v>-2.0729467331409079E-2</c:v>
                </c:pt>
                <c:pt idx="1043">
                  <c:v>-2.8601416950931512E-2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9152"/>
        <c:axId val="157731072"/>
      </c:scatterChart>
      <c:valAx>
        <c:axId val="157729152"/>
        <c:scaling>
          <c:orientation val="maxMin"/>
          <c:max val="3500"/>
          <c:min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157731072"/>
        <c:crosses val="autoZero"/>
        <c:crossBetween val="midCat"/>
      </c:valAx>
      <c:valAx>
        <c:axId val="157731072"/>
        <c:scaling>
          <c:orientation val="minMax"/>
          <c:max val="0.2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57729152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 to self minus water'!$A$2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'norm to self minus water'!$B$1:$ANE$1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 minus water'!$B$2:$ANE$2</c:f>
              <c:numCache>
                <c:formatCode>General</c:formatCode>
                <c:ptCount val="1044"/>
                <c:pt idx="0">
                  <c:v>-3.5196937500841289E-3</c:v>
                </c:pt>
                <c:pt idx="1">
                  <c:v>2.1812795166951969E-2</c:v>
                </c:pt>
                <c:pt idx="2">
                  <c:v>-1.8178437172884931E-2</c:v>
                </c:pt>
                <c:pt idx="3">
                  <c:v>3.8005380578103876E-3</c:v>
                </c:pt>
                <c:pt idx="4">
                  <c:v>-7.0400522204232291E-2</c:v>
                </c:pt>
                <c:pt idx="5">
                  <c:v>-0.11918932711864211</c:v>
                </c:pt>
                <c:pt idx="6">
                  <c:v>-0.20100475790140504</c:v>
                </c:pt>
                <c:pt idx="7">
                  <c:v>-0.26851707059777796</c:v>
                </c:pt>
                <c:pt idx="8">
                  <c:v>-0.253324889170361</c:v>
                </c:pt>
                <c:pt idx="9">
                  <c:v>-0.27421870858481223</c:v>
                </c:pt>
                <c:pt idx="10">
                  <c:v>-0.24381606592296656</c:v>
                </c:pt>
                <c:pt idx="11">
                  <c:v>-0.20970428423836929</c:v>
                </c:pt>
                <c:pt idx="12">
                  <c:v>-0.16953523923032698</c:v>
                </c:pt>
                <c:pt idx="13">
                  <c:v>-0.16383360124329271</c:v>
                </c:pt>
                <c:pt idx="14">
                  <c:v>-0.17975531315054305</c:v>
                </c:pt>
                <c:pt idx="15">
                  <c:v>-0.12121838569694843</c:v>
                </c:pt>
                <c:pt idx="16">
                  <c:v>-0.15260813793742956</c:v>
                </c:pt>
                <c:pt idx="17">
                  <c:v>-0.11370206141383676</c:v>
                </c:pt>
                <c:pt idx="18">
                  <c:v>-7.9590279729239488E-2</c:v>
                </c:pt>
                <c:pt idx="19">
                  <c:v>-5.0726464457657272E-2</c:v>
                </c:pt>
                <c:pt idx="20">
                  <c:v>-2.1231164943850245E-2</c:v>
                </c:pt>
                <c:pt idx="21">
                  <c:v>-2.7742099841314594E-2</c:v>
                </c:pt>
                <c:pt idx="22">
                  <c:v>-1.4622183808777223E-2</c:v>
                </c:pt>
                <c:pt idx="23">
                  <c:v>4.8308544530192288E-3</c:v>
                </c:pt>
                <c:pt idx="24">
                  <c:v>-1.4622183808777223E-2</c:v>
                </c:pt>
                <c:pt idx="25">
                  <c:v>-1.3537027992533202E-2</c:v>
                </c:pt>
                <c:pt idx="26">
                  <c:v>4.32832594025927E-2</c:v>
                </c:pt>
                <c:pt idx="27">
                  <c:v>2.2745065324552227E-2</c:v>
                </c:pt>
                <c:pt idx="28">
                  <c:v>8.128199277814685E-2</c:v>
                </c:pt>
                <c:pt idx="29">
                  <c:v>6.8437935651423421E-2</c:v>
                </c:pt>
                <c:pt idx="30">
                  <c:v>4.7446069999363627E-2</c:v>
                </c:pt>
                <c:pt idx="31">
                  <c:v>7.9565352719678017E-2</c:v>
                </c:pt>
                <c:pt idx="32">
                  <c:v>9.2685268752215388E-2</c:v>
                </c:pt>
                <c:pt idx="33">
                  <c:v>0.10643666902697757</c:v>
                </c:pt>
                <c:pt idx="34">
                  <c:v>8.8068786581425251E-2</c:v>
                </c:pt>
                <c:pt idx="35">
                  <c:v>9.7479563591211016E-2</c:v>
                </c:pt>
                <c:pt idx="36">
                  <c:v>8.6529959191161798E-2</c:v>
                </c:pt>
                <c:pt idx="37">
                  <c:v>0.13610978120898998</c:v>
                </c:pt>
                <c:pt idx="38">
                  <c:v>0.119280726153701</c:v>
                </c:pt>
                <c:pt idx="39">
                  <c:v>0.15094633729999618</c:v>
                </c:pt>
                <c:pt idx="40">
                  <c:v>0.10290534267243145</c:v>
                </c:pt>
                <c:pt idx="41">
                  <c:v>0.12932298740571158</c:v>
                </c:pt>
                <c:pt idx="42">
                  <c:v>9.4126049904870279E-2</c:v>
                </c:pt>
                <c:pt idx="43">
                  <c:v>0.2225051345485195</c:v>
                </c:pt>
                <c:pt idx="44">
                  <c:v>0.23706583173371176</c:v>
                </c:pt>
                <c:pt idx="45">
                  <c:v>0.25977433744424039</c:v>
                </c:pt>
                <c:pt idx="46">
                  <c:v>0.1712086724722226</c:v>
                </c:pt>
                <c:pt idx="47">
                  <c:v>0.11249393235042271</c:v>
                </c:pt>
                <c:pt idx="48">
                  <c:v>0.10706815326920227</c:v>
                </c:pt>
                <c:pt idx="49">
                  <c:v>9.1777925604176747E-2</c:v>
                </c:pt>
                <c:pt idx="50">
                  <c:v>9.7479563591211016E-2</c:v>
                </c:pt>
                <c:pt idx="51">
                  <c:v>4.7899741573382948E-2</c:v>
                </c:pt>
                <c:pt idx="52">
                  <c:v>9.1146441361952046E-2</c:v>
                </c:pt>
                <c:pt idx="53">
                  <c:v>4.5729429940894795E-2</c:v>
                </c:pt>
                <c:pt idx="54">
                  <c:v>9.5762923532742295E-2</c:v>
                </c:pt>
                <c:pt idx="55">
                  <c:v>8.4813319132692966E-2</c:v>
                </c:pt>
                <c:pt idx="56">
                  <c:v>9.5762923532742295E-2</c:v>
                </c:pt>
                <c:pt idx="57">
                  <c:v>7.5678401028721143E-2</c:v>
                </c:pt>
                <c:pt idx="58">
                  <c:v>7.396176097025231E-2</c:v>
                </c:pt>
                <c:pt idx="59">
                  <c:v>4.6458960420728057E-2</c:v>
                </c:pt>
                <c:pt idx="60">
                  <c:v>2.8366936880989679E-2</c:v>
                </c:pt>
                <c:pt idx="61">
                  <c:v>-4.3838300815495224E-3</c:v>
                </c:pt>
                <c:pt idx="62">
                  <c:v>-3.7134597044088669E-2</c:v>
                </c:pt>
                <c:pt idx="63">
                  <c:v>-6.988536400662787E-2</c:v>
                </c:pt>
                <c:pt idx="64">
                  <c:v>-7.31408314553601E-2</c:v>
                </c:pt>
                <c:pt idx="65">
                  <c:v>-7.1148332491077382E-2</c:v>
                </c:pt>
                <c:pt idx="66">
                  <c:v>-5.1063809987056175E-2</c:v>
                </c:pt>
                <c:pt idx="67">
                  <c:v>-6.1106071239066806E-2</c:v>
                </c:pt>
                <c:pt idx="68">
                  <c:v>-7.4225987271604177E-2</c:v>
                </c:pt>
                <c:pt idx="69">
                  <c:v>-6.1737555481291506E-2</c:v>
                </c:pt>
                <c:pt idx="70">
                  <c:v>-5.0156466839017533E-2</c:v>
                </c:pt>
                <c:pt idx="71">
                  <c:v>-8.028325059504926E-2</c:v>
                </c:pt>
                <c:pt idx="72">
                  <c:v>-7.6574111572297709E-2</c:v>
                </c:pt>
                <c:pt idx="73">
                  <c:v>-6.1283883907272185E-2</c:v>
                </c:pt>
                <c:pt idx="74">
                  <c:v>-8.0736922169068581E-2</c:v>
                </c:pt>
                <c:pt idx="75">
                  <c:v>-4.5993656242246661E-2</c:v>
                </c:pt>
                <c:pt idx="76">
                  <c:v>-6.9155833526794608E-2</c:v>
                </c:pt>
                <c:pt idx="77">
                  <c:v>-6.2822711297535583E-2</c:v>
                </c:pt>
                <c:pt idx="78">
                  <c:v>-5.495076167801316E-2</c:v>
                </c:pt>
                <c:pt idx="79">
                  <c:v>-9.4488322443830708E-2</c:v>
                </c:pt>
                <c:pt idx="80">
                  <c:v>-6.3454195539760339E-2</c:v>
                </c:pt>
                <c:pt idx="81">
                  <c:v>-2.5001790590186812E-2</c:v>
                </c:pt>
                <c:pt idx="82">
                  <c:v>-4.8163967874734814E-2</c:v>
                </c:pt>
                <c:pt idx="83">
                  <c:v>-1.5413200912195613E-2</c:v>
                </c:pt>
                <c:pt idx="84">
                  <c:v>-2.3285150531718035E-2</c:v>
                </c:pt>
                <c:pt idx="85">
                  <c:v>-1.6952028302458955E-2</c:v>
                </c:pt>
                <c:pt idx="86">
                  <c:v>1.4158541430934202E-3</c:v>
                </c:pt>
                <c:pt idx="87">
                  <c:v>-3.0881241245426516E-2</c:v>
                </c:pt>
                <c:pt idx="88">
                  <c:v>-4.3093814129925245E-2</c:v>
                </c:pt>
                <c:pt idx="89">
                  <c:v>-4.8341780542940194E-2</c:v>
                </c:pt>
                <c:pt idx="90">
                  <c:v>-4.617146891045204E-2</c:v>
                </c:pt>
                <c:pt idx="91">
                  <c:v>-4.2640142555905869E-2</c:v>
                </c:pt>
                <c:pt idx="92">
                  <c:v>-5.0512092175428291E-2</c:v>
                </c:pt>
                <c:pt idx="93">
                  <c:v>-3.3229365546120049E-2</c:v>
                </c:pt>
                <c:pt idx="94">
                  <c:v>-5.9469197611194791E-2</c:v>
                </c:pt>
                <c:pt idx="95">
                  <c:v>-5.6391542830667996E-2</c:v>
                </c:pt>
                <c:pt idx="96">
                  <c:v>-4.5895610004638099E-2</c:v>
                </c:pt>
                <c:pt idx="97">
                  <c:v>-3.1059053913631895E-2</c:v>
                </c:pt>
                <c:pt idx="98">
                  <c:v>-5.9469197611194791E-2</c:v>
                </c:pt>
                <c:pt idx="99">
                  <c:v>-1.6222497822625692E-2</c:v>
                </c:pt>
                <c:pt idx="100">
                  <c:v>-5.7476698646912072E-2</c:v>
                </c:pt>
                <c:pt idx="101">
                  <c:v>-4.0193972017603774E-2</c:v>
                </c:pt>
                <c:pt idx="102">
                  <c:v>-5.9647010279400225E-2</c:v>
                </c:pt>
                <c:pt idx="103">
                  <c:v>-6.1185837669663623E-2</c:v>
                </c:pt>
                <c:pt idx="104">
                  <c:v>-3.368303712013937E-2</c:v>
                </c:pt>
                <c:pt idx="105">
                  <c:v>-2.7349914890880345E-2</c:v>
                </c:pt>
                <c:pt idx="106">
                  <c:v>-4.2186470981886548E-2</c:v>
                </c:pt>
                <c:pt idx="107">
                  <c:v>-2.8435070707124421E-2</c:v>
                </c:pt>
                <c:pt idx="108">
                  <c:v>-4.6802953152676741E-2</c:v>
                </c:pt>
                <c:pt idx="109">
                  <c:v>-1.4229998858342974E-2</c:v>
                </c:pt>
                <c:pt idx="110">
                  <c:v>-4.1101315165642471E-2</c:v>
                </c:pt>
                <c:pt idx="111">
                  <c:v>-2.0563121087601999E-2</c:v>
                </c:pt>
                <c:pt idx="112">
                  <c:v>-4.7434437394901496E-2</c:v>
                </c:pt>
                <c:pt idx="113">
                  <c:v>-5.5484199682629298E-2</c:v>
                </c:pt>
                <c:pt idx="114">
                  <c:v>-1.7485466307075148E-2</c:v>
                </c:pt>
                <c:pt idx="115">
                  <c:v>-2.0109449513582622E-2</c:v>
                </c:pt>
                <c:pt idx="116">
                  <c:v>-3.6031161420832902E-2</c:v>
                </c:pt>
                <c:pt idx="117">
                  <c:v>-3.0151710765593198E-2</c:v>
                </c:pt>
                <c:pt idx="118">
                  <c:v>-3.75699888110963E-2</c:v>
                </c:pt>
                <c:pt idx="119">
                  <c:v>-3.2775693972100672E-2</c:v>
                </c:pt>
                <c:pt idx="120">
                  <c:v>-4.9151077453370273E-2</c:v>
                </c:pt>
                <c:pt idx="121">
                  <c:v>-8.5283608713086489E-3</c:v>
                </c:pt>
                <c:pt idx="122">
                  <c:v>-3.0151710765593198E-2</c:v>
                </c:pt>
                <c:pt idx="123">
                  <c:v>-2.6620384411047082E-2</c:v>
                </c:pt>
                <c:pt idx="124">
                  <c:v>-4.4988266856599401E-2</c:v>
                </c:pt>
                <c:pt idx="125">
                  <c:v>-9.1598451135334047E-3</c:v>
                </c:pt>
                <c:pt idx="126">
                  <c:v>-3.3407178214325428E-2</c:v>
                </c:pt>
                <c:pt idx="127">
                  <c:v>-3.4946005604588826E-2</c:v>
                </c:pt>
                <c:pt idx="128">
                  <c:v>-4.1910612076072606E-2</c:v>
                </c:pt>
                <c:pt idx="129">
                  <c:v>-1.9833590607768681E-2</c:v>
                </c:pt>
                <c:pt idx="130">
                  <c:v>-5.3038029144327176E-2</c:v>
                </c:pt>
                <c:pt idx="131">
                  <c:v>-3.4038662456550128E-2</c:v>
                </c:pt>
                <c:pt idx="132">
                  <c:v>-4.950670278978106E-2</c:v>
                </c:pt>
                <c:pt idx="133">
                  <c:v>-2.0465074849993437E-2</c:v>
                </c:pt>
                <c:pt idx="134">
                  <c:v>-4.6882719583273585E-2</c:v>
                </c:pt>
                <c:pt idx="135">
                  <c:v>-4.950670278978106E-2</c:v>
                </c:pt>
                <c:pt idx="136">
                  <c:v>-3.2046163492267382E-2</c:v>
                </c:pt>
                <c:pt idx="137">
                  <c:v>-1.4657081622163615E-3</c:v>
                </c:pt>
                <c:pt idx="138">
                  <c:v>-2.2003902240256834E-2</c:v>
                </c:pt>
                <c:pt idx="139">
                  <c:v>-1.5670780010997809E-2</c:v>
                </c:pt>
                <c:pt idx="140">
                  <c:v>-2.5259369688988981E-2</c:v>
                </c:pt>
                <c:pt idx="141">
                  <c:v>-3.684045833126301E-2</c:v>
                </c:pt>
                <c:pt idx="142">
                  <c:v>-1.6302264253222482E-2</c:v>
                </c:pt>
                <c:pt idx="143">
                  <c:v>-1.6302264253222482E-2</c:v>
                </c:pt>
                <c:pt idx="144">
                  <c:v>-2.8514837137721211E-2</c:v>
                </c:pt>
                <c:pt idx="145">
                  <c:v>-2.1550230666237485E-2</c:v>
                </c:pt>
                <c:pt idx="146">
                  <c:v>-2.6976009747457813E-2</c:v>
                </c:pt>
                <c:pt idx="147">
                  <c:v>-4.3351393228727386E-2</c:v>
                </c:pt>
                <c:pt idx="148">
                  <c:v>-3.2223976160472761E-2</c:v>
                </c:pt>
                <c:pt idx="149">
                  <c:v>-1.0600626266188212E-2</c:v>
                </c:pt>
                <c:pt idx="150">
                  <c:v>-2.8514837137721211E-2</c:v>
                </c:pt>
                <c:pt idx="151">
                  <c:v>-1.8018904311691286E-2</c:v>
                </c:pt>
                <c:pt idx="152">
                  <c:v>-2.9599992953965287E-2</c:v>
                </c:pt>
                <c:pt idx="153">
                  <c:v>-2.6344525505233057E-2</c:v>
                </c:pt>
                <c:pt idx="154">
                  <c:v>-4.1181081596239261E-2</c:v>
                </c:pt>
                <c:pt idx="155">
                  <c:v>-2.6344525505233057E-2</c:v>
                </c:pt>
                <c:pt idx="156">
                  <c:v>-2.2181714908462186E-2</c:v>
                </c:pt>
                <c:pt idx="157">
                  <c:v>-2.9599992953965287E-2</c:v>
                </c:pt>
                <c:pt idx="158">
                  <c:v>-2.3720542298725583E-2</c:v>
                </c:pt>
                <c:pt idx="159">
                  <c:v>4.2359298248179633E-3</c:v>
                </c:pt>
                <c:pt idx="160">
                  <c:v>-5.5386153445020708E-2</c:v>
                </c:pt>
                <c:pt idx="161">
                  <c:v>-3.3309131976716838E-2</c:v>
                </c:pt>
                <c:pt idx="162">
                  <c:v>-2.0189215944179439E-2</c:v>
                </c:pt>
                <c:pt idx="163">
                  <c:v>-3.3309131976716838E-2</c:v>
                </c:pt>
                <c:pt idx="164">
                  <c:v>-5.1854827090474565E-2</c:v>
                </c:pt>
                <c:pt idx="165">
                  <c:v>-3.9642254205975863E-2</c:v>
                </c:pt>
                <c:pt idx="166">
                  <c:v>-3.9188582631956514E-2</c:v>
                </c:pt>
                <c:pt idx="167">
                  <c:v>-4.7060532251478937E-2</c:v>
                </c:pt>
                <c:pt idx="168">
                  <c:v>-2.4352026540950311E-2</c:v>
                </c:pt>
                <c:pt idx="169">
                  <c:v>-3.3309131976716838E-2</c:v>
                </c:pt>
                <c:pt idx="170">
                  <c:v>-1.5394921105183812E-2</c:v>
                </c:pt>
                <c:pt idx="171">
                  <c:v>-3.3940616218941566E-2</c:v>
                </c:pt>
                <c:pt idx="172">
                  <c:v>-3.7018270999468361E-2</c:v>
                </c:pt>
                <c:pt idx="173">
                  <c:v>-4.0273738448200591E-2</c:v>
                </c:pt>
                <c:pt idx="174">
                  <c:v>-1.602640534740854E-2</c:v>
                </c:pt>
                <c:pt idx="175">
                  <c:v>-4.6606860677459616E-2</c:v>
                </c:pt>
                <c:pt idx="176">
                  <c:v>-4.5068033287196191E-2</c:v>
                </c:pt>
                <c:pt idx="177">
                  <c:v>-3.0231477196190015E-2</c:v>
                </c:pt>
                <c:pt idx="178">
                  <c:v>-1.4941249531164491E-2</c:v>
                </c:pt>
                <c:pt idx="179">
                  <c:v>-2.5437182357194388E-2</c:v>
                </c:pt>
                <c:pt idx="180">
                  <c:v>-4.8989882791539152E-3</c:v>
                </c:pt>
                <c:pt idx="181">
                  <c:v>-1.2770937898676338E-2</c:v>
                </c:pt>
                <c:pt idx="182">
                  <c:v>-9.6932831181495149E-3</c:v>
                </c:pt>
                <c:pt idx="183">
                  <c:v>-3.9820066874181242E-2</c:v>
                </c:pt>
                <c:pt idx="184">
                  <c:v>-6.5606227365236691E-2</c:v>
                </c:pt>
                <c:pt idx="185">
                  <c:v>-3.3486944644922217E-2</c:v>
                </c:pt>
                <c:pt idx="186">
                  <c:v>1.410037840862316E-2</c:v>
                </c:pt>
                <c:pt idx="187">
                  <c:v>-1.123211050841294E-2</c:v>
                </c:pt>
                <c:pt idx="188">
                  <c:v>-3.5479443609204964E-2</c:v>
                </c:pt>
                <c:pt idx="189">
                  <c:v>2.9729613403685351E-3</c:v>
                </c:pt>
                <c:pt idx="190">
                  <c:v>-2.9146321379945939E-2</c:v>
                </c:pt>
                <c:pt idx="191">
                  <c:v>-2.6068666599419116E-2</c:v>
                </c:pt>
                <c:pt idx="192">
                  <c:v>-1.602640534740854E-2</c:v>
                </c:pt>
                <c:pt idx="193">
                  <c:v>-3.0862961438414743E-2</c:v>
                </c:pt>
                <c:pt idx="194">
                  <c:v>-2.2359527576667565E-2</c:v>
                </c:pt>
                <c:pt idx="195">
                  <c:v>-2.1274371760423516E-2</c:v>
                </c:pt>
                <c:pt idx="196">
                  <c:v>-3.2855460402697489E-2</c:v>
                </c:pt>
                <c:pt idx="197">
                  <c:v>-6.0811932526241064E-2</c:v>
                </c:pt>
                <c:pt idx="198">
                  <c:v>-2.2359527576667565E-2</c:v>
                </c:pt>
                <c:pt idx="199">
                  <c:v>-3.8103426815712438E-2</c:v>
                </c:pt>
                <c:pt idx="200">
                  <c:v>-2.4983510783175039E-2</c:v>
                </c:pt>
                <c:pt idx="201">
                  <c:v>-3.5025772035185615E-2</c:v>
                </c:pt>
                <c:pt idx="202">
                  <c:v>-6.189708834248514E-2</c:v>
                </c:pt>
                <c:pt idx="203">
                  <c:v>-3.4572100461166294E-2</c:v>
                </c:pt>
                <c:pt idx="204">
                  <c:v>-3.2401788828678141E-2</c:v>
                </c:pt>
                <c:pt idx="205">
                  <c:v>-5.5110294539206767E-2</c:v>
                </c:pt>
                <c:pt idx="206">
                  <c:v>-4.6784673345664995E-2</c:v>
                </c:pt>
                <c:pt idx="207">
                  <c:v>-6.0358260952221715E-2</c:v>
                </c:pt>
                <c:pt idx="208">
                  <c:v>-4.0905222690425319E-2</c:v>
                </c:pt>
                <c:pt idx="209">
                  <c:v>-3.0862961438414743E-2</c:v>
                </c:pt>
                <c:pt idx="210">
                  <c:v>-5.0947483942435867E-2</c:v>
                </c:pt>
                <c:pt idx="211">
                  <c:v>-2.4529839209155718E-2</c:v>
                </c:pt>
                <c:pt idx="212">
                  <c:v>-6.3613728400953917E-2</c:v>
                </c:pt>
                <c:pt idx="213">
                  <c:v>-6.6237711607461419E-2</c:v>
                </c:pt>
                <c:pt idx="214">
                  <c:v>-6.2528572584709868E-2</c:v>
                </c:pt>
                <c:pt idx="215">
                  <c:v>-5.9904589378202394E-2</c:v>
                </c:pt>
                <c:pt idx="216">
                  <c:v>-4.4614361713176842E-2</c:v>
                </c:pt>
                <c:pt idx="217">
                  <c:v>-2.2991011818892293E-2</c:v>
                </c:pt>
                <c:pt idx="218">
                  <c:v>-3.674241209365442E-2</c:v>
                </c:pt>
                <c:pt idx="219">
                  <c:v>-4.7869829161909072E-2</c:v>
                </c:pt>
                <c:pt idx="220">
                  <c:v>-1.991335703836547E-2</c:v>
                </c:pt>
                <c:pt idx="221">
                  <c:v>-1.511906219936987E-2</c:v>
                </c:pt>
                <c:pt idx="222">
                  <c:v>-8.3322683960914967E-3</c:v>
                </c:pt>
                <c:pt idx="223">
                  <c:v>-3.583506894561575E-2</c:v>
                </c:pt>
                <c:pt idx="224">
                  <c:v>-2.9501946716356725E-2</c:v>
                </c:pt>
                <c:pt idx="225">
                  <c:v>-1.2041407418843048E-2</c:v>
                </c:pt>
                <c:pt idx="226">
                  <c:v>-2.0998512854609547E-2</c:v>
                </c:pt>
                <c:pt idx="227">
                  <c:v>-9.871095786354922E-3</c:v>
                </c:pt>
                <c:pt idx="228">
                  <c:v>-1.0324767360374243E-2</c:v>
                </c:pt>
                <c:pt idx="229">
                  <c:v>-2.1452184428628895E-2</c:v>
                </c:pt>
                <c:pt idx="230">
                  <c:v>-3.9366395300161894E-2</c:v>
                </c:pt>
                <c:pt idx="231">
                  <c:v>-4.1083035358630698E-2</c:v>
                </c:pt>
                <c:pt idx="232">
                  <c:v>-3.4749913129371673E-2</c:v>
                </c:pt>
                <c:pt idx="233">
                  <c:v>-3.5203584703391022E-2</c:v>
                </c:pt>
                <c:pt idx="234">
                  <c:v>-3.3664757313127597E-2</c:v>
                </c:pt>
                <c:pt idx="235">
                  <c:v>-3.9544207968367301E-2</c:v>
                </c:pt>
                <c:pt idx="236">
                  <c:v>-4.6331001771645647E-2</c:v>
                </c:pt>
                <c:pt idx="237">
                  <c:v>-3.8459052152123224E-2</c:v>
                </c:pt>
                <c:pt idx="238">
                  <c:v>-2.4707651877361098E-2</c:v>
                </c:pt>
                <c:pt idx="239">
                  <c:v>-3.7373896335879148E-2</c:v>
                </c:pt>
                <c:pt idx="240">
                  <c:v>-4.524584595540157E-2</c:v>
                </c:pt>
                <c:pt idx="241">
                  <c:v>-4.2168191174874775E-2</c:v>
                </c:pt>
                <c:pt idx="242">
                  <c:v>-5.6373263023656223E-2</c:v>
                </c:pt>
                <c:pt idx="243">
                  <c:v>-2.31688244870977E-2</c:v>
                </c:pt>
                <c:pt idx="244">
                  <c:v>-3.3211085739108276E-2</c:v>
                </c:pt>
                <c:pt idx="245">
                  <c:v>-2.5792807693605174E-2</c:v>
                </c:pt>
                <c:pt idx="246">
                  <c:v>-2.0544841280590226E-2</c:v>
                </c:pt>
                <c:pt idx="247">
                  <c:v>-3.0843019830765483E-3</c:v>
                </c:pt>
                <c:pt idx="248">
                  <c:v>-4.7416157587889723E-2</c:v>
                </c:pt>
                <c:pt idx="249">
                  <c:v>-5.5919591449636902E-2</c:v>
                </c:pt>
                <c:pt idx="250">
                  <c:v>-3.9544207968367301E-2</c:v>
                </c:pt>
                <c:pt idx="251">
                  <c:v>-2.2715152913078351E-2</c:v>
                </c:pt>
                <c:pt idx="252">
                  <c:v>-4.3253346991118852E-2</c:v>
                </c:pt>
                <c:pt idx="253">
                  <c:v>-2.6424291935829902E-2</c:v>
                </c:pt>
                <c:pt idx="254">
                  <c:v>-2.5339136119585853E-2</c:v>
                </c:pt>
                <c:pt idx="255">
                  <c:v>-5.3749279817148748E-2</c:v>
                </c:pt>
                <c:pt idx="256">
                  <c:v>-6.7500680091910861E-2</c:v>
                </c:pt>
                <c:pt idx="257">
                  <c:v>-3.583506894561575E-2</c:v>
                </c:pt>
                <c:pt idx="258">
                  <c:v>-4.4792174381382249E-2</c:v>
                </c:pt>
                <c:pt idx="259">
                  <c:v>-1.4211719051331201E-2</c:v>
                </c:pt>
                <c:pt idx="260">
                  <c:v>-3.8459052152123224E-2</c:v>
                </c:pt>
                <c:pt idx="261">
                  <c:v>-4.2168191174874775E-2</c:v>
                </c:pt>
                <c:pt idx="262">
                  <c:v>-4.4792174381382249E-2</c:v>
                </c:pt>
                <c:pt idx="263">
                  <c:v>-6.333786949513999E-2</c:v>
                </c:pt>
                <c:pt idx="264">
                  <c:v>-4.0629363784611378E-2</c:v>
                </c:pt>
                <c:pt idx="265">
                  <c:v>-3.8459052152123224E-2</c:v>
                </c:pt>
                <c:pt idx="266">
                  <c:v>1.7099928559190791E-3</c:v>
                </c:pt>
                <c:pt idx="267">
                  <c:v>-2.9955618290376046E-2</c:v>
                </c:pt>
                <c:pt idx="268">
                  <c:v>-1.8374529648102073E-2</c:v>
                </c:pt>
                <c:pt idx="269">
                  <c:v>-4.6784673345664995E-2</c:v>
                </c:pt>
                <c:pt idx="270">
                  <c:v>-5.2032639758679944E-2</c:v>
                </c:pt>
                <c:pt idx="271">
                  <c:v>-5.1578968184660595E-2</c:v>
                </c:pt>
                <c:pt idx="272">
                  <c:v>-5.1578968184660595E-2</c:v>
                </c:pt>
                <c:pt idx="273">
                  <c:v>-7.6911457101696695E-2</c:v>
                </c:pt>
                <c:pt idx="274">
                  <c:v>-5.1578968184660595E-2</c:v>
                </c:pt>
                <c:pt idx="275">
                  <c:v>-4.9862328126191818E-2</c:v>
                </c:pt>
                <c:pt idx="276">
                  <c:v>-6.4698884217197994E-2</c:v>
                </c:pt>
                <c:pt idx="277">
                  <c:v>-4.5699517529420919E-2</c:v>
                </c:pt>
                <c:pt idx="278">
                  <c:v>-4.0905222690425319E-2</c:v>
                </c:pt>
                <c:pt idx="279">
                  <c:v>-4.045155111640597E-2</c:v>
                </c:pt>
                <c:pt idx="280">
                  <c:v>-7.8903956065979469E-2</c:v>
                </c:pt>
                <c:pt idx="281">
                  <c:v>-6.5152555791217343E-2</c:v>
                </c:pt>
                <c:pt idx="282">
                  <c:v>-7.7365128675716044E-2</c:v>
                </c:pt>
                <c:pt idx="283">
                  <c:v>-9.3109027914760917E-2</c:v>
                </c:pt>
                <c:pt idx="284">
                  <c:v>-7.6733644433491316E-2</c:v>
                </c:pt>
                <c:pt idx="285">
                  <c:v>-7.3478176984759114E-2</c:v>
                </c:pt>
                <c:pt idx="286">
                  <c:v>-5.7102793503489513E-2</c:v>
                </c:pt>
                <c:pt idx="287">
                  <c:v>-7.7818800249735393E-2</c:v>
                </c:pt>
                <c:pt idx="288">
                  <c:v>-8.7683248833540561E-2</c:v>
                </c:pt>
                <c:pt idx="289">
                  <c:v>-7.0400522204232291E-2</c:v>
                </c:pt>
                <c:pt idx="290">
                  <c:v>-9.0485044708253443E-2</c:v>
                </c:pt>
                <c:pt idx="291">
                  <c:v>-5.4656622965187418E-2</c:v>
                </c:pt>
                <c:pt idx="292">
                  <c:v>-7.7996612917940758E-2</c:v>
                </c:pt>
                <c:pt idx="293">
                  <c:v>-7.5372629711433284E-2</c:v>
                </c:pt>
                <c:pt idx="294">
                  <c:v>-7.9081768734184835E-2</c:v>
                </c:pt>
                <c:pt idx="295">
                  <c:v>-6.4876696885403387E-2</c:v>
                </c:pt>
                <c:pt idx="296">
                  <c:v>-5.8089903082125013E-2</c:v>
                </c:pt>
                <c:pt idx="297">
                  <c:v>-1.7467186500063403E-2</c:v>
                </c:pt>
                <c:pt idx="298">
                  <c:v>-3.3842569981333004E-2</c:v>
                </c:pt>
                <c:pt idx="299">
                  <c:v>-3.3388898407313641E-2</c:v>
                </c:pt>
                <c:pt idx="300">
                  <c:v>-4.0175692210592029E-2</c:v>
                </c:pt>
                <c:pt idx="301">
                  <c:v>-3.0764915200806167E-2</c:v>
                </c:pt>
                <c:pt idx="302">
                  <c:v>-5.0849437704827319E-2</c:v>
                </c:pt>
                <c:pt idx="303">
                  <c:v>-3.4020382649538383E-2</c:v>
                </c:pt>
                <c:pt idx="304">
                  <c:v>-4.5601471291812357E-2</c:v>
                </c:pt>
                <c:pt idx="305">
                  <c:v>-3.4020382649538383E-2</c:v>
                </c:pt>
                <c:pt idx="306">
                  <c:v>-4.0353504878797408E-2</c:v>
                </c:pt>
                <c:pt idx="307">
                  <c:v>-2.9226087810542756E-2</c:v>
                </c:pt>
                <c:pt idx="308">
                  <c:v>-4.1438660695041471E-2</c:v>
                </c:pt>
                <c:pt idx="309">
                  <c:v>-2.0900466617000985E-2</c:v>
                </c:pt>
                <c:pt idx="310">
                  <c:v>-2.0900466617000985E-2</c:v>
                </c:pt>
                <c:pt idx="311">
                  <c:v>-4.2070144937266192E-2</c:v>
                </c:pt>
                <c:pt idx="312">
                  <c:v>-2.5694761455996598E-2</c:v>
                </c:pt>
                <c:pt idx="313">
                  <c:v>-2.6779917272240675E-2</c:v>
                </c:pt>
                <c:pt idx="314">
                  <c:v>-3.4399273194873348E-3</c:v>
                </c:pt>
                <c:pt idx="315">
                  <c:v>1.6190923610514468E-2</c:v>
                </c:pt>
                <c:pt idx="316">
                  <c:v>3.5246791519964182E-3</c:v>
                </c:pt>
                <c:pt idx="317">
                  <c:v>2.8679355400827125E-2</c:v>
                </c:pt>
                <c:pt idx="318">
                  <c:v>-6.6953947682195231E-3</c:v>
                </c:pt>
                <c:pt idx="319">
                  <c:v>1.0133660287069413E-2</c:v>
                </c:pt>
                <c:pt idx="320">
                  <c:v>1.1218816103313475E-2</c:v>
                </c:pt>
                <c:pt idx="321">
                  <c:v>2.7153822415663109E-3</c:v>
                </c:pt>
                <c:pt idx="322">
                  <c:v>-7.7805505844635997E-3</c:v>
                </c:pt>
                <c:pt idx="323">
                  <c:v>-1.1036018033195802E-2</c:v>
                </c:pt>
                <c:pt idx="324">
                  <c:v>-1.1036018033195802E-2</c:v>
                </c:pt>
                <c:pt idx="325">
                  <c:v>-2.044679504298165E-2</c:v>
                </c:pt>
                <c:pt idx="326">
                  <c:v>1.1765548513029134E-3</c:v>
                </c:pt>
                <c:pt idx="327">
                  <c:v>-8.8657064007076625E-3</c:v>
                </c:pt>
                <c:pt idx="328">
                  <c:v>-3.0489056294992205E-2</c:v>
                </c:pt>
                <c:pt idx="329">
                  <c:v>-7.7805505844635997E-3</c:v>
                </c:pt>
                <c:pt idx="330">
                  <c:v>-3.3113039501499693E-2</c:v>
                </c:pt>
                <c:pt idx="331">
                  <c:v>-2.5241089881977256E-2</c:v>
                </c:pt>
                <c:pt idx="332">
                  <c:v>-1.9993123468962294E-2</c:v>
                </c:pt>
                <c:pt idx="333">
                  <c:v>-3.6177399876927141E-3</c:v>
                </c:pt>
                <c:pt idx="334">
                  <c:v>-1.5198828629966687E-2</c:v>
                </c:pt>
                <c:pt idx="335">
                  <c:v>-2.2163435101450434E-2</c:v>
                </c:pt>
                <c:pt idx="336">
                  <c:v>-1.2574845423459213E-2</c:v>
                </c:pt>
                <c:pt idx="337">
                  <c:v>-1.4745157055947346E-2</c:v>
                </c:pt>
                <c:pt idx="338">
                  <c:v>-2.3702262491713845E-2</c:v>
                </c:pt>
                <c:pt idx="339">
                  <c:v>-2.7865073088484731E-2</c:v>
                </c:pt>
                <c:pt idx="340">
                  <c:v>-2.4155934065733187E-2</c:v>
                </c:pt>
                <c:pt idx="341">
                  <c:v>-1.2574845423459213E-2</c:v>
                </c:pt>
                <c:pt idx="342">
                  <c:v>-1.6283984446210764E-2</c:v>
                </c:pt>
                <c:pt idx="343">
                  <c:v>6.8781928383372104E-3</c:v>
                </c:pt>
                <c:pt idx="344">
                  <c:v>-2.044679504298165E-2</c:v>
                </c:pt>
                <c:pt idx="345">
                  <c:v>-3.682217852425123E-2</c:v>
                </c:pt>
                <c:pt idx="346">
                  <c:v>-3.2659367927480344E-2</c:v>
                </c:pt>
                <c:pt idx="347">
                  <c:v>-2.2163435101450434E-2</c:v>
                </c:pt>
                <c:pt idx="348">
                  <c:v>-2.1531950859225713E-2</c:v>
                </c:pt>
                <c:pt idx="349">
                  <c:v>-3.5283351133987832E-2</c:v>
                </c:pt>
                <c:pt idx="350">
                  <c:v>-2.7411401514465396E-2</c:v>
                </c:pt>
                <c:pt idx="351">
                  <c:v>-1.736914026245482E-2</c:v>
                </c:pt>
                <c:pt idx="352">
                  <c:v>-3.6368506950231895E-2</c:v>
                </c:pt>
                <c:pt idx="353">
                  <c:v>-3.3290852169705079E-2</c:v>
                </c:pt>
                <c:pt idx="354">
                  <c:v>-2.1078279285206371E-2</c:v>
                </c:pt>
                <c:pt idx="355">
                  <c:v>-2.4333746733938573E-2</c:v>
                </c:pt>
                <c:pt idx="356">
                  <c:v>-1.9539451894942959E-2</c:v>
                </c:pt>
                <c:pt idx="357">
                  <c:v>-1.9539451894942959E-2</c:v>
                </c:pt>
                <c:pt idx="358">
                  <c:v>-1.8454296078698883E-2</c:v>
                </c:pt>
                <c:pt idx="359">
                  <c:v>-3.3744523743724421E-2</c:v>
                </c:pt>
                <c:pt idx="360">
                  <c:v>9.5021760448446846E-3</c:v>
                </c:pt>
                <c:pt idx="361">
                  <c:v>-1.2121173849439858E-2</c:v>
                </c:pt>
                <c:pt idx="362">
                  <c:v>-3.9623974398964104E-2</c:v>
                </c:pt>
                <c:pt idx="363">
                  <c:v>-1.9539451894942959E-2</c:v>
                </c:pt>
                <c:pt idx="364">
                  <c:v>-2.4787418307957908E-2</c:v>
                </c:pt>
                <c:pt idx="365">
                  <c:v>-4.3333113421715648E-2</c:v>
                </c:pt>
                <c:pt idx="366">
                  <c:v>-2.8950228904728807E-2</c:v>
                </c:pt>
                <c:pt idx="367">
                  <c:v>-2.6957729940446054E-2</c:v>
                </c:pt>
                <c:pt idx="368">
                  <c:v>-5.4914202063989628E-2</c:v>
                </c:pt>
                <c:pt idx="369">
                  <c:v>-4.1162801789227509E-2</c:v>
                </c:pt>
                <c:pt idx="370">
                  <c:v>-3.2205696353461009E-2</c:v>
                </c:pt>
                <c:pt idx="371">
                  <c:v>-5.7880516201808396E-3</c:v>
                </c:pt>
                <c:pt idx="372">
                  <c:v>-2.8496557330709459E-2</c:v>
                </c:pt>
                <c:pt idx="373">
                  <c:v>-3.4829679559968484E-2</c:v>
                </c:pt>
                <c:pt idx="374">
                  <c:v>-2.8496557330709459E-2</c:v>
                </c:pt>
                <c:pt idx="375">
                  <c:v>-2.7411401514465396E-2</c:v>
                </c:pt>
                <c:pt idx="376">
                  <c:v>-3.0666868963197598E-2</c:v>
                </c:pt>
                <c:pt idx="377">
                  <c:v>-2.6957729940446054E-2</c:v>
                </c:pt>
                <c:pt idx="378">
                  <c:v>-2.9128041572934187E-2</c:v>
                </c:pt>
                <c:pt idx="379">
                  <c:v>-4.5957096628223129E-2</c:v>
                </c:pt>
                <c:pt idx="380">
                  <c:v>-1.3660001239703276E-2</c:v>
                </c:pt>
                <c:pt idx="381">
                  <c:v>-3.4829679559968484E-2</c:v>
                </c:pt>
                <c:pt idx="382">
                  <c:v>-2.5241089881977256E-2</c:v>
                </c:pt>
                <c:pt idx="383">
                  <c:v>-3.6177399876927141E-3</c:v>
                </c:pt>
                <c:pt idx="384">
                  <c:v>-1.8907967652718238E-2</c:v>
                </c:pt>
                <c:pt idx="385">
                  <c:v>-5.7880516201808396E-3</c:v>
                </c:pt>
                <c:pt idx="386">
                  <c:v>-2.7103968396540168E-3</c:v>
                </c:pt>
                <c:pt idx="387">
                  <c:v>-2.3248590917694503E-2</c:v>
                </c:pt>
                <c:pt idx="388">
                  <c:v>-2.8042885756690117E-2</c:v>
                </c:pt>
                <c:pt idx="389">
                  <c:v>-1.9085780320923618E-2</c:v>
                </c:pt>
                <c:pt idx="390">
                  <c:v>-1.3206329665683934E-2</c:v>
                </c:pt>
                <c:pt idx="391">
                  <c:v>-4.2492242299174282E-3</c:v>
                </c:pt>
                <c:pt idx="392">
                  <c:v>-1.3206329665683934E-2</c:v>
                </c:pt>
                <c:pt idx="393">
                  <c:v>8.4170202286006149E-3</c:v>
                </c:pt>
                <c:pt idx="394">
                  <c:v>9.987421830975271E-4</c:v>
                </c:pt>
                <c:pt idx="395">
                  <c:v>-3.6999991192456623E-2</c:v>
                </c:pt>
                <c:pt idx="396">
                  <c:v>-2.9581713146953528E-2</c:v>
                </c:pt>
                <c:pt idx="397">
                  <c:v>-4.5957096628223129E-2</c:v>
                </c:pt>
                <c:pt idx="398">
                  <c:v>-2.1709763527431092E-2</c:v>
                </c:pt>
                <c:pt idx="399">
                  <c:v>-2.1709763527431092E-2</c:v>
                </c:pt>
                <c:pt idx="400">
                  <c:v>-2.0170936137167687E-2</c:v>
                </c:pt>
                <c:pt idx="401">
                  <c:v>-2.1709763527431092E-2</c:v>
                </c:pt>
                <c:pt idx="402">
                  <c:v>-3.2205696353461009E-2</c:v>
                </c:pt>
                <c:pt idx="403">
                  <c:v>-9.4971906429323835E-3</c:v>
                </c:pt>
                <c:pt idx="404">
                  <c:v>-3.4829679559968484E-2</c:v>
                </c:pt>
                <c:pt idx="405">
                  <c:v>-3.6999991192456623E-2</c:v>
                </c:pt>
                <c:pt idx="406">
                  <c:v>-2.8042885756690117E-2</c:v>
                </c:pt>
                <c:pt idx="407">
                  <c:v>-4.5503425054203787E-2</c:v>
                </c:pt>
                <c:pt idx="408">
                  <c:v>-3.9623974398964104E-2</c:v>
                </c:pt>
                <c:pt idx="409">
                  <c:v>-4.4871940811979059E-2</c:v>
                </c:pt>
                <c:pt idx="410">
                  <c:v>-3.8085147008700693E-2</c:v>
                </c:pt>
                <c:pt idx="411">
                  <c:v>-3.8085147008700693E-2</c:v>
                </c:pt>
                <c:pt idx="412">
                  <c:v>-5.7538185270497109E-2</c:v>
                </c:pt>
                <c:pt idx="413">
                  <c:v>-2.6957729940446054E-2</c:v>
                </c:pt>
                <c:pt idx="414">
                  <c:v>-2.2163435101450434E-2</c:v>
                </c:pt>
                <c:pt idx="415">
                  <c:v>-1.1213830701401181E-2</c:v>
                </c:pt>
                <c:pt idx="416">
                  <c:v>-2.7589214182670775E-2</c:v>
                </c:pt>
                <c:pt idx="417">
                  <c:v>-4.9212564076955331E-2</c:v>
                </c:pt>
                <c:pt idx="418">
                  <c:v>-4.2879441847696306E-2</c:v>
                </c:pt>
                <c:pt idx="419">
                  <c:v>-4.0255458641188825E-2</c:v>
                </c:pt>
                <c:pt idx="420">
                  <c:v>-2.7589214182670775E-2</c:v>
                </c:pt>
                <c:pt idx="421">
                  <c:v>-7.5046916786496373E-3</c:v>
                </c:pt>
                <c:pt idx="422">
                  <c:v>-1.1667502275420523E-2</c:v>
                </c:pt>
                <c:pt idx="423">
                  <c:v>-2.6957729940446054E-2</c:v>
                </c:pt>
                <c:pt idx="424">
                  <c:v>-3.6546319618437281E-2</c:v>
                </c:pt>
                <c:pt idx="425">
                  <c:v>-4.8807084721421562E-3</c:v>
                </c:pt>
                <c:pt idx="426">
                  <c:v>-3.6546319618437281E-2</c:v>
                </c:pt>
                <c:pt idx="427">
                  <c:v>-2.3880075159919231E-2</c:v>
                </c:pt>
                <c:pt idx="428">
                  <c:v>-1.8632108746904269E-2</c:v>
                </c:pt>
                <c:pt idx="429">
                  <c:v>-1.6461797114416137E-2</c:v>
                </c:pt>
                <c:pt idx="430">
                  <c:v>-1.2298986517645244E-2</c:v>
                </c:pt>
                <c:pt idx="431">
                  <c:v>-1.7546952930660206E-2</c:v>
                </c:pt>
                <c:pt idx="432">
                  <c:v>-3.39223364119298E-2</c:v>
                </c:pt>
                <c:pt idx="433">
                  <c:v>-2.125609195341175E-2</c:v>
                </c:pt>
                <c:pt idx="434">
                  <c:v>-2.125609195341175E-2</c:v>
                </c:pt>
                <c:pt idx="435">
                  <c:v>3.6725794087280605E-4</c:v>
                </c:pt>
                <c:pt idx="436">
                  <c:v>-4.658858087044785E-2</c:v>
                </c:pt>
                <c:pt idx="437">
                  <c:v>-1.9717264563148339E-2</c:v>
                </c:pt>
                <c:pt idx="438">
                  <c:v>-2.7135542608651433E-2</c:v>
                </c:pt>
                <c:pt idx="439">
                  <c:v>-2.0802420379392408E-2</c:v>
                </c:pt>
                <c:pt idx="440">
                  <c:v>-2.3426403585899886E-2</c:v>
                </c:pt>
                <c:pt idx="441">
                  <c:v>-1.555445396637745E-2</c:v>
                </c:pt>
                <c:pt idx="442">
                  <c:v>-3.3418810818787448E-3</c:v>
                </c:pt>
                <c:pt idx="443">
                  <c:v>-1.8030536916153334E-3</c:v>
                </c:pt>
                <c:pt idx="444">
                  <c:v>-1.4922969724152725E-2</c:v>
                </c:pt>
                <c:pt idx="445">
                  <c:v>4.5300685376436917E-3</c:v>
                </c:pt>
                <c:pt idx="446">
                  <c:v>-3.1298353205422319E-2</c:v>
                </c:pt>
                <c:pt idx="447">
                  <c:v>6.0688959279071031E-3</c:v>
                </c:pt>
                <c:pt idx="448">
                  <c:v>-2.9305854241139566E-2</c:v>
                </c:pt>
                <c:pt idx="449">
                  <c:v>9.7780349506586504E-3</c:v>
                </c:pt>
                <c:pt idx="450">
                  <c:v>-2.7767026850876158E-2</c:v>
                </c:pt>
                <c:pt idx="451">
                  <c:v>-6.5973485306109469E-3</c:v>
                </c:pt>
                <c:pt idx="452">
                  <c:v>6.0688959279071031E-3</c:v>
                </c:pt>
                <c:pt idx="453">
                  <c:v>-1.9263592989128997E-2</c:v>
                </c:pt>
                <c:pt idx="454">
                  <c:v>-1.9717264563148339E-2</c:v>
                </c:pt>
                <c:pt idx="455">
                  <c:v>-2.3426403585899886E-2</c:v>
                </c:pt>
                <c:pt idx="456">
                  <c:v>-4.427036898122811E-3</c:v>
                </c:pt>
                <c:pt idx="457">
                  <c:v>-2.125609195341175E-2</c:v>
                </c:pt>
                <c:pt idx="458">
                  <c:v>-1.7093281356640861E-2</c:v>
                </c:pt>
                <c:pt idx="459">
                  <c:v>-1.9717264563148339E-2</c:v>
                </c:pt>
                <c:pt idx="460">
                  <c:v>-3.9348115493150135E-2</c:v>
                </c:pt>
                <c:pt idx="461">
                  <c:v>-3.9348115493150135E-2</c:v>
                </c:pt>
                <c:pt idx="462">
                  <c:v>-4.2425770273676958E-2</c:v>
                </c:pt>
                <c:pt idx="463">
                  <c:v>-2.234124776965582E-2</c:v>
                </c:pt>
                <c:pt idx="464">
                  <c:v>-1.9717264563148339E-2</c:v>
                </c:pt>
                <c:pt idx="465">
                  <c:v>-2.8674369998914845E-2</c:v>
                </c:pt>
                <c:pt idx="466">
                  <c:v>-2.234124776965582E-2</c:v>
                </c:pt>
                <c:pt idx="467">
                  <c:v>-2.3426403585899886E-2</c:v>
                </c:pt>
                <c:pt idx="468">
                  <c:v>-5.8801153754946552E-2</c:v>
                </c:pt>
                <c:pt idx="469">
                  <c:v>-2.8220698424895496E-2</c:v>
                </c:pt>
                <c:pt idx="470">
                  <c:v>-4.6134909296428508E-2</c:v>
                </c:pt>
                <c:pt idx="471">
                  <c:v>-3.5638976470398591E-2</c:v>
                </c:pt>
                <c:pt idx="472">
                  <c:v>-3.1929837447647047E-2</c:v>
                </c:pt>
                <c:pt idx="473">
                  <c:v>-3.8262959676906072E-2</c:v>
                </c:pt>
                <c:pt idx="474">
                  <c:v>-1.2930470759869972E-2</c:v>
                </c:pt>
                <c:pt idx="475">
                  <c:v>-2.0802420379392408E-2</c:v>
                </c:pt>
                <c:pt idx="476">
                  <c:v>-1.1845314943625906E-2</c:v>
                </c:pt>
                <c:pt idx="477">
                  <c:v>-1.4469298150133383E-2</c:v>
                </c:pt>
                <c:pt idx="478">
                  <c:v>-1.2930470759869972E-2</c:v>
                </c:pt>
                <c:pt idx="479">
                  <c:v>-2.5596715218388022E-2</c:v>
                </c:pt>
                <c:pt idx="480">
                  <c:v>-2.9305854241139566E-2</c:v>
                </c:pt>
                <c:pt idx="481">
                  <c:v>-4.459608190616509E-2</c:v>
                </c:pt>
                <c:pt idx="482">
                  <c:v>-4.3510926089921027E-2</c:v>
                </c:pt>
                <c:pt idx="483">
                  <c:v>-2.2972732011880541E-2</c:v>
                </c:pt>
                <c:pt idx="484">
                  <c:v>-1.8178437172884931E-2</c:v>
                </c:pt>
                <c:pt idx="485">
                  <c:v>-1.4469298150133383E-2</c:v>
                </c:pt>
                <c:pt idx="486">
                  <c:v>-3.1298353205422319E-2</c:v>
                </c:pt>
                <c:pt idx="487">
                  <c:v>-1.8178437172884931E-2</c:v>
                </c:pt>
                <c:pt idx="488">
                  <c:v>-1.9263592989128997E-2</c:v>
                </c:pt>
                <c:pt idx="489">
                  <c:v>-2.9305854241139566E-2</c:v>
                </c:pt>
                <c:pt idx="490">
                  <c:v>-1.2930470759869972E-2</c:v>
                </c:pt>
                <c:pt idx="491">
                  <c:v>-3.4100149080135179E-2</c:v>
                </c:pt>
                <c:pt idx="492">
                  <c:v>-2.8220698424895496E-2</c:v>
                </c:pt>
                <c:pt idx="493">
                  <c:v>-2.6681871034632092E-2</c:v>
                </c:pt>
                <c:pt idx="494">
                  <c:v>-2.4511559402143956E-2</c:v>
                </c:pt>
                <c:pt idx="495">
                  <c:v>-1.1845314943625906E-2</c:v>
                </c:pt>
                <c:pt idx="496">
                  <c:v>-2.5596715218388022E-2</c:v>
                </c:pt>
                <c:pt idx="497">
                  <c:v>-1.1845314943625906E-2</c:v>
                </c:pt>
                <c:pt idx="498">
                  <c:v>3.4449127213996254E-3</c:v>
                </c:pt>
                <c:pt idx="499">
                  <c:v>-2.2972732011880541E-2</c:v>
                </c:pt>
                <c:pt idx="500">
                  <c:v>-2.0348748805373067E-2</c:v>
                </c:pt>
                <c:pt idx="501">
                  <c:v>-2.7767026850876158E-2</c:v>
                </c:pt>
                <c:pt idx="502">
                  <c:v>-1.1391643369606562E-2</c:v>
                </c:pt>
                <c:pt idx="503">
                  <c:v>-9.8528159793431526E-3</c:v>
                </c:pt>
                <c:pt idx="504">
                  <c:v>1.274601088911486E-3</c:v>
                </c:pt>
                <c:pt idx="505">
                  <c:v>-6.143676956591607E-3</c:v>
                </c:pt>
                <c:pt idx="506">
                  <c:v>-5.0585211403475381E-3</c:v>
                </c:pt>
                <c:pt idx="507">
                  <c:v>-1.2476799185850632E-2</c:v>
                </c:pt>
                <c:pt idx="508">
                  <c:v>-7.6825043468550158E-3</c:v>
                </c:pt>
                <c:pt idx="509">
                  <c:v>-6.5973485306109469E-3</c:v>
                </c:pt>
                <c:pt idx="510">
                  <c:v>-1.401562657611404E-2</c:v>
                </c:pt>
                <c:pt idx="511">
                  <c:v>-1.7724765598865586E-2</c:v>
                </c:pt>
                <c:pt idx="512">
                  <c:v>-1.2930470759869972E-2</c:v>
                </c:pt>
                <c:pt idx="513">
                  <c:v>-1.9895077231353725E-2</c:v>
                </c:pt>
                <c:pt idx="514">
                  <c:v>-4.676639353865323E-2</c:v>
                </c:pt>
                <c:pt idx="515">
                  <c:v>-1.8178437172884931E-2</c:v>
                </c:pt>
                <c:pt idx="516">
                  <c:v>-4.1972098699657609E-2</c:v>
                </c:pt>
                <c:pt idx="517">
                  <c:v>-2.2972732011880541E-2</c:v>
                </c:pt>
                <c:pt idx="518">
                  <c:v>-3.8262959676906072E-2</c:v>
                </c:pt>
                <c:pt idx="519">
                  <c:v>-2.2972732011880541E-2</c:v>
                </c:pt>
                <c:pt idx="520">
                  <c:v>-3.301499326389111E-2</c:v>
                </c:pt>
                <c:pt idx="521">
                  <c:v>-2.514304364436868E-2</c:v>
                </c:pt>
                <c:pt idx="522">
                  <c:v>-3.6724132286642661E-2</c:v>
                </c:pt>
                <c:pt idx="523">
                  <c:v>-1.510078239235811E-2</c:v>
                </c:pt>
                <c:pt idx="524">
                  <c:v>-3.5185304896379249E-2</c:v>
                </c:pt>
                <c:pt idx="525">
                  <c:v>-4.9390376745160711E-2</c:v>
                </c:pt>
                <c:pt idx="526">
                  <c:v>-4.9390376745160711E-2</c:v>
                </c:pt>
                <c:pt idx="527">
                  <c:v>-5.3099515767912255E-2</c:v>
                </c:pt>
                <c:pt idx="528">
                  <c:v>-2.4057887828124611E-2</c:v>
                </c:pt>
                <c:pt idx="529">
                  <c:v>-8.7676601630990846E-3</c:v>
                </c:pt>
                <c:pt idx="530">
                  <c:v>-3.0391010057383636E-2</c:v>
                </c:pt>
                <c:pt idx="531">
                  <c:v>-2.7767026850876158E-2</c:v>
                </c:pt>
                <c:pt idx="532">
                  <c:v>-2.1433904621617136E-2</c:v>
                </c:pt>
                <c:pt idx="533">
                  <c:v>-2.2519060437861203E-2</c:v>
                </c:pt>
                <c:pt idx="534">
                  <c:v>-1.9895077231353725E-2</c:v>
                </c:pt>
                <c:pt idx="535">
                  <c:v>-2.2519060437861203E-2</c:v>
                </c:pt>
                <c:pt idx="536">
                  <c:v>-2.4057887828124611E-2</c:v>
                </c:pt>
                <c:pt idx="537">
                  <c:v>-3.9733653241034693E-3</c:v>
                </c:pt>
                <c:pt idx="538">
                  <c:v>-3.9733653241034693E-3</c:v>
                </c:pt>
                <c:pt idx="539">
                  <c:v>-5.0585211403475381E-3</c:v>
                </c:pt>
                <c:pt idx="540">
                  <c:v>1.0231706524677989E-2</c:v>
                </c:pt>
                <c:pt idx="541">
                  <c:v>-2.6422630135192193E-4</c:v>
                </c:pt>
                <c:pt idx="542">
                  <c:v>-9.8528159793431526E-3</c:v>
                </c:pt>
                <c:pt idx="543">
                  <c:v>-2.2519060437861203E-2</c:v>
                </c:pt>
                <c:pt idx="544">
                  <c:v>-3.5185304896379249E-2</c:v>
                </c:pt>
                <c:pt idx="545">
                  <c:v>-3.0391010057383636E-2</c:v>
                </c:pt>
                <c:pt idx="546">
                  <c:v>-1.7724765598865586E-2</c:v>
                </c:pt>
                <c:pt idx="547">
                  <c:v>-1.7724765598865586E-2</c:v>
                </c:pt>
                <c:pt idx="548">
                  <c:v>-7.6825043468550158E-3</c:v>
                </c:pt>
                <c:pt idx="549">
                  <c:v>-1.3493821175959916E-3</c:v>
                </c:pt>
                <c:pt idx="550">
                  <c:v>-1.2476799185850632E-2</c:v>
                </c:pt>
                <c:pt idx="551">
                  <c:v>-2.6228199460612747E-2</c:v>
                </c:pt>
                <c:pt idx="552">
                  <c:v>-1.9895077231353725E-2</c:v>
                </c:pt>
                <c:pt idx="553">
                  <c:v>-6.143676956591607E-3</c:v>
                </c:pt>
                <c:pt idx="554">
                  <c:v>-3.7809288102886723E-2</c:v>
                </c:pt>
                <c:pt idx="555">
                  <c:v>1.8944527266741718E-4</c:v>
                </c:pt>
                <c:pt idx="556">
                  <c:v>-4.6048495663281973E-3</c:v>
                </c:pt>
                <c:pt idx="557">
                  <c:v>-9.8528159793431526E-3</c:v>
                </c:pt>
                <c:pt idx="558">
                  <c:v>-1.1391643369606562E-2</c:v>
                </c:pt>
                <c:pt idx="559">
                  <c:v>-1.7724765598865586E-2</c:v>
                </c:pt>
                <c:pt idx="560">
                  <c:v>-1.8809921415109655E-2</c:v>
                </c:pt>
                <c:pt idx="561">
                  <c:v>-1.4647110818338766E-2</c:v>
                </c:pt>
                <c:pt idx="562">
                  <c:v>-3.9979599735374863E-2</c:v>
                </c:pt>
                <c:pt idx="563">
                  <c:v>-2.0980233047597788E-2</c:v>
                </c:pt>
                <c:pt idx="564">
                  <c:v>-1.0937971795587222E-2</c:v>
                </c:pt>
                <c:pt idx="565">
                  <c:v>-2.0980233047597788E-2</c:v>
                </c:pt>
                <c:pt idx="566">
                  <c:v>-2.7313355276856813E-2</c:v>
                </c:pt>
                <c:pt idx="567">
                  <c:v>-4.0433271309394204E-2</c:v>
                </c:pt>
                <c:pt idx="568">
                  <c:v>-3.5638976470398591E-2</c:v>
                </c:pt>
                <c:pt idx="569">
                  <c:v>-2.1433904621617136E-2</c:v>
                </c:pt>
                <c:pt idx="570">
                  <c:v>-1.2476799185850632E-2</c:v>
                </c:pt>
                <c:pt idx="571">
                  <c:v>-3.1476165873627698E-2</c:v>
                </c:pt>
                <c:pt idx="572">
                  <c:v>-3.301499326389111E-2</c:v>
                </c:pt>
                <c:pt idx="573">
                  <c:v>-4.1518427125638274E-2</c:v>
                </c:pt>
                <c:pt idx="574">
                  <c:v>-4.7851549354897299E-2</c:v>
                </c:pt>
                <c:pt idx="575">
                  <c:v>-4.1518427125638274E-2</c:v>
                </c:pt>
                <c:pt idx="576">
                  <c:v>-2.6681871034632092E-2</c:v>
                </c:pt>
                <c:pt idx="577">
                  <c:v>-1.1391643369606562E-2</c:v>
                </c:pt>
                <c:pt idx="578">
                  <c:v>-1.2930470759869972E-2</c:v>
                </c:pt>
                <c:pt idx="579">
                  <c:v>-1.1845314943625906E-2</c:v>
                </c:pt>
                <c:pt idx="580">
                  <c:v>-2.1887576195636475E-2</c:v>
                </c:pt>
                <c:pt idx="581">
                  <c:v>-2.514304364436868E-2</c:v>
                </c:pt>
                <c:pt idx="582">
                  <c:v>-3.301499326389111E-2</c:v>
                </c:pt>
                <c:pt idx="583">
                  <c:v>-2.8220698424895496E-2</c:v>
                </c:pt>
                <c:pt idx="584">
                  <c:v>-2.8852182667120224E-2</c:v>
                </c:pt>
                <c:pt idx="585">
                  <c:v>-3.301499326389111E-2</c:v>
                </c:pt>
                <c:pt idx="586">
                  <c:v>-1.8809921415109655E-2</c:v>
                </c:pt>
                <c:pt idx="587">
                  <c:v>-9.2213317371184246E-3</c:v>
                </c:pt>
                <c:pt idx="588">
                  <c:v>3.4449127213996254E-3</c:v>
                </c:pt>
                <c:pt idx="589">
                  <c:v>-1.555445396637745E-2</c:v>
                </c:pt>
                <c:pt idx="590">
                  <c:v>-3.9733653241034693E-3</c:v>
                </c:pt>
                <c:pt idx="591">
                  <c:v>1.7282726629308277E-3</c:v>
                </c:pt>
                <c:pt idx="592">
                  <c:v>-2.2972732011880541E-2</c:v>
                </c:pt>
                <c:pt idx="593">
                  <c:v>-1.2476799185850632E-2</c:v>
                </c:pt>
                <c:pt idx="594">
                  <c:v>-7.6825043468550158E-3</c:v>
                </c:pt>
                <c:pt idx="595">
                  <c:v>-1.510078239235811E-2</c:v>
                </c:pt>
                <c:pt idx="596">
                  <c:v>4.9837401116630334E-3</c:v>
                </c:pt>
                <c:pt idx="597">
                  <c:v>-6.143676956591607E-3</c:v>
                </c:pt>
                <c:pt idx="598">
                  <c:v>-1.2930470759869972E-2</c:v>
                </c:pt>
                <c:pt idx="599">
                  <c:v>-8.1361759208743584E-3</c:v>
                </c:pt>
                <c:pt idx="600">
                  <c:v>-1.1715694493906123E-3</c:v>
                </c:pt>
                <c:pt idx="601">
                  <c:v>4.2075130339178493E-2</c:v>
                </c:pt>
                <c:pt idx="602">
                  <c:v>-1.8030536916153334E-3</c:v>
                </c:pt>
                <c:pt idx="603">
                  <c:v>2.3597569051555557E-3</c:v>
                </c:pt>
                <c:pt idx="604">
                  <c:v>-3.301499326389111E-2</c:v>
                </c:pt>
                <c:pt idx="605">
                  <c:v>-6.5973485306109469E-3</c:v>
                </c:pt>
                <c:pt idx="606">
                  <c:v>-3.4553820654154521E-2</c:v>
                </c:pt>
                <c:pt idx="607">
                  <c:v>-5.5121927143668807E-3</c:v>
                </c:pt>
                <c:pt idx="608">
                  <c:v>-1.555445396637745E-2</c:v>
                </c:pt>
                <c:pt idx="609">
                  <c:v>-3.1298353205422319E-2</c:v>
                </c:pt>
                <c:pt idx="610">
                  <c:v>-1.555445396637745E-2</c:v>
                </c:pt>
                <c:pt idx="611">
                  <c:v>-5.3553187341931596E-2</c:v>
                </c:pt>
                <c:pt idx="612">
                  <c:v>-3.8262959676906072E-2</c:v>
                </c:pt>
                <c:pt idx="613">
                  <c:v>-5.9886309571190621E-2</c:v>
                </c:pt>
                <c:pt idx="614">
                  <c:v>-1.4469298150133383E-2</c:v>
                </c:pt>
                <c:pt idx="615">
                  <c:v>-3.4553820654154521E-2</c:v>
                </c:pt>
                <c:pt idx="616">
                  <c:v>-5.0929204135424115E-2</c:v>
                </c:pt>
                <c:pt idx="617">
                  <c:v>-3.3468664837910458E-2</c:v>
                </c:pt>
                <c:pt idx="618">
                  <c:v>-3.3468664837910458E-2</c:v>
                </c:pt>
                <c:pt idx="619">
                  <c:v>-2.6050386792407364E-2</c:v>
                </c:pt>
                <c:pt idx="620">
                  <c:v>-3.9801787067169483E-2</c:v>
                </c:pt>
                <c:pt idx="621">
                  <c:v>-3.3468664837910458E-2</c:v>
                </c:pt>
                <c:pt idx="622">
                  <c:v>-2.4511559402143956E-2</c:v>
                </c:pt>
                <c:pt idx="623">
                  <c:v>-4.9844048319180045E-2</c:v>
                </c:pt>
                <c:pt idx="624">
                  <c:v>-2.0802420379392408E-2</c:v>
                </c:pt>
                <c:pt idx="625">
                  <c:v>-6.1425136961454033E-2</c:v>
                </c:pt>
                <c:pt idx="626">
                  <c:v>-2.1887576195636475E-2</c:v>
                </c:pt>
                <c:pt idx="627">
                  <c:v>-2.8220698424895496E-2</c:v>
                </c:pt>
                <c:pt idx="628">
                  <c:v>-8.1361759208743584E-3</c:v>
                </c:pt>
                <c:pt idx="629">
                  <c:v>-2.3426403585899886E-2</c:v>
                </c:pt>
                <c:pt idx="630">
                  <c:v>-3.500749222817387E-2</c:v>
                </c:pt>
                <c:pt idx="631">
                  <c:v>-8.1361759208743584E-3</c:v>
                </c:pt>
                <c:pt idx="632">
                  <c:v>-5.1382875709443457E-2</c:v>
                </c:pt>
                <c:pt idx="633">
                  <c:v>-4.2879441847696306E-2</c:v>
                </c:pt>
                <c:pt idx="634">
                  <c:v>-3.39223364119298E-2</c:v>
                </c:pt>
                <c:pt idx="635">
                  <c:v>-2.3880075159919231E-2</c:v>
                </c:pt>
                <c:pt idx="636">
                  <c:v>-3.7631475434681344E-2</c:v>
                </c:pt>
                <c:pt idx="637">
                  <c:v>-5.0751391467218743E-2</c:v>
                </c:pt>
                <c:pt idx="638">
                  <c:v>-4.1794286031452237E-2</c:v>
                </c:pt>
                <c:pt idx="639">
                  <c:v>-5.9708496902985242E-2</c:v>
                </c:pt>
                <c:pt idx="640">
                  <c:v>-5.5999357880233698E-2</c:v>
                </c:pt>
                <c:pt idx="641">
                  <c:v>-3.6999991192456623E-2</c:v>
                </c:pt>
                <c:pt idx="642">
                  <c:v>-5.5999357880233698E-2</c:v>
                </c:pt>
                <c:pt idx="643">
                  <c:v>-6.1247324293248653E-2</c:v>
                </c:pt>
                <c:pt idx="644">
                  <c:v>-7.9161535164781652E-2</c:v>
                </c:pt>
                <c:pt idx="645">
                  <c:v>-4.9666235650974673E-2</c:v>
                </c:pt>
                <c:pt idx="646">
                  <c:v>-4.3786784995734983E-2</c:v>
                </c:pt>
                <c:pt idx="647">
                  <c:v>-6.1247324293248653E-2</c:v>
                </c:pt>
                <c:pt idx="648">
                  <c:v>-5.9077012660760521E-2</c:v>
                </c:pt>
                <c:pt idx="649">
                  <c:v>-5.1205063041238084E-2</c:v>
                </c:pt>
                <c:pt idx="650">
                  <c:v>-7.7622707774518254E-2</c:v>
                </c:pt>
                <c:pt idx="651">
                  <c:v>-6.5410134890019539E-2</c:v>
                </c:pt>
                <c:pt idx="652">
                  <c:v>-7.8076379348537589E-2</c:v>
                </c:pt>
                <c:pt idx="653">
                  <c:v>-0.10187004087531028</c:v>
                </c:pt>
                <c:pt idx="654">
                  <c:v>-7.6991223532293512E-2</c:v>
                </c:pt>
                <c:pt idx="655">
                  <c:v>-6.0615840051023932E-2</c:v>
                </c:pt>
                <c:pt idx="656">
                  <c:v>-8.85723121745675E-2</c:v>
                </c:pt>
                <c:pt idx="657">
                  <c:v>-7.2196928693297913E-2</c:v>
                </c:pt>
                <c:pt idx="658">
                  <c:v>-8.640200054207936E-2</c:v>
                </c:pt>
                <c:pt idx="659">
                  <c:v>-8.640200054207936E-2</c:v>
                </c:pt>
                <c:pt idx="660">
                  <c:v>-0.10123855663308555</c:v>
                </c:pt>
                <c:pt idx="661">
                  <c:v>-0.11544362848186701</c:v>
                </c:pt>
                <c:pt idx="662">
                  <c:v>-8.5316844725835311E-2</c:v>
                </c:pt>
                <c:pt idx="663">
                  <c:v>-7.1565444451073185E-2</c:v>
                </c:pt>
                <c:pt idx="664">
                  <c:v>-9.056481113885026E-2</c:v>
                </c:pt>
                <c:pt idx="665">
                  <c:v>-9.5812777551865208E-2</c:v>
                </c:pt>
                <c:pt idx="666">
                  <c:v>-0.10259957135514358</c:v>
                </c:pt>
                <c:pt idx="667">
                  <c:v>-7.8352238254351558E-2</c:v>
                </c:pt>
                <c:pt idx="668">
                  <c:v>-8.9933326896625532E-2</c:v>
                </c:pt>
                <c:pt idx="669">
                  <c:v>-7.8352238254351558E-2</c:v>
                </c:pt>
                <c:pt idx="670">
                  <c:v>-0.11526581581366162</c:v>
                </c:pt>
                <c:pt idx="671">
                  <c:v>-0.11526581581366162</c:v>
                </c:pt>
                <c:pt idx="672">
                  <c:v>-0.10151441553889951</c:v>
                </c:pt>
                <c:pt idx="673">
                  <c:v>-0.10259957135514358</c:v>
                </c:pt>
                <c:pt idx="674">
                  <c:v>-0.10938636515842193</c:v>
                </c:pt>
                <c:pt idx="675">
                  <c:v>-0.10196808711291885</c:v>
                </c:pt>
                <c:pt idx="676">
                  <c:v>-7.4011614989375266E-2</c:v>
                </c:pt>
                <c:pt idx="677">
                  <c:v>-9.97977754804307E-2</c:v>
                </c:pt>
                <c:pt idx="678">
                  <c:v>-0.10504574189344565</c:v>
                </c:pt>
                <c:pt idx="679">
                  <c:v>-0.11400284732921218</c:v>
                </c:pt>
                <c:pt idx="680">
                  <c:v>-0.12558393597148615</c:v>
                </c:pt>
                <c:pt idx="681">
                  <c:v>-0.1203359695584712</c:v>
                </c:pt>
                <c:pt idx="682">
                  <c:v>-0.14458330265926322</c:v>
                </c:pt>
                <c:pt idx="683">
                  <c:v>-0.10984003673244128</c:v>
                </c:pt>
                <c:pt idx="684">
                  <c:v>-0.11925081374222712</c:v>
                </c:pt>
                <c:pt idx="685">
                  <c:v>-0.1144565189032315</c:v>
                </c:pt>
                <c:pt idx="686">
                  <c:v>-0.1218747969487346</c:v>
                </c:pt>
                <c:pt idx="687">
                  <c:v>-0.10920855249021655</c:v>
                </c:pt>
                <c:pt idx="688">
                  <c:v>-0.12757643493576887</c:v>
                </c:pt>
                <c:pt idx="689">
                  <c:v>-0.1129176915129681</c:v>
                </c:pt>
                <c:pt idx="690">
                  <c:v>-0.12866159075201294</c:v>
                </c:pt>
                <c:pt idx="691">
                  <c:v>-0.12558393597148615</c:v>
                </c:pt>
                <c:pt idx="692">
                  <c:v>-0.1487461132560341</c:v>
                </c:pt>
                <c:pt idx="693">
                  <c:v>-0.14458330265926322</c:v>
                </c:pt>
                <c:pt idx="694">
                  <c:v>-0.11816565792598305</c:v>
                </c:pt>
                <c:pt idx="695">
                  <c:v>-0.12820791917799362</c:v>
                </c:pt>
                <c:pt idx="696">
                  <c:v>-0.14657580162354594</c:v>
                </c:pt>
                <c:pt idx="697">
                  <c:v>-0.12757643493576887</c:v>
                </c:pt>
                <c:pt idx="698">
                  <c:v>-0.11599534629349491</c:v>
                </c:pt>
                <c:pt idx="699">
                  <c:v>-0.12866159075201294</c:v>
                </c:pt>
                <c:pt idx="700">
                  <c:v>-0.15507923548529312</c:v>
                </c:pt>
                <c:pt idx="701">
                  <c:v>-0.15507923548529312</c:v>
                </c:pt>
                <c:pt idx="702">
                  <c:v>-0.15290892385280497</c:v>
                </c:pt>
                <c:pt idx="703">
                  <c:v>-0.14766095743979002</c:v>
                </c:pt>
                <c:pt idx="704">
                  <c:v>-0.15028494064629749</c:v>
                </c:pt>
                <c:pt idx="705">
                  <c:v>-0.1323707297747645</c:v>
                </c:pt>
                <c:pt idx="706">
                  <c:v>-0.13607986879751605</c:v>
                </c:pt>
                <c:pt idx="707">
                  <c:v>-0.14087416363651167</c:v>
                </c:pt>
                <c:pt idx="708">
                  <c:v>-0.12603760754550547</c:v>
                </c:pt>
                <c:pt idx="709">
                  <c:v>-0.1323707297747645</c:v>
                </c:pt>
                <c:pt idx="710">
                  <c:v>-0.12449878015524207</c:v>
                </c:pt>
                <c:pt idx="711">
                  <c:v>-0.14195931945275575</c:v>
                </c:pt>
                <c:pt idx="712">
                  <c:v>-0.13779650885598485</c:v>
                </c:pt>
                <c:pt idx="713">
                  <c:v>-0.11925081374222712</c:v>
                </c:pt>
                <c:pt idx="714">
                  <c:v>-0.11183253569672402</c:v>
                </c:pt>
                <c:pt idx="715">
                  <c:v>-0.1340873698332333</c:v>
                </c:pt>
                <c:pt idx="716">
                  <c:v>-0.1161731589617003</c:v>
                </c:pt>
                <c:pt idx="717">
                  <c:v>-0.10613089770968973</c:v>
                </c:pt>
                <c:pt idx="718">
                  <c:v>-0.11708050210973897</c:v>
                </c:pt>
                <c:pt idx="719">
                  <c:v>-0.11508800314545622</c:v>
                </c:pt>
                <c:pt idx="720">
                  <c:v>-0.1072160535259338</c:v>
                </c:pt>
                <c:pt idx="721">
                  <c:v>-0.10830120934217788</c:v>
                </c:pt>
                <c:pt idx="722">
                  <c:v>-0.11725831477794438</c:v>
                </c:pt>
                <c:pt idx="723">
                  <c:v>-0.11092519254868535</c:v>
                </c:pt>
                <c:pt idx="724">
                  <c:v>-9.8258948090167303E-2</c:v>
                </c:pt>
                <c:pt idx="725">
                  <c:v>-9.9344103906411352E-2</c:v>
                </c:pt>
                <c:pt idx="726">
                  <c:v>-0.10459207031942633</c:v>
                </c:pt>
                <c:pt idx="727">
                  <c:v>-0.10613089770968973</c:v>
                </c:pt>
                <c:pt idx="728">
                  <c:v>-8.5592703631649253E-2</c:v>
                </c:pt>
                <c:pt idx="729">
                  <c:v>-9.8258948090167303E-2</c:v>
                </c:pt>
                <c:pt idx="730">
                  <c:v>-0.1072160535259338</c:v>
                </c:pt>
                <c:pt idx="731">
                  <c:v>-9.0840670044664201E-2</c:v>
                </c:pt>
                <c:pt idx="732">
                  <c:v>-0.10567722613567038</c:v>
                </c:pt>
                <c:pt idx="733">
                  <c:v>-9.4096137493396403E-2</c:v>
                </c:pt>
                <c:pt idx="734">
                  <c:v>-0.1235914370072034</c:v>
                </c:pt>
                <c:pt idx="735">
                  <c:v>-8.6677859447893302E-2</c:v>
                </c:pt>
                <c:pt idx="736">
                  <c:v>-9.5634964883659829E-2</c:v>
                </c:pt>
                <c:pt idx="737">
                  <c:v>-8.4053876241385828E-2</c:v>
                </c:pt>
                <c:pt idx="738">
                  <c:v>-7.9259581402390242E-2</c:v>
                </c:pt>
                <c:pt idx="739">
                  <c:v>-8.0344737218634277E-2</c:v>
                </c:pt>
                <c:pt idx="740">
                  <c:v>-8.8848171080381455E-2</c:v>
                </c:pt>
                <c:pt idx="741">
                  <c:v>-0.12947088766244308</c:v>
                </c:pt>
                <c:pt idx="742">
                  <c:v>-9.7351604942128633E-2</c:v>
                </c:pt>
                <c:pt idx="743">
                  <c:v>-0.1030532429291629</c:v>
                </c:pt>
                <c:pt idx="744">
                  <c:v>-0.13318002668519463</c:v>
                </c:pt>
                <c:pt idx="745">
                  <c:v>-0.10630871037789513</c:v>
                </c:pt>
                <c:pt idx="746">
                  <c:v>-0.11155667679091008</c:v>
                </c:pt>
                <c:pt idx="747">
                  <c:v>-8.1429893034878353E-2</c:v>
                </c:pt>
                <c:pt idx="748">
                  <c:v>-9.6720120699903878E-2</c:v>
                </c:pt>
                <c:pt idx="749">
                  <c:v>-9.9521916574616745E-2</c:v>
                </c:pt>
                <c:pt idx="750">
                  <c:v>-9.518129330964048E-2</c:v>
                </c:pt>
                <c:pt idx="751">
                  <c:v>-9.7351604942128633E-2</c:v>
                </c:pt>
                <c:pt idx="752">
                  <c:v>-0.11788979902016909</c:v>
                </c:pt>
                <c:pt idx="753">
                  <c:v>-0.1121881610331348</c:v>
                </c:pt>
                <c:pt idx="754">
                  <c:v>-0.10106074396488016</c:v>
                </c:pt>
                <c:pt idx="755">
                  <c:v>-0.10585503880387577</c:v>
                </c:pt>
                <c:pt idx="756">
                  <c:v>-0.11001784940064667</c:v>
                </c:pt>
                <c:pt idx="757">
                  <c:v>-0.11635097162990569</c:v>
                </c:pt>
                <c:pt idx="758">
                  <c:v>-0.11264183260715414</c:v>
                </c:pt>
                <c:pt idx="759">
                  <c:v>-8.2061377277103081E-2</c:v>
                </c:pt>
                <c:pt idx="760">
                  <c:v>-9.8436760758372682E-2</c:v>
                </c:pt>
                <c:pt idx="761">
                  <c:v>-0.10259957135514358</c:v>
                </c:pt>
                <c:pt idx="762">
                  <c:v>-8.9479655322606183E-2</c:v>
                </c:pt>
                <c:pt idx="763">
                  <c:v>-9.8436760758372682E-2</c:v>
                </c:pt>
                <c:pt idx="764">
                  <c:v>-0.10540136722985644</c:v>
                </c:pt>
                <c:pt idx="765">
                  <c:v>-0.10431621141361237</c:v>
                </c:pt>
                <c:pt idx="766">
                  <c:v>-0.11743612744614976</c:v>
                </c:pt>
                <c:pt idx="767">
                  <c:v>-9.6444261794089936E-2</c:v>
                </c:pt>
                <c:pt idx="768">
                  <c:v>-0.12331557810138945</c:v>
                </c:pt>
                <c:pt idx="769">
                  <c:v>-0.1032310555973683</c:v>
                </c:pt>
                <c:pt idx="770">
                  <c:v>-9.6444261794089936E-2</c:v>
                </c:pt>
                <c:pt idx="771">
                  <c:v>-7.5274583473824735E-2</c:v>
                </c:pt>
                <c:pt idx="772">
                  <c:v>-8.160770570308376E-2</c:v>
                </c:pt>
                <c:pt idx="773">
                  <c:v>-0.10911050625260799</c:v>
                </c:pt>
                <c:pt idx="774">
                  <c:v>-7.590606771604945E-2</c:v>
                </c:pt>
                <c:pt idx="775">
                  <c:v>-7.373575608356131E-2</c:v>
                </c:pt>
                <c:pt idx="776">
                  <c:v>-0.10015340081684147</c:v>
                </c:pt>
                <c:pt idx="777">
                  <c:v>-8.4863173151815949E-2</c:v>
                </c:pt>
                <c:pt idx="778">
                  <c:v>-8.4409501577796614E-2</c:v>
                </c:pt>
                <c:pt idx="779">
                  <c:v>-6.0162168477004584E-2</c:v>
                </c:pt>
                <c:pt idx="780">
                  <c:v>-4.6410768202242471E-2</c:v>
                </c:pt>
                <c:pt idx="781">
                  <c:v>-6.5410134890019539E-2</c:v>
                </c:pt>
                <c:pt idx="782">
                  <c:v>-7.8076379348537589E-2</c:v>
                </c:pt>
                <c:pt idx="783">
                  <c:v>-5.2743890431501496E-2</c:v>
                </c:pt>
                <c:pt idx="784">
                  <c:v>-5.9077012660760521E-2</c:v>
                </c:pt>
                <c:pt idx="785">
                  <c:v>-6.1247324293248653E-2</c:v>
                </c:pt>
                <c:pt idx="786">
                  <c:v>-6.0162168477004584E-2</c:v>
                </c:pt>
                <c:pt idx="787">
                  <c:v>-8.0700362555045063E-2</c:v>
                </c:pt>
                <c:pt idx="788">
                  <c:v>-4.1162801789227509E-2</c:v>
                </c:pt>
                <c:pt idx="789">
                  <c:v>-5.4914202063989628E-2</c:v>
                </c:pt>
                <c:pt idx="790">
                  <c:v>-2.6957729940446054E-2</c:v>
                </c:pt>
                <c:pt idx="791">
                  <c:v>-5.3829046247745559E-2</c:v>
                </c:pt>
                <c:pt idx="792">
                  <c:v>-2.3702262491713845E-2</c:v>
                </c:pt>
                <c:pt idx="793">
                  <c:v>-6.0162168477004584E-2</c:v>
                </c:pt>
                <c:pt idx="794">
                  <c:v>-4.2247957605471578E-2</c:v>
                </c:pt>
                <c:pt idx="795">
                  <c:v>-4.7042252444467192E-2</c:v>
                </c:pt>
                <c:pt idx="796">
                  <c:v>-3.6999991192456623E-2</c:v>
                </c:pt>
                <c:pt idx="797">
                  <c:v>-4.0709130215208167E-2</c:v>
                </c:pt>
                <c:pt idx="798">
                  <c:v>-3.8085147008700693E-2</c:v>
                </c:pt>
                <c:pt idx="799">
                  <c:v>-5.4460530489970287E-2</c:v>
                </c:pt>
                <c:pt idx="800">
                  <c:v>-5.1836547283462812E-2</c:v>
                </c:pt>
                <c:pt idx="801">
                  <c:v>-2.6504058366426712E-2</c:v>
                </c:pt>
                <c:pt idx="802">
                  <c:v>-5.0297719893199394E-2</c:v>
                </c:pt>
                <c:pt idx="803">
                  <c:v>-3.7631475434681344E-2</c:v>
                </c:pt>
                <c:pt idx="804">
                  <c:v>-2.4965230976163294E-2</c:v>
                </c:pt>
                <c:pt idx="805">
                  <c:v>-7.5176537236216145E-2</c:v>
                </c:pt>
                <c:pt idx="806">
                  <c:v>-3.9801787067169483E-2</c:v>
                </c:pt>
                <c:pt idx="807">
                  <c:v>-3.301499326389111E-2</c:v>
                </c:pt>
                <c:pt idx="808">
                  <c:v>-2.4511559402143956E-2</c:v>
                </c:pt>
                <c:pt idx="809">
                  <c:v>-4.6134909296428508E-2</c:v>
                </c:pt>
                <c:pt idx="810">
                  <c:v>-6.1425136961454033E-2</c:v>
                </c:pt>
                <c:pt idx="811">
                  <c:v>-3.2383509021666389E-2</c:v>
                </c:pt>
                <c:pt idx="812">
                  <c:v>-2.3426403585899886E-2</c:v>
                </c:pt>
                <c:pt idx="813">
                  <c:v>-3.6092648044417933E-2</c:v>
                </c:pt>
                <c:pt idx="814">
                  <c:v>-5.6630842122458419E-2</c:v>
                </c:pt>
                <c:pt idx="815">
                  <c:v>-5.7715997938702482E-2</c:v>
                </c:pt>
                <c:pt idx="816">
                  <c:v>-5.3553187341931596E-2</c:v>
                </c:pt>
                <c:pt idx="817">
                  <c:v>-3.7177803860662002E-2</c:v>
                </c:pt>
                <c:pt idx="818">
                  <c:v>-3.0844681631402977E-2</c:v>
                </c:pt>
                <c:pt idx="819">
                  <c:v>-1.401562657611404E-2</c:v>
                </c:pt>
                <c:pt idx="820">
                  <c:v>-3.5638976470398591E-2</c:v>
                </c:pt>
                <c:pt idx="821">
                  <c:v>-3.1476165873627698E-2</c:v>
                </c:pt>
                <c:pt idx="822">
                  <c:v>-2.8220698424895496E-2</c:v>
                </c:pt>
                <c:pt idx="823">
                  <c:v>-3.0391010057383636E-2</c:v>
                </c:pt>
                <c:pt idx="824">
                  <c:v>-2.6681871034632092E-2</c:v>
                </c:pt>
                <c:pt idx="825">
                  <c:v>-2.6681871034632092E-2</c:v>
                </c:pt>
                <c:pt idx="826">
                  <c:v>-5.6808654790663798E-2</c:v>
                </c:pt>
                <c:pt idx="827">
                  <c:v>-1.510078239235811E-2</c:v>
                </c:pt>
                <c:pt idx="828">
                  <c:v>-3.7809288102886723E-2</c:v>
                </c:pt>
                <c:pt idx="829">
                  <c:v>-1.510078239235811E-2</c:v>
                </c:pt>
                <c:pt idx="830">
                  <c:v>-2.6681871034632092E-2</c:v>
                </c:pt>
                <c:pt idx="831">
                  <c:v>-8.3139885890797446E-3</c:v>
                </c:pt>
                <c:pt idx="832">
                  <c:v>-6.143676956591607E-3</c:v>
                </c:pt>
                <c:pt idx="833">
                  <c:v>3.8985842954189637E-3</c:v>
                </c:pt>
                <c:pt idx="834">
                  <c:v>-2.514304364436868E-2</c:v>
                </c:pt>
                <c:pt idx="835">
                  <c:v>-6.143676956591607E-3</c:v>
                </c:pt>
                <c:pt idx="836">
                  <c:v>1.274601088911486E-3</c:v>
                </c:pt>
                <c:pt idx="837">
                  <c:v>-8.3139885890797446E-3</c:v>
                </c:pt>
                <c:pt idx="838">
                  <c:v>-2.2519060437861203E-2</c:v>
                </c:pt>
                <c:pt idx="839">
                  <c:v>-1.9441405657334376E-2</c:v>
                </c:pt>
                <c:pt idx="840">
                  <c:v>-1.35619550020947E-2</c:v>
                </c:pt>
                <c:pt idx="841">
                  <c:v>-8.3139885890797446E-3</c:v>
                </c:pt>
                <c:pt idx="842">
                  <c:v>-9.8528159793431526E-3</c:v>
                </c:pt>
                <c:pt idx="843">
                  <c:v>-6.143676956591607E-3</c:v>
                </c:pt>
                <c:pt idx="844">
                  <c:v>-1.2930470759869972E-2</c:v>
                </c:pt>
                <c:pt idx="845">
                  <c:v>-9.8528159793431526E-3</c:v>
                </c:pt>
                <c:pt idx="846">
                  <c:v>-1.401562657611404E-2</c:v>
                </c:pt>
                <c:pt idx="847">
                  <c:v>-2.2519060437861203E-2</c:v>
                </c:pt>
                <c:pt idx="848">
                  <c:v>-6.7751611988163315E-3</c:v>
                </c:pt>
                <c:pt idx="849">
                  <c:v>-3.102249429960836E-2</c:v>
                </c:pt>
                <c:pt idx="850">
                  <c:v>-1.9808663598207188E-3</c:v>
                </c:pt>
                <c:pt idx="851">
                  <c:v>-3.102249429960836E-2</c:v>
                </c:pt>
                <c:pt idx="852">
                  <c:v>3.2671000531942374E-3</c:v>
                </c:pt>
                <c:pt idx="853">
                  <c:v>3.2671000531942374E-3</c:v>
                </c:pt>
                <c:pt idx="854">
                  <c:v>1.4394517121448876E-2</c:v>
                </c:pt>
                <c:pt idx="855">
                  <c:v>-8.3139885890797446E-3</c:v>
                </c:pt>
                <c:pt idx="856">
                  <c:v>6.9762390759457848E-3</c:v>
                </c:pt>
                <c:pt idx="857">
                  <c:v>-2.6859683702837471E-2</c:v>
                </c:pt>
                <c:pt idx="858">
                  <c:v>-1.5271947858013744E-3</c:v>
                </c:pt>
                <c:pt idx="859">
                  <c:v>-1.1569456037811943E-2</c:v>
                </c:pt>
                <c:pt idx="860">
                  <c:v>-1.6817422450826902E-2</c:v>
                </c:pt>
                <c:pt idx="861">
                  <c:v>-6.7751611988163315E-3</c:v>
                </c:pt>
                <c:pt idx="862">
                  <c:v>-1.1569456037811943E-2</c:v>
                </c:pt>
                <c:pt idx="863">
                  <c:v>-3.0660221760647876E-3</c:v>
                </c:pt>
                <c:pt idx="864">
                  <c:v>-1.2023127611831289E-2</c:v>
                </c:pt>
                <c:pt idx="865">
                  <c:v>4.8059274434576488E-3</c:v>
                </c:pt>
                <c:pt idx="866">
                  <c:v>-1.0484300221567875E-2</c:v>
                </c:pt>
                <c:pt idx="867">
                  <c:v>-9.3991444053238109E-3</c:v>
                </c:pt>
                <c:pt idx="868">
                  <c:v>-4.3235067184107065E-2</c:v>
                </c:pt>
                <c:pt idx="869">
                  <c:v>-2.0526561473578446E-2</c:v>
                </c:pt>
                <c:pt idx="870">
                  <c:v>-2.0526561473578446E-2</c:v>
                </c:pt>
                <c:pt idx="871">
                  <c:v>-4.0611083977599591E-2</c:v>
                </c:pt>
                <c:pt idx="872">
                  <c:v>-2.6859683702837471E-2</c:v>
                </c:pt>
                <c:pt idx="873">
                  <c:v>-3.4731633322359907E-2</c:v>
                </c:pt>
                <c:pt idx="874">
                  <c:v>-9.3991444053238109E-3</c:v>
                </c:pt>
                <c:pt idx="875">
                  <c:v>-2.4235700496329993E-2</c:v>
                </c:pt>
                <c:pt idx="876">
                  <c:v>-4.3235067184107065E-2</c:v>
                </c:pt>
                <c:pt idx="877">
                  <c:v>-1.7902578267070968E-2</c:v>
                </c:pt>
                <c:pt idx="878">
                  <c:v>-3.3192805932096496E-2</c:v>
                </c:pt>
                <c:pt idx="879">
                  <c:v>-1.1569456037811943E-2</c:v>
                </c:pt>
                <c:pt idx="880">
                  <c:v>-3.1653978541833092E-2</c:v>
                </c:pt>
                <c:pt idx="881">
                  <c:v>-5.0653345229610167E-2</c:v>
                </c:pt>
                <c:pt idx="882">
                  <c:v>-3.0568822725589018E-2</c:v>
                </c:pt>
                <c:pt idx="883">
                  <c:v>-6.321489624796988E-3</c:v>
                </c:pt>
                <c:pt idx="884">
                  <c:v>-2.7944839519081541E-2</c:v>
                </c:pt>
                <c:pt idx="885">
                  <c:v>-7.860317015060396E-3</c:v>
                </c:pt>
                <c:pt idx="886">
                  <c:v>-7.860317015060396E-3</c:v>
                </c:pt>
                <c:pt idx="887">
                  <c:v>-2.4235700496329993E-2</c:v>
                </c:pt>
                <c:pt idx="888">
                  <c:v>-2.5320856312574063E-2</c:v>
                </c:pt>
                <c:pt idx="889">
                  <c:v>-1.0735232117820293E-3</c:v>
                </c:pt>
                <c:pt idx="890">
                  <c:v>-2.5320856312574063E-2</c:v>
                </c:pt>
                <c:pt idx="891">
                  <c:v>-2.3782028922310655E-2</c:v>
                </c:pt>
                <c:pt idx="892">
                  <c:v>-2.9483666909344952E-2</c:v>
                </c:pt>
                <c:pt idx="893">
                  <c:v>-2.4235700496329993E-2</c:v>
                </c:pt>
                <c:pt idx="894">
                  <c:v>-1.5278595060563491E-2</c:v>
                </c:pt>
                <c:pt idx="895">
                  <c:v>1.0967884207061032E-3</c:v>
                </c:pt>
                <c:pt idx="896">
                  <c:v>-1.835624984109031E-2</c:v>
                </c:pt>
                <c:pt idx="897">
                  <c:v>7.4299106499651265E-3</c:v>
                </c:pt>
                <c:pt idx="898">
                  <c:v>-2.7313355276856813E-2</c:v>
                </c:pt>
                <c:pt idx="899">
                  <c:v>-7.860317015060396E-3</c:v>
                </c:pt>
                <c:pt idx="900">
                  <c:v>-4.1511779923088538E-3</c:v>
                </c:pt>
                <c:pt idx="901">
                  <c:v>-1.0030628647548535E-2</c:v>
                </c:pt>
                <c:pt idx="902">
                  <c:v>7.4299106499651265E-3</c:v>
                </c:pt>
                <c:pt idx="903">
                  <c:v>-6.321489624796988E-3</c:v>
                </c:pt>
                <c:pt idx="904">
                  <c:v>-1.5278595060563491E-2</c:v>
                </c:pt>
                <c:pt idx="905">
                  <c:v>1.1139049672716674E-2</c:v>
                </c:pt>
                <c:pt idx="906">
                  <c:v>-1.5732266634582832E-2</c:v>
                </c:pt>
                <c:pt idx="907">
                  <c:v>7.4299106499651265E-3</c:v>
                </c:pt>
                <c:pt idx="908">
                  <c:v>-4.1511779923088538E-3</c:v>
                </c:pt>
                <c:pt idx="909">
                  <c:v>-1.0735232117820293E-3</c:v>
                </c:pt>
                <c:pt idx="910">
                  <c:v>-5.2363338085529183E-3</c:v>
                </c:pt>
                <c:pt idx="911">
                  <c:v>-1.2654611854056013E-2</c:v>
                </c:pt>
                <c:pt idx="912">
                  <c:v>-7.4066454410410543E-3</c:v>
                </c:pt>
                <c:pt idx="913">
                  <c:v>1.1632604462036983E-5</c:v>
                </c:pt>
                <c:pt idx="914">
                  <c:v>-1.1115784463792605E-2</c:v>
                </c:pt>
                <c:pt idx="915">
                  <c:v>1.0967884207061032E-3</c:v>
                </c:pt>
                <c:pt idx="916">
                  <c:v>-1.1569456037811943E-2</c:v>
                </c:pt>
                <c:pt idx="917">
                  <c:v>-7.860317015060396E-3</c:v>
                </c:pt>
                <c:pt idx="918">
                  <c:v>-2.0072889899559104E-2</c:v>
                </c:pt>
                <c:pt idx="919">
                  <c:v>-2.6859683702837471E-2</c:v>
                </c:pt>
                <c:pt idx="920">
                  <c:v>-2.1611717289822516E-2</c:v>
                </c:pt>
                <c:pt idx="921">
                  <c:v>-2.5320856312574063E-2</c:v>
                </c:pt>
                <c:pt idx="922">
                  <c:v>-1.8987734083315038E-2</c:v>
                </c:pt>
                <c:pt idx="923">
                  <c:v>-1.7902578267070968E-2</c:v>
                </c:pt>
                <c:pt idx="924">
                  <c:v>-2.4235700496329993E-2</c:v>
                </c:pt>
                <c:pt idx="925">
                  <c:v>1.1632604462036983E-5</c:v>
                </c:pt>
                <c:pt idx="926">
                  <c:v>-2.3150544680085927E-2</c:v>
                </c:pt>
                <c:pt idx="927">
                  <c:v>-3.3192805932096496E-2</c:v>
                </c:pt>
                <c:pt idx="928">
                  <c:v>-2.7944839519081541E-2</c:v>
                </c:pt>
                <c:pt idx="929">
                  <c:v>-1.0030628647548535E-2</c:v>
                </c:pt>
                <c:pt idx="930">
                  <c:v>-2.902999533532561E-2</c:v>
                </c:pt>
                <c:pt idx="931">
                  <c:v>-1.3108283428075353E-2</c:v>
                </c:pt>
                <c:pt idx="932">
                  <c:v>-1.5278595060563491E-2</c:v>
                </c:pt>
                <c:pt idx="933">
                  <c:v>-2.1158045715803174E-2</c:v>
                </c:pt>
                <c:pt idx="934">
                  <c:v>-2.0526561473578446E-2</c:v>
                </c:pt>
                <c:pt idx="935">
                  <c:v>6.4311684668675977E-4</c:v>
                </c:pt>
                <c:pt idx="936">
                  <c:v>1.1632604462036983E-5</c:v>
                </c:pt>
                <c:pt idx="937">
                  <c:v>1.0967884207061032E-3</c:v>
                </c:pt>
                <c:pt idx="938">
                  <c:v>3.2671000531942374E-3</c:v>
                </c:pt>
                <c:pt idx="939">
                  <c:v>8.5150664662091945E-3</c:v>
                </c:pt>
                <c:pt idx="940">
                  <c:v>-1.5271947858013744E-3</c:v>
                </c:pt>
                <c:pt idx="941">
                  <c:v>7.4299106499651265E-3</c:v>
                </c:pt>
                <c:pt idx="942">
                  <c:v>-1.744890669305163E-2</c:v>
                </c:pt>
                <c:pt idx="943">
                  <c:v>-1.8987734083315038E-2</c:v>
                </c:pt>
                <c:pt idx="944">
                  <c:v>6.3447548337210585E-3</c:v>
                </c:pt>
                <c:pt idx="945">
                  <c:v>-2.6123506020454407E-3</c:v>
                </c:pt>
                <c:pt idx="946">
                  <c:v>1.1139049672716674E-2</c:v>
                </c:pt>
                <c:pt idx="947">
                  <c:v>1.2677877062980082E-2</c:v>
                </c:pt>
                <c:pt idx="948">
                  <c:v>-1.1569456037811943E-2</c:v>
                </c:pt>
                <c:pt idx="949">
                  <c:v>-1.2654611854056013E-2</c:v>
                </c:pt>
                <c:pt idx="950">
                  <c:v>-1.5278595060563491E-2</c:v>
                </c:pt>
                <c:pt idx="951">
                  <c:v>-2.7944839519081541E-2</c:v>
                </c:pt>
                <c:pt idx="952">
                  <c:v>-1.0030628647548535E-2</c:v>
                </c:pt>
                <c:pt idx="953">
                  <c:v>-2.1611717289822516E-2</c:v>
                </c:pt>
                <c:pt idx="954">
                  <c:v>-1.1569456037811943E-2</c:v>
                </c:pt>
                <c:pt idx="955">
                  <c:v>1.7472171901975697E-2</c:v>
                </c:pt>
                <c:pt idx="956">
                  <c:v>-1.7902578267070968E-2</c:v>
                </c:pt>
                <c:pt idx="957">
                  <c:v>-4.1511779923088538E-3</c:v>
                </c:pt>
                <c:pt idx="958">
                  <c:v>-6.321489624796988E-3</c:v>
                </c:pt>
                <c:pt idx="959">
                  <c:v>-1.1569456037811943E-2</c:v>
                </c:pt>
                <c:pt idx="960">
                  <c:v>-1.1569456037811943E-2</c:v>
                </c:pt>
                <c:pt idx="961">
                  <c:v>-1.5278595060563491E-2</c:v>
                </c:pt>
                <c:pt idx="962">
                  <c:v>-3.1200306967813743E-2</c:v>
                </c:pt>
                <c:pt idx="963">
                  <c:v>4.8059274434576488E-3</c:v>
                </c:pt>
                <c:pt idx="964">
                  <c:v>-3.6975064182895104E-3</c:v>
                </c:pt>
                <c:pt idx="965">
                  <c:v>-2.6123506020454407E-3</c:v>
                </c:pt>
                <c:pt idx="966">
                  <c:v>-1.5278595060563491E-2</c:v>
                </c:pt>
                <c:pt idx="967">
                  <c:v>4.8059274434576488E-3</c:v>
                </c:pt>
                <c:pt idx="968">
                  <c:v>-7.860317015060396E-3</c:v>
                </c:pt>
                <c:pt idx="969">
                  <c:v>-2.1158045715803174E-2</c:v>
                </c:pt>
                <c:pt idx="970">
                  <c:v>-2.0072889899559104E-2</c:v>
                </c:pt>
                <c:pt idx="971">
                  <c:v>-7.4066454410410543E-3</c:v>
                </c:pt>
                <c:pt idx="972">
                  <c:v>-1.636375087680756E-2</c:v>
                </c:pt>
                <c:pt idx="973">
                  <c:v>-1.0735232117820293E-3</c:v>
                </c:pt>
                <c:pt idx="974">
                  <c:v>-1.1115784463792605E-2</c:v>
                </c:pt>
                <c:pt idx="975">
                  <c:v>7.4299106499651265E-3</c:v>
                </c:pt>
                <c:pt idx="976">
                  <c:v>8.9687380402285362E-3</c:v>
                </c:pt>
                <c:pt idx="977">
                  <c:v>-1.4193439244319421E-2</c:v>
                </c:pt>
                <c:pt idx="978">
                  <c:v>-1.835624984109031E-2</c:v>
                </c:pt>
                <c:pt idx="979">
                  <c:v>-1.2654611854056013E-2</c:v>
                </c:pt>
                <c:pt idx="980">
                  <c:v>-2.7944839519081541E-2</c:v>
                </c:pt>
                <c:pt idx="981">
                  <c:v>-1.8987734083315038E-2</c:v>
                </c:pt>
                <c:pt idx="982">
                  <c:v>-2.5320856312574063E-2</c:v>
                </c:pt>
                <c:pt idx="983">
                  <c:v>-3.0568822725589018E-2</c:v>
                </c:pt>
                <c:pt idx="984">
                  <c:v>-3.5363117564584635E-2</c:v>
                </c:pt>
                <c:pt idx="985">
                  <c:v>-2.6123506020454407E-3</c:v>
                </c:pt>
                <c:pt idx="986">
                  <c:v>-2.4689372070349335E-2</c:v>
                </c:pt>
                <c:pt idx="987">
                  <c:v>-1.0030628647548535E-2</c:v>
                </c:pt>
                <c:pt idx="988">
                  <c:v>-1.9441405657334376E-2</c:v>
                </c:pt>
                <c:pt idx="989">
                  <c:v>1.4848188695468219E-2</c:v>
                </c:pt>
                <c:pt idx="990">
                  <c:v>1.0967884207061032E-3</c:v>
                </c:pt>
                <c:pt idx="991">
                  <c:v>-6.321489624796988E-3</c:v>
                </c:pt>
                <c:pt idx="992">
                  <c:v>-1.2654611854056013E-2</c:v>
                </c:pt>
                <c:pt idx="993">
                  <c:v>7.4299106499651265E-3</c:v>
                </c:pt>
                <c:pt idx="994">
                  <c:v>1.7472171901975697E-2</c:v>
                </c:pt>
                <c:pt idx="995">
                  <c:v>-1.2654611854056013E-2</c:v>
                </c:pt>
                <c:pt idx="996">
                  <c:v>1.9642483534463833E-2</c:v>
                </c:pt>
                <c:pt idx="997">
                  <c:v>-1.1569456037811943E-2</c:v>
                </c:pt>
                <c:pt idx="998">
                  <c:v>-1.1569456037811943E-2</c:v>
                </c:pt>
                <c:pt idx="999">
                  <c:v>1.5301860269487559E-2</c:v>
                </c:pt>
                <c:pt idx="1000">
                  <c:v>-8.9454728313044657E-3</c:v>
                </c:pt>
                <c:pt idx="1001">
                  <c:v>-1.0030628647548535E-2</c:v>
                </c:pt>
                <c:pt idx="1002">
                  <c:v>-1.744890669305163E-2</c:v>
                </c:pt>
                <c:pt idx="1003">
                  <c:v>-1.0484300221567875E-2</c:v>
                </c:pt>
                <c:pt idx="1004">
                  <c:v>-3.6975064182895104E-3</c:v>
                </c:pt>
                <c:pt idx="1005">
                  <c:v>-4.7826622345335801E-3</c:v>
                </c:pt>
                <c:pt idx="1006">
                  <c:v>-1.1569456037811943E-2</c:v>
                </c:pt>
                <c:pt idx="1007">
                  <c:v>-1.0735232117820293E-3</c:v>
                </c:pt>
                <c:pt idx="1008">
                  <c:v>8.9687380402285362E-3</c:v>
                </c:pt>
                <c:pt idx="1009">
                  <c:v>1.5504599947254449E-3</c:v>
                </c:pt>
                <c:pt idx="1010">
                  <c:v>-2.0072889899559104E-2</c:v>
                </c:pt>
                <c:pt idx="1011">
                  <c:v>4.6530417848138217E-4</c:v>
                </c:pt>
                <c:pt idx="1012">
                  <c:v>-1.1115784463792605E-2</c:v>
                </c:pt>
                <c:pt idx="1013">
                  <c:v>-3.011515115156968E-2</c:v>
                </c:pt>
                <c:pt idx="1014">
                  <c:v>-3.1653978541833092E-2</c:v>
                </c:pt>
                <c:pt idx="1015">
                  <c:v>-2.7944839519081541E-2</c:v>
                </c:pt>
                <c:pt idx="1016">
                  <c:v>-1.7902578267070968E-2</c:v>
                </c:pt>
                <c:pt idx="1017">
                  <c:v>-2.8398511093100882E-2</c:v>
                </c:pt>
                <c:pt idx="1018">
                  <c:v>-2.3150544680085927E-2</c:v>
                </c:pt>
                <c:pt idx="1019">
                  <c:v>-1.9441405657334376E-2</c:v>
                </c:pt>
                <c:pt idx="1020">
                  <c:v>-2.6859683702837471E-2</c:v>
                </c:pt>
                <c:pt idx="1021">
                  <c:v>-2.5320856312574063E-2</c:v>
                </c:pt>
                <c:pt idx="1022">
                  <c:v>-2.5320856312574063E-2</c:v>
                </c:pt>
                <c:pt idx="1023">
                  <c:v>-3.0568822725589018E-2</c:v>
                </c:pt>
                <c:pt idx="1024">
                  <c:v>-1.3739767670300079E-2</c:v>
                </c:pt>
                <c:pt idx="1025">
                  <c:v>-1.1115784463792605E-2</c:v>
                </c:pt>
                <c:pt idx="1026">
                  <c:v>1.1592721246736017E-2</c:v>
                </c:pt>
                <c:pt idx="1027">
                  <c:v>1.1632604462036983E-5</c:v>
                </c:pt>
                <c:pt idx="1028">
                  <c:v>3.4479039625470019E-2</c:v>
                </c:pt>
                <c:pt idx="1029">
                  <c:v>2.8599588970230336E-2</c:v>
                </c:pt>
                <c:pt idx="1030">
                  <c:v>-1.0937971795587222E-2</c:v>
                </c:pt>
                <c:pt idx="1031">
                  <c:v>-1.9808663598207188E-3</c:v>
                </c:pt>
                <c:pt idx="1032">
                  <c:v>-1.4647110818338766E-2</c:v>
                </c:pt>
                <c:pt idx="1033">
                  <c:v>9.6002222824532624E-3</c:v>
                </c:pt>
                <c:pt idx="1034">
                  <c:v>-1.0484300221567875E-2</c:v>
                </c:pt>
                <c:pt idx="1035">
                  <c:v>-6.7751611988163315E-3</c:v>
                </c:pt>
                <c:pt idx="1036">
                  <c:v>-1.0484300221567875E-2</c:v>
                </c:pt>
                <c:pt idx="1037">
                  <c:v>-2.2696873106066585E-2</c:v>
                </c:pt>
                <c:pt idx="1038">
                  <c:v>-1.2654611854056013E-2</c:v>
                </c:pt>
                <c:pt idx="1039">
                  <c:v>-2.1611717289822516E-2</c:v>
                </c:pt>
                <c:pt idx="1040">
                  <c:v>-2.158679028026099E-3</c:v>
                </c:pt>
                <c:pt idx="1041">
                  <c:v>-1.0030628647548535E-2</c:v>
                </c:pt>
                <c:pt idx="1042">
                  <c:v>2.0096155108483175E-2</c:v>
                </c:pt>
                <c:pt idx="1043">
                  <c:v>-1.0030628647548535E-2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 to self minus water'!$A$3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'norm to self minus water'!$B$1:$ANE$1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 minus water'!$B$3:$ANE$3</c:f>
              <c:numCache>
                <c:formatCode>General</c:formatCode>
                <c:ptCount val="1044"/>
                <c:pt idx="0">
                  <c:v>-2.2276963244609749E-2</c:v>
                </c:pt>
                <c:pt idx="1">
                  <c:v>-1.1629842466515149E-4</c:v>
                </c:pt>
                <c:pt idx="2">
                  <c:v>-4.4876654617665296E-3</c:v>
                </c:pt>
                <c:pt idx="3">
                  <c:v>1.8263213863353722E-2</c:v>
                </c:pt>
                <c:pt idx="4">
                  <c:v>-2.9833453387227926E-2</c:v>
                </c:pt>
                <c:pt idx="5">
                  <c:v>-5.2549443184948641E-2</c:v>
                </c:pt>
                <c:pt idx="6">
                  <c:v>-0.10354484867030922</c:v>
                </c:pt>
                <c:pt idx="7">
                  <c:v>-0.1536752846222228</c:v>
                </c:pt>
                <c:pt idx="8">
                  <c:v>-0.16066481994459836</c:v>
                </c:pt>
                <c:pt idx="9">
                  <c:v>-0.12218167122289969</c:v>
                </c:pt>
                <c:pt idx="10">
                  <c:v>-8.5445906331795052E-2</c:v>
                </c:pt>
                <c:pt idx="11">
                  <c:v>-7.3494789467142385E-2</c:v>
                </c:pt>
                <c:pt idx="12">
                  <c:v>-0.10615138711311689</c:v>
                </c:pt>
                <c:pt idx="13">
                  <c:v>-7.116300605260617E-2</c:v>
                </c:pt>
                <c:pt idx="14">
                  <c:v>-7.2039605428519726E-2</c:v>
                </c:pt>
                <c:pt idx="15">
                  <c:v>-5.3087323399024999E-2</c:v>
                </c:pt>
                <c:pt idx="16">
                  <c:v>-5.2800938528287045E-2</c:v>
                </c:pt>
                <c:pt idx="17">
                  <c:v>-2.6561106463212303E-2</c:v>
                </c:pt>
                <c:pt idx="18">
                  <c:v>2.0105090163988759E-3</c:v>
                </c:pt>
                <c:pt idx="19">
                  <c:v>-2.3666729419358212E-3</c:v>
                </c:pt>
                <c:pt idx="20">
                  <c:v>1.920959229406638E-2</c:v>
                </c:pt>
                <c:pt idx="21">
                  <c:v>1.7456393542239268E-2</c:v>
                </c:pt>
                <c:pt idx="22">
                  <c:v>3.0576309574776639E-2</c:v>
                </c:pt>
                <c:pt idx="23">
                  <c:v>3.8156059402327913E-2</c:v>
                </c:pt>
                <c:pt idx="24">
                  <c:v>-1.3745020065112579E-2</c:v>
                </c:pt>
                <c:pt idx="25">
                  <c:v>1.9788176956775483E-2</c:v>
                </c:pt>
                <c:pt idx="26">
                  <c:v>3.4655476819906883E-2</c:v>
                </c:pt>
                <c:pt idx="27">
                  <c:v>3.7863859610356765E-2</c:v>
                </c:pt>
                <c:pt idx="28">
                  <c:v>4.019564302489298E-2</c:v>
                </c:pt>
                <c:pt idx="29">
                  <c:v>6.0603109093010366E-2</c:v>
                </c:pt>
                <c:pt idx="30">
                  <c:v>5.6231742055909084E-2</c:v>
                </c:pt>
                <c:pt idx="31">
                  <c:v>5.2731159473487943E-2</c:v>
                </c:pt>
                <c:pt idx="32">
                  <c:v>4.3690410686080816E-2</c:v>
                </c:pt>
                <c:pt idx="33">
                  <c:v>0.10492443873289958</c:v>
                </c:pt>
                <c:pt idx="34">
                  <c:v>6.9936057672388863E-2</c:v>
                </c:pt>
                <c:pt idx="35">
                  <c:v>0.10230045552639211</c:v>
                </c:pt>
                <c:pt idx="36">
                  <c:v>0.11192560389774175</c:v>
                </c:pt>
                <c:pt idx="37">
                  <c:v>9.5012905490812094E-2</c:v>
                </c:pt>
                <c:pt idx="38">
                  <c:v>0.10113747127974071</c:v>
                </c:pt>
                <c:pt idx="39">
                  <c:v>8.4516972664782197E-2</c:v>
                </c:pt>
                <c:pt idx="40">
                  <c:v>0.11484178689622049</c:v>
                </c:pt>
                <c:pt idx="41">
                  <c:v>0.10959382048320554</c:v>
                </c:pt>
                <c:pt idx="42">
                  <c:v>0.12505133485151232</c:v>
                </c:pt>
                <c:pt idx="43">
                  <c:v>0.17899781286275107</c:v>
                </c:pt>
                <c:pt idx="44">
                  <c:v>0.26239832065074786</c:v>
                </c:pt>
                <c:pt idx="45">
                  <c:v>0.22099317400933738</c:v>
                </c:pt>
                <c:pt idx="46">
                  <c:v>0.1862853628983312</c:v>
                </c:pt>
                <c:pt idx="47">
                  <c:v>8.2477389042217131E-2</c:v>
                </c:pt>
                <c:pt idx="48">
                  <c:v>0.10871722110729187</c:v>
                </c:pt>
                <c:pt idx="49">
                  <c:v>0.1060932379007844</c:v>
                </c:pt>
                <c:pt idx="50">
                  <c:v>8.5679956911433708E-2</c:v>
                </c:pt>
                <c:pt idx="51">
                  <c:v>5.2731159473487943E-2</c:v>
                </c:pt>
                <c:pt idx="52">
                  <c:v>5.7979125886502891E-2</c:v>
                </c:pt>
                <c:pt idx="53">
                  <c:v>1.8905762659628733E-2</c:v>
                </c:pt>
                <c:pt idx="54">
                  <c:v>4.8353977515153468E-2</c:v>
                </c:pt>
                <c:pt idx="55">
                  <c:v>4.6898793476530698E-2</c:v>
                </c:pt>
                <c:pt idx="56">
                  <c:v>9.2675307155042574E-2</c:v>
                </c:pt>
                <c:pt idx="57">
                  <c:v>3.6981445313209904E-2</c:v>
                </c:pt>
                <c:pt idx="58">
                  <c:v>8.2757958991721781E-2</c:v>
                </c:pt>
                <c:pt idx="59">
                  <c:v>4.3392395972876363E-2</c:v>
                </c:pt>
                <c:pt idx="60">
                  <c:v>3.0851064603047984E-2</c:v>
                </c:pt>
                <c:pt idx="61">
                  <c:v>-1.3762464828812382E-2</c:v>
                </c:pt>
                <c:pt idx="62">
                  <c:v>-8.514498415797378E-3</c:v>
                </c:pt>
                <c:pt idx="63">
                  <c:v>-3.0967363027713135E-2</c:v>
                </c:pt>
                <c:pt idx="64">
                  <c:v>-3.1843962403626691E-2</c:v>
                </c:pt>
                <c:pt idx="65">
                  <c:v>-3.8552927776497659E-2</c:v>
                </c:pt>
                <c:pt idx="66">
                  <c:v>-2.1640229369567998E-2</c:v>
                </c:pt>
                <c:pt idx="67">
                  <c:v>-4.6717077187991285E-2</c:v>
                </c:pt>
                <c:pt idx="68">
                  <c:v>-3.7676328400584047E-2</c:v>
                </c:pt>
                <c:pt idx="69">
                  <c:v>-3.3889360947425062E-2</c:v>
                </c:pt>
                <c:pt idx="70">
                  <c:v>-1.756106212443781E-2</c:v>
                </c:pt>
                <c:pt idx="71">
                  <c:v>-2.0769444914887691E-2</c:v>
                </c:pt>
                <c:pt idx="72">
                  <c:v>-5.1094259146325927E-2</c:v>
                </c:pt>
                <c:pt idx="73">
                  <c:v>-3.7389943529846148E-2</c:v>
                </c:pt>
                <c:pt idx="74">
                  <c:v>-3.3889360947425062E-2</c:v>
                </c:pt>
                <c:pt idx="75">
                  <c:v>-2.9225794118352522E-2</c:v>
                </c:pt>
                <c:pt idx="76">
                  <c:v>-6.4807297144655052E-3</c:v>
                </c:pt>
                <c:pt idx="77">
                  <c:v>-3.9721726944382418E-2</c:v>
                </c:pt>
                <c:pt idx="78">
                  <c:v>-3.1849777324859996E-2</c:v>
                </c:pt>
                <c:pt idx="79">
                  <c:v>-4.5261893149368571E-2</c:v>
                </c:pt>
                <c:pt idx="80">
                  <c:v>-2.1353844498830099E-2</c:v>
                </c:pt>
                <c:pt idx="81">
                  <c:v>-1.9314260876264977E-2</c:v>
                </c:pt>
                <c:pt idx="82">
                  <c:v>-6.3051190932211787E-2</c:v>
                </c:pt>
                <c:pt idx="83">
                  <c:v>-7.3573290903791166E-3</c:v>
                </c:pt>
                <c:pt idx="84">
                  <c:v>2.3551884725001526E-2</c:v>
                </c:pt>
                <c:pt idx="85">
                  <c:v>-4.1489462999292348E-3</c:v>
                </c:pt>
                <c:pt idx="86">
                  <c:v>-2.4015624693353166E-3</c:v>
                </c:pt>
                <c:pt idx="87">
                  <c:v>-6.5417863874145388E-4</c:v>
                </c:pt>
                <c:pt idx="88">
                  <c:v>-4.1547612211625395E-3</c:v>
                </c:pt>
                <c:pt idx="89">
                  <c:v>-4.2643724864094346E-2</c:v>
                </c:pt>
                <c:pt idx="90">
                  <c:v>-2.5438826665193537E-2</c:v>
                </c:pt>
                <c:pt idx="91">
                  <c:v>-1.8735676213555819E-2</c:v>
                </c:pt>
                <c:pt idx="92">
                  <c:v>-3.2147792038064393E-2</c:v>
                </c:pt>
                <c:pt idx="93">
                  <c:v>-1.4072109384483278E-2</c:v>
                </c:pt>
                <c:pt idx="94">
                  <c:v>-5.1392273859530324E-2</c:v>
                </c:pt>
                <c:pt idx="95">
                  <c:v>-4.6728707030457783E-2</c:v>
                </c:pt>
                <c:pt idx="96">
                  <c:v>-3.0692607999441734E-2</c:v>
                </c:pt>
                <c:pt idx="97">
                  <c:v>-3.0108208415499327E-2</c:v>
                </c:pt>
                <c:pt idx="98">
                  <c:v>-4.5852107654544172E-2</c:v>
                </c:pt>
                <c:pt idx="99">
                  <c:v>-2.9523808831556919E-2</c:v>
                </c:pt>
                <c:pt idx="100">
                  <c:v>-4.7020906822428987E-2</c:v>
                </c:pt>
                <c:pt idx="101">
                  <c:v>-1.7864891758875512E-2</c:v>
                </c:pt>
                <c:pt idx="102">
                  <c:v>-1.4364309176454482E-2</c:v>
                </c:pt>
                <c:pt idx="103">
                  <c:v>-6.6557588435866122E-2</c:v>
                </c:pt>
                <c:pt idx="104">
                  <c:v>-4.3812524031979105E-2</c:v>
                </c:pt>
                <c:pt idx="105">
                  <c:v>6.0489718128962089E-3</c:v>
                </c:pt>
                <c:pt idx="106">
                  <c:v>-1.11559263860046E-2</c:v>
                </c:pt>
                <c:pt idx="107">
                  <c:v>-6.0725222438908766E-2</c:v>
                </c:pt>
                <c:pt idx="108">
                  <c:v>-3.4771775244571868E-2</c:v>
                </c:pt>
                <c:pt idx="109">
                  <c:v>-2.5152441794455582E-2</c:v>
                </c:pt>
                <c:pt idx="110">
                  <c:v>-1.0863726594033396E-2</c:v>
                </c:pt>
                <c:pt idx="111">
                  <c:v>-3.6232774204427887E-2</c:v>
                </c:pt>
                <c:pt idx="112">
                  <c:v>-1.6403892799019548E-2</c:v>
                </c:pt>
                <c:pt idx="113">
                  <c:v>-2.0488874965382986E-2</c:v>
                </c:pt>
                <c:pt idx="114">
                  <c:v>1.2752122264533927E-2</c:v>
                </c:pt>
                <c:pt idx="115">
                  <c:v>-1.7572691966904308E-2</c:v>
                </c:pt>
                <c:pt idx="116">
                  <c:v>-7.3689589328456151E-3</c:v>
                </c:pt>
                <c:pt idx="117">
                  <c:v>1.6717898545616228E-3</c:v>
                </c:pt>
                <c:pt idx="118">
                  <c:v>-2.078107475735419E-2</c:v>
                </c:pt>
                <c:pt idx="119">
                  <c:v>-6.4923595569320036E-3</c:v>
                </c:pt>
                <c:pt idx="120">
                  <c:v>1.6717898545616228E-3</c:v>
                </c:pt>
                <c:pt idx="121">
                  <c:v>1.5376105471041401E-2</c:v>
                </c:pt>
                <c:pt idx="122">
                  <c:v>3.491278708447848E-2</c:v>
                </c:pt>
                <c:pt idx="123">
                  <c:v>1.3915106511185382E-2</c:v>
                </c:pt>
                <c:pt idx="124">
                  <c:v>-2.6613440754311546E-2</c:v>
                </c:pt>
                <c:pt idx="125">
                  <c:v>1.1583323096649112E-2</c:v>
                </c:pt>
                <c:pt idx="126">
                  <c:v>1.7415689093606468E-2</c:v>
                </c:pt>
                <c:pt idx="127">
                  <c:v>4.0035732690978931E-3</c:v>
                </c:pt>
                <c:pt idx="128">
                  <c:v>-5.3293753102805486E-3</c:v>
                </c:pt>
                <c:pt idx="129">
                  <c:v>-6.2059746861941045E-3</c:v>
                </c:pt>
                <c:pt idx="130">
                  <c:v>-2.5158256715688831E-2</c:v>
                </c:pt>
                <c:pt idx="131">
                  <c:v>-4.1778755330647288E-2</c:v>
                </c:pt>
                <c:pt idx="132">
                  <c:v>-2.3995272469037349E-2</c:v>
                </c:pt>
                <c:pt idx="133">
                  <c:v>-3.2159421880530975E-2</c:v>
                </c:pt>
                <c:pt idx="134">
                  <c:v>-1.583112305754375E-2</c:v>
                </c:pt>
                <c:pt idx="135">
                  <c:v>-2.9535438674023501E-2</c:v>
                </c:pt>
                <c:pt idx="136">
                  <c:v>-2.0786889678587495E-2</c:v>
                </c:pt>
                <c:pt idx="137">
                  <c:v>-2.1079089470558698E-2</c:v>
                </c:pt>
                <c:pt idx="138">
                  <c:v>-1.7870706680108817E-2</c:v>
                </c:pt>
                <c:pt idx="139">
                  <c:v>-1.7870706680108817E-2</c:v>
                </c:pt>
                <c:pt idx="140">
                  <c:v>3.4133587639222362E-3</c:v>
                </c:pt>
                <c:pt idx="141">
                  <c:v>-2.3995272469037349E-2</c:v>
                </c:pt>
                <c:pt idx="142">
                  <c:v>-1.0583156644528746E-2</c:v>
                </c:pt>
                <c:pt idx="143">
                  <c:v>-1.6123322849514871E-2</c:v>
                </c:pt>
                <c:pt idx="144">
                  <c:v>-3.0704237841908261E-2</c:v>
                </c:pt>
                <c:pt idx="145">
                  <c:v>-2.1371289262529874E-2</c:v>
                </c:pt>
                <c:pt idx="146">
                  <c:v>-6.2117896074273815E-3</c:v>
                </c:pt>
                <c:pt idx="147">
                  <c:v>-3.5878064009198796E-3</c:v>
                </c:pt>
                <c:pt idx="148">
                  <c:v>-1.6999922225428482E-2</c:v>
                </c:pt>
                <c:pt idx="149">
                  <c:v>2.2445595960374487E-3</c:v>
                </c:pt>
                <c:pt idx="150">
                  <c:v>2.5367593880086248E-3</c:v>
                </c:pt>
                <c:pt idx="151">
                  <c:v>-9.1279726059060318E-3</c:v>
                </c:pt>
                <c:pt idx="152">
                  <c:v>-3.2956066089487035E-3</c:v>
                </c:pt>
                <c:pt idx="153">
                  <c:v>-3.0119838257965853E-2</c:v>
                </c:pt>
                <c:pt idx="154">
                  <c:v>-1.9623905431935956E-2</c:v>
                </c:pt>
                <c:pt idx="155">
                  <c:v>-3.5660004462952005E-2</c:v>
                </c:pt>
                <c:pt idx="156">
                  <c:v>-4.1784570251880565E-2</c:v>
                </c:pt>
                <c:pt idx="157">
                  <c:v>-3.0996437633879464E-2</c:v>
                </c:pt>
                <c:pt idx="158">
                  <c:v>-2.1955688846472227E-2</c:v>
                </c:pt>
                <c:pt idx="159">
                  <c:v>-1.9331705639964752E-2</c:v>
                </c:pt>
                <c:pt idx="160">
                  <c:v>-3.8576187461430683E-2</c:v>
                </c:pt>
                <c:pt idx="161">
                  <c:v>-2.837245442737199E-2</c:v>
                </c:pt>
                <c:pt idx="162">
                  <c:v>-1.5252538394834592E-2</c:v>
                </c:pt>
                <c:pt idx="163">
                  <c:v>-6.2117896074273815E-3</c:v>
                </c:pt>
                <c:pt idx="164">
                  <c:v>-3.187303700979302E-2</c:v>
                </c:pt>
                <c:pt idx="165">
                  <c:v>-2.2832288222385838E-2</c:v>
                </c:pt>
                <c:pt idx="166">
                  <c:v>-3.7413203214779173E-2</c:v>
                </c:pt>
                <c:pt idx="167">
                  <c:v>-6.5039893993985576E-3</c:v>
                </c:pt>
                <c:pt idx="168">
                  <c:v>-9.1279726059060318E-3</c:v>
                </c:pt>
                <c:pt idx="169">
                  <c:v>-1.7292122017399686E-2</c:v>
                </c:pt>
                <c:pt idx="170">
                  <c:v>-9.6382319441240538E-4</c:v>
                </c:pt>
                <c:pt idx="171">
                  <c:v>-1.5544738186805795E-2</c:v>
                </c:pt>
                <c:pt idx="172">
                  <c:v>-1.4668138810892184E-2</c:v>
                </c:pt>
                <c:pt idx="173">
                  <c:v>-4.3245569211736529E-2</c:v>
                </c:pt>
                <c:pt idx="174">
                  <c:v>-1.5836937978776944E-2</c:v>
                </c:pt>
                <c:pt idx="175">
                  <c:v>-2.6625070596778072E-2</c:v>
                </c:pt>
                <c:pt idx="176">
                  <c:v>-3.5373619592214078E-2</c:v>
                </c:pt>
                <c:pt idx="177">
                  <c:v>-5.1409718623230155E-2</c:v>
                </c:pt>
                <c:pt idx="178">
                  <c:v>1.0757604281526612E-3</c:v>
                </c:pt>
                <c:pt idx="179">
                  <c:v>-2.6040671012835692E-2</c:v>
                </c:pt>
                <c:pt idx="180">
                  <c:v>-7.0883889833409652E-3</c:v>
                </c:pt>
                <c:pt idx="181">
                  <c:v>1.8280658627053498E-2</c:v>
                </c:pt>
                <c:pt idx="182">
                  <c:v>-3.24574365937354E-2</c:v>
                </c:pt>
                <c:pt idx="183">
                  <c:v>-7.9649883592545212E-3</c:v>
                </c:pt>
                <c:pt idx="184">
                  <c:v>-1.5544738186805795E-2</c:v>
                </c:pt>
                <c:pt idx="185">
                  <c:v>-1.3505154564240673E-2</c:v>
                </c:pt>
                <c:pt idx="186">
                  <c:v>9.5321096316174914E-3</c:v>
                </c:pt>
                <c:pt idx="187">
                  <c:v>-7.0883889833409652E-3</c:v>
                </c:pt>
                <c:pt idx="188">
                  <c:v>-2.3416687806328218E-2</c:v>
                </c:pt>
                <c:pt idx="189">
                  <c:v>1.7404059251139942E-2</c:v>
                </c:pt>
                <c:pt idx="190">
                  <c:v>1.5364475628574847E-2</c:v>
                </c:pt>
                <c:pt idx="191">
                  <c:v>-1.321295477226947E-2</c:v>
                </c:pt>
                <c:pt idx="192">
                  <c:v>-3.24574365937354E-2</c:v>
                </c:pt>
                <c:pt idx="193">
                  <c:v>-3.3041836177677808E-2</c:v>
                </c:pt>
                <c:pt idx="194">
                  <c:v>-2.6917270388749248E-2</c:v>
                </c:pt>
                <c:pt idx="195">
                  <c:v>-4.464405776833491E-3</c:v>
                </c:pt>
                <c:pt idx="196">
                  <c:v>-9.7123721898484394E-3</c:v>
                </c:pt>
                <c:pt idx="197">
                  <c:v>-2.3416687806328218E-2</c:v>
                </c:pt>
                <c:pt idx="198">
                  <c:v>-1.5836937978776944E-2</c:v>
                </c:pt>
                <c:pt idx="199">
                  <c:v>-2.6040671012835692E-2</c:v>
                </c:pt>
                <c:pt idx="200">
                  <c:v>-7.3805887753121413E-3</c:v>
                </c:pt>
                <c:pt idx="201">
                  <c:v>-2.6917270388749248E-2</c:v>
                </c:pt>
                <c:pt idx="202">
                  <c:v>-5.1409718623230155E-2</c:v>
                </c:pt>
                <c:pt idx="203">
                  <c:v>-2.4877686766184182E-2</c:v>
                </c:pt>
                <c:pt idx="204">
                  <c:v>-5.1994118207172535E-2</c:v>
                </c:pt>
                <c:pt idx="205">
                  <c:v>-6.0450467410637365E-2</c:v>
                </c:pt>
                <c:pt idx="206">
                  <c:v>-4.4998767963563668E-2</c:v>
                </c:pt>
                <c:pt idx="207">
                  <c:v>-4.9077935208693857E-2</c:v>
                </c:pt>
                <c:pt idx="208">
                  <c:v>-1.9337520561198029E-2</c:v>
                </c:pt>
                <c:pt idx="209">
                  <c:v>-3.3041836177677808E-2</c:v>
                </c:pt>
                <c:pt idx="210">
                  <c:v>-1.6713537354690527E-2</c:v>
                </c:pt>
                <c:pt idx="211">
                  <c:v>-1.6421337562719351E-2</c:v>
                </c:pt>
                <c:pt idx="212">
                  <c:v>-2.225370355967668E-2</c:v>
                </c:pt>
                <c:pt idx="213">
                  <c:v>-5.2578517791114943E-2</c:v>
                </c:pt>
                <c:pt idx="214">
                  <c:v>-5.5202500997622417E-2</c:v>
                </c:pt>
                <c:pt idx="215">
                  <c:v>-3.5958019176156486E-2</c:v>
                </c:pt>
                <c:pt idx="216">
                  <c:v>-3.3334035969648984E-2</c:v>
                </c:pt>
                <c:pt idx="217">
                  <c:v>-3.6250218968127662E-2</c:v>
                </c:pt>
                <c:pt idx="218">
                  <c:v>-3.1002252555112714E-2</c:v>
                </c:pt>
                <c:pt idx="219">
                  <c:v>-3.4210635345562596E-2</c:v>
                </c:pt>
                <c:pt idx="220">
                  <c:v>-3.1586652139055094E-2</c:v>
                </c:pt>
                <c:pt idx="221">
                  <c:v>-1.7297936938632935E-2</c:v>
                </c:pt>
                <c:pt idx="222">
                  <c:v>-2.0798519521053993E-2</c:v>
                </c:pt>
                <c:pt idx="223">
                  <c:v>7.777457149482081E-4</c:v>
                </c:pt>
                <c:pt idx="224">
                  <c:v>-3.800341771995483E-2</c:v>
                </c:pt>
                <c:pt idx="225">
                  <c:v>-7.0942039045742145E-3</c:v>
                </c:pt>
                <c:pt idx="226">
                  <c:v>-1.5258353316067841E-2</c:v>
                </c:pt>
                <c:pt idx="227">
                  <c:v>-2.3130302935590291E-2</c:v>
                </c:pt>
                <c:pt idx="228">
                  <c:v>-2.5169886558155358E-2</c:v>
                </c:pt>
                <c:pt idx="229">
                  <c:v>-3.3918435553591392E-2</c:v>
                </c:pt>
                <c:pt idx="230">
                  <c:v>-4.4706568171592492E-2</c:v>
                </c:pt>
                <c:pt idx="231">
                  <c:v>-4.879155033795593E-2</c:v>
                </c:pt>
                <c:pt idx="232">
                  <c:v>-3.2171051722997474E-2</c:v>
                </c:pt>
                <c:pt idx="233">
                  <c:v>-4.5290967755534872E-2</c:v>
                </c:pt>
                <c:pt idx="234">
                  <c:v>-2.0798519521053993E-2</c:v>
                </c:pt>
                <c:pt idx="235">
                  <c:v>-7.6786034885166221E-3</c:v>
                </c:pt>
                <c:pt idx="236">
                  <c:v>-3.7419018136012422E-2</c:v>
                </c:pt>
                <c:pt idx="237">
                  <c:v>-1.8466736106517723E-2</c:v>
                </c:pt>
                <c:pt idx="238">
                  <c:v>-7.0942039045742145E-3</c:v>
                </c:pt>
                <c:pt idx="239">
                  <c:v>-1.2634370109560367E-2</c:v>
                </c:pt>
                <c:pt idx="240">
                  <c:v>-1.4966153524096637E-2</c:v>
                </c:pt>
                <c:pt idx="241">
                  <c:v>-4.7624204900379441E-3</c:v>
                </c:pt>
                <c:pt idx="242">
                  <c:v>-1.2634370109560367E-2</c:v>
                </c:pt>
                <c:pt idx="243">
                  <c:v>-3.2463251514968677E-2</c:v>
                </c:pt>
                <c:pt idx="244">
                  <c:v>3.4017289214556823E-3</c:v>
                </c:pt>
                <c:pt idx="245">
                  <c:v>-7.3864036965454183E-3</c:v>
                </c:pt>
                <c:pt idx="246">
                  <c:v>-7.6786034885166221E-3</c:v>
                </c:pt>
                <c:pt idx="247">
                  <c:v>-2.1090719313025197E-2</c:v>
                </c:pt>
                <c:pt idx="248">
                  <c:v>-1.5550553108039045E-2</c:v>
                </c:pt>
                <c:pt idx="249">
                  <c:v>-2.7215285101953729E-2</c:v>
                </c:pt>
                <c:pt idx="250">
                  <c:v>-1.8758935898488899E-2</c:v>
                </c:pt>
                <c:pt idx="251">
                  <c:v>-1.3803169277445126E-2</c:v>
                </c:pt>
                <c:pt idx="252">
                  <c:v>-3.8295617511926033E-2</c:v>
                </c:pt>
                <c:pt idx="253">
                  <c:v>-2.7799684685896109E-2</c:v>
                </c:pt>
                <c:pt idx="254">
                  <c:v>-1.0886986278966476E-2</c:v>
                </c:pt>
                <c:pt idx="255">
                  <c:v>-4.3251384132969778E-2</c:v>
                </c:pt>
                <c:pt idx="256">
                  <c:v>-4.9083750129927134E-2</c:v>
                </c:pt>
                <c:pt idx="257">
                  <c:v>-1.5842752900010248E-2</c:v>
                </c:pt>
                <c:pt idx="258">
                  <c:v>-2.9547068516489999E-2</c:v>
                </c:pt>
                <c:pt idx="259">
                  <c:v>-2.4299102103475051E-2</c:v>
                </c:pt>
                <c:pt idx="260">
                  <c:v>-2.9547068516489999E-2</c:v>
                </c:pt>
                <c:pt idx="261">
                  <c:v>-2.6923085309982525E-2</c:v>
                </c:pt>
                <c:pt idx="262">
                  <c:v>-4.0627400926462304E-2</c:v>
                </c:pt>
                <c:pt idx="263">
                  <c:v>-6.0748482123841832E-2</c:v>
                </c:pt>
                <c:pt idx="264">
                  <c:v>-4.1211800510404711E-2</c:v>
                </c:pt>
                <c:pt idx="265">
                  <c:v>-5.1707733336434608E-2</c:v>
                </c:pt>
                <c:pt idx="266">
                  <c:v>-1.7882336522575315E-2</c:v>
                </c:pt>
                <c:pt idx="267">
                  <c:v>-4.0043001342519896E-2</c:v>
                </c:pt>
                <c:pt idx="268">
                  <c:v>-2.9254868724518795E-2</c:v>
                </c:pt>
                <c:pt idx="269">
                  <c:v>-3.3918435553591392E-2</c:v>
                </c:pt>
                <c:pt idx="270">
                  <c:v>-6.1327066786550921E-2</c:v>
                </c:pt>
                <c:pt idx="271">
                  <c:v>-4.266698454902737E-2</c:v>
                </c:pt>
                <c:pt idx="272">
                  <c:v>-5.9287483163985827E-2</c:v>
                </c:pt>
                <c:pt idx="273">
                  <c:v>-5.3747316958999675E-2</c:v>
                </c:pt>
                <c:pt idx="274">
                  <c:v>-2.0506319729082789E-2</c:v>
                </c:pt>
                <c:pt idx="275">
                  <c:v>-3.3041836177677808E-2</c:v>
                </c:pt>
                <c:pt idx="276">
                  <c:v>-5.0246734376578617E-2</c:v>
                </c:pt>
                <c:pt idx="277">
                  <c:v>-2.8086069556634036E-2</c:v>
                </c:pt>
                <c:pt idx="278">
                  <c:v>-5.8118683996101067E-2</c:v>
                </c:pt>
                <c:pt idx="279">
                  <c:v>-4.4998767963563668E-2</c:v>
                </c:pt>
                <c:pt idx="280">
                  <c:v>-4.703835158612879E-2</c:v>
                </c:pt>
                <c:pt idx="281">
                  <c:v>-3.5665819384185282E-2</c:v>
                </c:pt>
                <c:pt idx="282">
                  <c:v>-2.8086069556634036E-2</c:v>
                </c:pt>
                <c:pt idx="283">
                  <c:v>-4.9370135000665061E-2</c:v>
                </c:pt>
                <c:pt idx="284">
                  <c:v>-5.7534284412158687E-2</c:v>
                </c:pt>
                <c:pt idx="285">
                  <c:v>-4.0037186421286647E-2</c:v>
                </c:pt>
                <c:pt idx="286">
                  <c:v>-4.2661169627794121E-2</c:v>
                </c:pt>
                <c:pt idx="287">
                  <c:v>-3.012565317919913E-2</c:v>
                </c:pt>
                <c:pt idx="288">
                  <c:v>-6.4529634655767526E-2</c:v>
                </c:pt>
                <c:pt idx="289">
                  <c:v>-3.5373619592214078E-2</c:v>
                </c:pt>
                <c:pt idx="290">
                  <c:v>-4.1205985589171434E-2</c:v>
                </c:pt>
                <c:pt idx="291">
                  <c:v>-5.2870717583086091E-2</c:v>
                </c:pt>
                <c:pt idx="292">
                  <c:v>-4.2959184340998574E-2</c:v>
                </c:pt>
                <c:pt idx="293">
                  <c:v>-5.1415533544463404E-2</c:v>
                </c:pt>
                <c:pt idx="294">
                  <c:v>-4.879155033795593E-2</c:v>
                </c:pt>
                <c:pt idx="295">
                  <c:v>-2.9839268308461203E-2</c:v>
                </c:pt>
                <c:pt idx="296">
                  <c:v>-2.7799684685896109E-2</c:v>
                </c:pt>
                <c:pt idx="297">
                  <c:v>-3.0715867684374787E-2</c:v>
                </c:pt>
                <c:pt idx="298">
                  <c:v>-2.8091884477867313E-2</c:v>
                </c:pt>
                <c:pt idx="299">
                  <c:v>-2.0512134650316066E-2</c:v>
                </c:pt>
                <c:pt idx="300">
                  <c:v>-5.9312196579227039E-3</c:v>
                </c:pt>
                <c:pt idx="301">
                  <c:v>-1.7888151443808592E-2</c:v>
                </c:pt>
                <c:pt idx="302">
                  <c:v>-2.9260683645752086E-2</c:v>
                </c:pt>
                <c:pt idx="303">
                  <c:v>-2.144252204763733E-3</c:v>
                </c:pt>
                <c:pt idx="304">
                  <c:v>-3.5093049642709429E-2</c:v>
                </c:pt>
                <c:pt idx="305">
                  <c:v>-2.984508322969448E-2</c:v>
                </c:pt>
                <c:pt idx="306">
                  <c:v>-1.3224584614736024E-2</c:v>
                </c:pt>
                <c:pt idx="307">
                  <c:v>-3.217686664423075E-2</c:v>
                </c:pt>
                <c:pt idx="308">
                  <c:v>-1.9056950611693366E-2</c:v>
                </c:pt>
                <c:pt idx="309">
                  <c:v>-3.3345665812115524E-2</c:v>
                </c:pt>
                <c:pt idx="310">
                  <c:v>-3.8885832017101676E-2</c:v>
                </c:pt>
                <c:pt idx="311">
                  <c:v>-3.947023160104407E-2</c:v>
                </c:pt>
                <c:pt idx="312">
                  <c:v>-3.6554048602565392E-2</c:v>
                </c:pt>
                <c:pt idx="313">
                  <c:v>-3.6846248394536596E-2</c:v>
                </c:pt>
                <c:pt idx="314">
                  <c:v>-1.9056950611693366E-2</c:v>
                </c:pt>
                <c:pt idx="315">
                  <c:v>2.351699519760192E-2</c:v>
                </c:pt>
                <c:pt idx="316">
                  <c:v>-9.7240020323149656E-3</c:v>
                </c:pt>
                <c:pt idx="317">
                  <c:v>-2.8097699399100576E-2</c:v>
                </c:pt>
                <c:pt idx="318">
                  <c:v>-4.2094214807551544E-2</c:v>
                </c:pt>
                <c:pt idx="319">
                  <c:v>-1.4977783366563177E-2</c:v>
                </c:pt>
                <c:pt idx="320">
                  <c:v>7.4750812453526078E-3</c:v>
                </c:pt>
                <c:pt idx="321">
                  <c:v>-4.1896507485620904E-3</c:v>
                </c:pt>
                <c:pt idx="322">
                  <c:v>1.9349150403664556E-3</c:v>
                </c:pt>
                <c:pt idx="323">
                  <c:v>-3.2182681565464021E-2</c:v>
                </c:pt>
                <c:pt idx="324">
                  <c:v>-4.4818505405332665E-3</c:v>
                </c:pt>
                <c:pt idx="325">
                  <c:v>-1.4685583574592001E-2</c:v>
                </c:pt>
                <c:pt idx="326">
                  <c:v>-1.7601766573070651E-2</c:v>
                </c:pt>
                <c:pt idx="327">
                  <c:v>-1.4977783366563177E-2</c:v>
                </c:pt>
                <c:pt idx="328">
                  <c:v>-1.2061600368084513E-2</c:v>
                </c:pt>
                <c:pt idx="329">
                  <c:v>-2.0225749779578139E-2</c:v>
                </c:pt>
                <c:pt idx="330">
                  <c:v>-3.1306082189550444E-2</c:v>
                </c:pt>
                <c:pt idx="331">
                  <c:v>-2.897429877501416E-2</c:v>
                </c:pt>
                <c:pt idx="332">
                  <c:v>3.9744986629315499E-3</c:v>
                </c:pt>
                <c:pt idx="333">
                  <c:v>-9.7298169535482287E-3</c:v>
                </c:pt>
                <c:pt idx="334">
                  <c:v>-9.4376171615770388E-3</c:v>
                </c:pt>
                <c:pt idx="335">
                  <c:v>-1.3230399535969287E-2</c:v>
                </c:pt>
                <c:pt idx="336">
                  <c:v>9.806864659888892E-3</c:v>
                </c:pt>
                <c:pt idx="337">
                  <c:v>9.2224650759464982E-3</c:v>
                </c:pt>
                <c:pt idx="338">
                  <c:v>1.0583156644528718E-3</c:v>
                </c:pt>
                <c:pt idx="339">
                  <c:v>-2.6058115776535482E-2</c:v>
                </c:pt>
                <c:pt idx="340">
                  <c:v>-1.7601766573070651E-2</c:v>
                </c:pt>
                <c:pt idx="341">
                  <c:v>-2.897429877501416E-2</c:v>
                </c:pt>
                <c:pt idx="342">
                  <c:v>-9.7298169535482287E-3</c:v>
                </c:pt>
                <c:pt idx="343">
                  <c:v>-2.1394548947462906E-2</c:v>
                </c:pt>
                <c:pt idx="344">
                  <c:v>-2.0225749779578139E-2</c:v>
                </c:pt>
                <c:pt idx="345">
                  <c:v>-2.3141932778056803E-2</c:v>
                </c:pt>
                <c:pt idx="346">
                  <c:v>-1.8186166157013045E-2</c:v>
                </c:pt>
                <c:pt idx="347">
                  <c:v>-1.3230399535969287E-2</c:v>
                </c:pt>
                <c:pt idx="348">
                  <c:v>-2.0517949571549329E-2</c:v>
                </c:pt>
                <c:pt idx="349">
                  <c:v>-2.6350315568506685E-2</c:v>
                </c:pt>
                <c:pt idx="350">
                  <c:v>-1.8478365948984249E-2</c:v>
                </c:pt>
                <c:pt idx="351">
                  <c:v>-3.2182681565464021E-2</c:v>
                </c:pt>
                <c:pt idx="352">
                  <c:v>-2.6642515360477868E-2</c:v>
                </c:pt>
                <c:pt idx="353">
                  <c:v>-2.19789485314053E-2</c:v>
                </c:pt>
                <c:pt idx="354">
                  <c:v>-7.3980335390119445E-3</c:v>
                </c:pt>
                <c:pt idx="355">
                  <c:v>-2.4895131529883971E-2</c:v>
                </c:pt>
                <c:pt idx="356">
                  <c:v>-1.0606416329461812E-2</c:v>
                </c:pt>
                <c:pt idx="357">
                  <c:v>-5.0662501244756603E-3</c:v>
                </c:pt>
                <c:pt idx="358">
                  <c:v>-1.5854382742476761E-2</c:v>
                </c:pt>
                <c:pt idx="359">
                  <c:v>-3.5098864563942692E-2</c:v>
                </c:pt>
                <c:pt idx="360">
                  <c:v>-2.1500671259969822E-3</c:v>
                </c:pt>
                <c:pt idx="361">
                  <c:v>-1.5854382742476761E-2</c:v>
                </c:pt>
                <c:pt idx="362">
                  <c:v>1.8171628853929506E-4</c:v>
                </c:pt>
                <c:pt idx="363">
                  <c:v>-1.6146582534447958E-2</c:v>
                </c:pt>
                <c:pt idx="364">
                  <c:v>-1.5854382742476761E-2</c:v>
                </c:pt>
                <c:pt idx="365">
                  <c:v>-2.4895131529883971E-2</c:v>
                </c:pt>
                <c:pt idx="366">
                  <c:v>-3.1890481773492831E-2</c:v>
                </c:pt>
                <c:pt idx="367">
                  <c:v>-2.19789485314053E-2</c:v>
                </c:pt>
                <c:pt idx="368">
                  <c:v>-2.4422669179681791E-3</c:v>
                </c:pt>
                <c:pt idx="369">
                  <c:v>-1.3230399535969287E-2</c:v>
                </c:pt>
                <c:pt idx="370">
                  <c:v>-1.0606416329461812E-2</c:v>
                </c:pt>
                <c:pt idx="371">
                  <c:v>2.2926780692426291E-2</c:v>
                </c:pt>
                <c:pt idx="372">
                  <c:v>-7.6902333309831344E-3</c:v>
                </c:pt>
                <c:pt idx="373">
                  <c:v>-2.4310731945941584E-2</c:v>
                </c:pt>
                <c:pt idx="374">
                  <c:v>-2.9850898150927729E-2</c:v>
                </c:pt>
                <c:pt idx="375">
                  <c:v>-1.8478365948984249E-2</c:v>
                </c:pt>
                <c:pt idx="376">
                  <c:v>-1.9354965324897819E-2</c:v>
                </c:pt>
                <c:pt idx="377">
                  <c:v>-2.19789485314053E-2</c:v>
                </c:pt>
                <c:pt idx="378">
                  <c:v>-1.1483015705375382E-2</c:v>
                </c:pt>
                <c:pt idx="379">
                  <c:v>-2.19789485314053E-2</c:v>
                </c:pt>
                <c:pt idx="380">
                  <c:v>-1.8186166157013045E-2</c:v>
                </c:pt>
                <c:pt idx="381">
                  <c:v>-2.1500671259969822E-3</c:v>
                </c:pt>
                <c:pt idx="382">
                  <c:v>-6.8136339550695646E-3</c:v>
                </c:pt>
                <c:pt idx="383">
                  <c:v>-9.7298169535482287E-3</c:v>
                </c:pt>
                <c:pt idx="384">
                  <c:v>-2.897429877501416E-2</c:v>
                </c:pt>
                <c:pt idx="385">
                  <c:v>-1.0314216537490609E-2</c:v>
                </c:pt>
                <c:pt idx="386">
                  <c:v>-5.6506497084180402E-3</c:v>
                </c:pt>
                <c:pt idx="387">
                  <c:v>-2.4422669179681791E-3</c:v>
                </c:pt>
                <c:pt idx="388">
                  <c:v>-1.6730982118390338E-2</c:v>
                </c:pt>
                <c:pt idx="389">
                  <c:v>-2.5187331321855164E-2</c:v>
                </c:pt>
                <c:pt idx="390">
                  <c:v>-1.0606416329461812E-2</c:v>
                </c:pt>
                <c:pt idx="391">
                  <c:v>-2.4602931737912774E-2</c:v>
                </c:pt>
                <c:pt idx="392">
                  <c:v>-1.6146582534447958E-2</c:v>
                </c:pt>
                <c:pt idx="393">
                  <c:v>-7.9824331229543313E-3</c:v>
                </c:pt>
                <c:pt idx="394">
                  <c:v>-2.734466709939376E-3</c:v>
                </c:pt>
                <c:pt idx="395">
                  <c:v>-1.9354965324897819E-2</c:v>
                </c:pt>
                <c:pt idx="396">
                  <c:v>-2.4602931737912774E-2</c:v>
                </c:pt>
                <c:pt idx="397">
                  <c:v>-3.859944714636375E-2</c:v>
                </c:pt>
                <c:pt idx="398">
                  <c:v>-2.7811314528362639E-2</c:v>
                </c:pt>
                <c:pt idx="399">
                  <c:v>-3.8891646938334939E-2</c:v>
                </c:pt>
                <c:pt idx="400">
                  <c:v>-3.101969731881251E-2</c:v>
                </c:pt>
                <c:pt idx="401">
                  <c:v>-5.6506497084180402E-3</c:v>
                </c:pt>
                <c:pt idx="402">
                  <c:v>-1.6146582534447958E-2</c:v>
                </c:pt>
                <c:pt idx="403">
                  <c:v>-2.9850898150927729E-2</c:v>
                </c:pt>
                <c:pt idx="404">
                  <c:v>-2.4310731945941584E-2</c:v>
                </c:pt>
                <c:pt idx="405">
                  <c:v>-3.043529773487012E-2</c:v>
                </c:pt>
                <c:pt idx="406">
                  <c:v>-3.3351480733348787E-2</c:v>
                </c:pt>
                <c:pt idx="407">
                  <c:v>-3.6559863523798655E-2</c:v>
                </c:pt>
                <c:pt idx="408">
                  <c:v>-1.0898616121433002E-2</c:v>
                </c:pt>
                <c:pt idx="409">
                  <c:v>-2.7226914944420255E-2</c:v>
                </c:pt>
                <c:pt idx="410">
                  <c:v>-2.5187331321855164E-2</c:v>
                </c:pt>
                <c:pt idx="411">
                  <c:v>-8.5668327068967182E-3</c:v>
                </c:pt>
                <c:pt idx="412">
                  <c:v>-2.7226914944420255E-2</c:v>
                </c:pt>
                <c:pt idx="413">
                  <c:v>-1.6438782326419155E-2</c:v>
                </c:pt>
                <c:pt idx="414">
                  <c:v>-7.6902333309831344E-3</c:v>
                </c:pt>
                <c:pt idx="415">
                  <c:v>-6.9488308737428173E-4</c:v>
                </c:pt>
                <c:pt idx="416">
                  <c:v>-3.6110660858529459E-3</c:v>
                </c:pt>
                <c:pt idx="417">
                  <c:v>-3.3935880317291181E-2</c:v>
                </c:pt>
                <c:pt idx="418">
                  <c:v>-6.235049292360427E-3</c:v>
                </c:pt>
                <c:pt idx="419">
                  <c:v>-2.5771730905797548E-2</c:v>
                </c:pt>
                <c:pt idx="420">
                  <c:v>-9.1512322908390981E-3</c:v>
                </c:pt>
                <c:pt idx="421">
                  <c:v>7.7614661160905346E-3</c:v>
                </c:pt>
                <c:pt idx="422">
                  <c:v>2.8056994950467762E-3</c:v>
                </c:pt>
                <c:pt idx="423">
                  <c:v>-1.0898616121433002E-2</c:v>
                </c:pt>
                <c:pt idx="424">
                  <c:v>-6.235049292360427E-3</c:v>
                </c:pt>
                <c:pt idx="425">
                  <c:v>-6.235049292360427E-3</c:v>
                </c:pt>
                <c:pt idx="426">
                  <c:v>-1.7315381702332728E-2</c:v>
                </c:pt>
                <c:pt idx="427">
                  <c:v>-6.235049292360427E-3</c:v>
                </c:pt>
                <c:pt idx="428">
                  <c:v>-9.8708287934546474E-4</c:v>
                </c:pt>
                <c:pt idx="429">
                  <c:v>-1.7023181910361534E-2</c:v>
                </c:pt>
                <c:pt idx="430">
                  <c:v>-1.7607581494303918E-2</c:v>
                </c:pt>
                <c:pt idx="431">
                  <c:v>-2.8395714112305029E-2</c:v>
                </c:pt>
                <c:pt idx="432">
                  <c:v>-2.0231564700811399E-2</c:v>
                </c:pt>
                <c:pt idx="433">
                  <c:v>-3.6852063315769845E-2</c:v>
                </c:pt>
                <c:pt idx="434">
                  <c:v>-3.1311897110783693E-2</c:v>
                </c:pt>
                <c:pt idx="435">
                  <c:v>-6.5272490843316169E-3</c:v>
                </c:pt>
                <c:pt idx="436">
                  <c:v>-4.2392229520755997E-2</c:v>
                </c:pt>
                <c:pt idx="437">
                  <c:v>-1.7899781286275111E-2</c:v>
                </c:pt>
                <c:pt idx="438">
                  <c:v>-4.0352645898190903E-2</c:v>
                </c:pt>
                <c:pt idx="439">
                  <c:v>-3.4812479693204751E-2</c:v>
                </c:pt>
                <c:pt idx="440">
                  <c:v>-1.5275798079767634E-2</c:v>
                </c:pt>
                <c:pt idx="441">
                  <c:v>-4.0644845690162093E-2</c:v>
                </c:pt>
                <c:pt idx="442">
                  <c:v>-2.0523764492782592E-2</c:v>
                </c:pt>
                <c:pt idx="443">
                  <c:v>-1.8191981078246305E-2</c:v>
                </c:pt>
                <c:pt idx="444">
                  <c:v>-3.1311897110783693E-2</c:v>
                </c:pt>
                <c:pt idx="445">
                  <c:v>-1.2651814873260156E-2</c:v>
                </c:pt>
                <c:pt idx="446">
                  <c:v>-2.3147747699290067E-2</c:v>
                </c:pt>
                <c:pt idx="447">
                  <c:v>-1.0320031458723868E-2</c:v>
                </c:pt>
                <c:pt idx="448">
                  <c:v>-1.3236214457202541E-2</c:v>
                </c:pt>
                <c:pt idx="449">
                  <c:v>3.6764839497271037E-3</c:v>
                </c:pt>
                <c:pt idx="450">
                  <c:v>-1.6444597247652407E-2</c:v>
                </c:pt>
                <c:pt idx="451">
                  <c:v>7.603009512484292E-4</c:v>
                </c:pt>
                <c:pt idx="452">
                  <c:v>-4.7798652537377195E-3</c:v>
                </c:pt>
                <c:pt idx="453">
                  <c:v>-2.6940530073682318E-2</c:v>
                </c:pt>
                <c:pt idx="454">
                  <c:v>-1.2359615081288963E-2</c:v>
                </c:pt>
                <c:pt idx="455">
                  <c:v>-9.7356318747814849E-3</c:v>
                </c:pt>
                <c:pt idx="456">
                  <c:v>1.344700535190816E-3</c:v>
                </c:pt>
                <c:pt idx="457">
                  <c:v>-9.1512322908390981E-3</c:v>
                </c:pt>
                <c:pt idx="458">
                  <c:v>-1.5275798079767634E-2</c:v>
                </c:pt>
                <c:pt idx="459">
                  <c:v>4.2608835336694906E-3</c:v>
                </c:pt>
                <c:pt idx="460">
                  <c:v>-2.7232729865653511E-2</c:v>
                </c:pt>
                <c:pt idx="461">
                  <c:v>-1.6152397455681214E-2</c:v>
                </c:pt>
                <c:pt idx="462">
                  <c:v>-9.7356318747814849E-3</c:v>
                </c:pt>
                <c:pt idx="463">
                  <c:v>-1.4983598287796444E-2</c:v>
                </c:pt>
                <c:pt idx="464">
                  <c:v>-1.2792826713166616E-3</c:v>
                </c:pt>
                <c:pt idx="465">
                  <c:v>-1.4983598287796444E-2</c:v>
                </c:pt>
                <c:pt idx="466">
                  <c:v>-1.4983598287796444E-2</c:v>
                </c:pt>
                <c:pt idx="467">
                  <c:v>-9.7356318747814849E-3</c:v>
                </c:pt>
                <c:pt idx="468">
                  <c:v>-2.3732147283232453E-2</c:v>
                </c:pt>
                <c:pt idx="469">
                  <c:v>-1.8484180870217495E-2</c:v>
                </c:pt>
                <c:pt idx="470">
                  <c:v>-1.8191981078246305E-2</c:v>
                </c:pt>
                <c:pt idx="471">
                  <c:v>-1.8776380662188692E-2</c:v>
                </c:pt>
                <c:pt idx="472">
                  <c:v>-1.0320031458723868E-2</c:v>
                </c:pt>
                <c:pt idx="473">
                  <c:v>-2.6940530073682318E-2</c:v>
                </c:pt>
                <c:pt idx="474">
                  <c:v>-1.0320031458723868E-2</c:v>
                </c:pt>
                <c:pt idx="475">
                  <c:v>-7.1116486682740072E-3</c:v>
                </c:pt>
                <c:pt idx="476">
                  <c:v>-1.5567997871738827E-2</c:v>
                </c:pt>
                <c:pt idx="477">
                  <c:v>-1.8191981078246305E-2</c:v>
                </c:pt>
                <c:pt idx="478">
                  <c:v>7.603009512484292E-4</c:v>
                </c:pt>
                <c:pt idx="479">
                  <c:v>-2.6940530073682318E-2</c:v>
                </c:pt>
                <c:pt idx="480">
                  <c:v>-1.8776380662188692E-2</c:v>
                </c:pt>
                <c:pt idx="481">
                  <c:v>-2.6940530073682318E-2</c:v>
                </c:pt>
                <c:pt idx="482">
                  <c:v>-2.1108164076724976E-2</c:v>
                </c:pt>
                <c:pt idx="483">
                  <c:v>-2.9856713072160989E-2</c:v>
                </c:pt>
                <c:pt idx="484">
                  <c:v>-2.6648330281711128E-2</c:v>
                </c:pt>
                <c:pt idx="485">
                  <c:v>-3.4812479693204751E-2</c:v>
                </c:pt>
                <c:pt idx="486">
                  <c:v>-2.8687913904276215E-2</c:v>
                </c:pt>
                <c:pt idx="487">
                  <c:v>-2.6648330281711128E-2</c:v>
                </c:pt>
                <c:pt idx="488">
                  <c:v>-4.7798652537377195E-3</c:v>
                </c:pt>
                <c:pt idx="489">
                  <c:v>-1.8776380662188692E-2</c:v>
                </c:pt>
                <c:pt idx="490">
                  <c:v>-1.5860197663710017E-2</c:v>
                </c:pt>
                <c:pt idx="491">
                  <c:v>-2.1984763452638556E-2</c:v>
                </c:pt>
                <c:pt idx="492">
                  <c:v>-4.0644845690162093E-2</c:v>
                </c:pt>
                <c:pt idx="493">
                  <c:v>-2.7232729865653511E-2</c:v>
                </c:pt>
                <c:pt idx="494">
                  <c:v>-4.3268828896669574E-2</c:v>
                </c:pt>
                <c:pt idx="495">
                  <c:v>-2.1108164076724976E-2</c:v>
                </c:pt>
                <c:pt idx="496">
                  <c:v>-4.7798652537377195E-3</c:v>
                </c:pt>
                <c:pt idx="497">
                  <c:v>-3.7728662691683429E-2</c:v>
                </c:pt>
                <c:pt idx="498">
                  <c:v>3.6764839497271037E-3</c:v>
                </c:pt>
                <c:pt idx="499">
                  <c:v>-1.3236214457202541E-2</c:v>
                </c:pt>
                <c:pt idx="500">
                  <c:v>-1.6152397455681214E-2</c:v>
                </c:pt>
                <c:pt idx="501">
                  <c:v>-1.6444597247652407E-2</c:v>
                </c:pt>
                <c:pt idx="502">
                  <c:v>1.4172416775757014E-2</c:v>
                </c:pt>
                <c:pt idx="503">
                  <c:v>-5.6564646296513015E-3</c:v>
                </c:pt>
                <c:pt idx="504">
                  <c:v>-2.4480818392014353E-3</c:v>
                </c:pt>
                <c:pt idx="505">
                  <c:v>-2.74028163117263E-3</c:v>
                </c:pt>
                <c:pt idx="506">
                  <c:v>-2.4480818392014353E-3</c:v>
                </c:pt>
                <c:pt idx="507">
                  <c:v>2.79988457381352E-3</c:v>
                </c:pt>
                <c:pt idx="508">
                  <c:v>-1.6152397455681214E-2</c:v>
                </c:pt>
                <c:pt idx="509">
                  <c:v>7.603009512484292E-4</c:v>
                </c:pt>
                <c:pt idx="510">
                  <c:v>1.1548433569249537E-2</c:v>
                </c:pt>
                <c:pt idx="511">
                  <c:v>-7.9882480441875858E-3</c:v>
                </c:pt>
                <c:pt idx="512">
                  <c:v>-1.5860197663710017E-2</c:v>
                </c:pt>
                <c:pt idx="513">
                  <c:v>2.507684781842327E-3</c:v>
                </c:pt>
                <c:pt idx="514">
                  <c:v>-1.6444597247652407E-2</c:v>
                </c:pt>
                <c:pt idx="515">
                  <c:v>-4.4876654617665296E-3</c:v>
                </c:pt>
                <c:pt idx="516">
                  <c:v>-2.431654686717484E-2</c:v>
                </c:pt>
                <c:pt idx="517">
                  <c:v>-1.3236214457202541E-2</c:v>
                </c:pt>
                <c:pt idx="518">
                  <c:v>-1.5860197663710017E-2</c:v>
                </c:pt>
                <c:pt idx="519">
                  <c:v>-2.431654686717484E-2</c:v>
                </c:pt>
                <c:pt idx="520">
                  <c:v>-1.0612231250695063E-2</c:v>
                </c:pt>
                <c:pt idx="521">
                  <c:v>-2.4900946451117227E-2</c:v>
                </c:pt>
                <c:pt idx="522">
                  <c:v>-2.4608746659146034E-2</c:v>
                </c:pt>
                <c:pt idx="523">
                  <c:v>-5.3642648376801081E-3</c:v>
                </c:pt>
                <c:pt idx="524">
                  <c:v>-1.6736797039623601E-2</c:v>
                </c:pt>
                <c:pt idx="525">
                  <c:v>-1.3528414249173734E-2</c:v>
                </c:pt>
                <c:pt idx="526">
                  <c:v>-2.4608746659146034E-2</c:v>
                </c:pt>
                <c:pt idx="527">
                  <c:v>-3.8605262067597006E-2</c:v>
                </c:pt>
                <c:pt idx="528">
                  <c:v>-2.4480818392014353E-3</c:v>
                </c:pt>
                <c:pt idx="529">
                  <c:v>1.7590136730604236E-4</c:v>
                </c:pt>
                <c:pt idx="530">
                  <c:v>-1.9068580454159885E-2</c:v>
                </c:pt>
                <c:pt idx="531">
                  <c:v>-2.7524929657624705E-2</c:v>
                </c:pt>
                <c:pt idx="532">
                  <c:v>-2.1984763452638556E-2</c:v>
                </c:pt>
                <c:pt idx="533">
                  <c:v>-1.6736797039623601E-2</c:v>
                </c:pt>
                <c:pt idx="534">
                  <c:v>-3.0733312448074573E-2</c:v>
                </c:pt>
                <c:pt idx="535">
                  <c:v>-3.335729565458205E-2</c:v>
                </c:pt>
                <c:pt idx="536">
                  <c:v>-3.0148912864132182E-2</c:v>
                </c:pt>
                <c:pt idx="537">
                  <c:v>-2.431654686717484E-2</c:v>
                </c:pt>
                <c:pt idx="538">
                  <c:v>-1.3236214457202541E-2</c:v>
                </c:pt>
                <c:pt idx="539">
                  <c:v>-2.4608746659146034E-2</c:v>
                </c:pt>
                <c:pt idx="540">
                  <c:v>-2.7524929657624705E-2</c:v>
                </c:pt>
                <c:pt idx="541">
                  <c:v>-2.1400363868696169E-2</c:v>
                </c:pt>
                <c:pt idx="542">
                  <c:v>-1.6736797039623601E-2</c:v>
                </c:pt>
                <c:pt idx="543">
                  <c:v>-2.7817129449595902E-2</c:v>
                </c:pt>
                <c:pt idx="544">
                  <c:v>-2.2276963244609749E-2</c:v>
                </c:pt>
                <c:pt idx="545">
                  <c:v>-2.4608746659146034E-2</c:v>
                </c:pt>
                <c:pt idx="546">
                  <c:v>-1.3528414249173734E-2</c:v>
                </c:pt>
                <c:pt idx="547">
                  <c:v>-1.9068580454159885E-2</c:v>
                </c:pt>
                <c:pt idx="548">
                  <c:v>-2.1692563660667363E-2</c:v>
                </c:pt>
                <c:pt idx="549">
                  <c:v>-5.072065045708913E-3</c:v>
                </c:pt>
                <c:pt idx="550">
                  <c:v>-2.74028163117263E-3</c:v>
                </c:pt>
                <c:pt idx="551">
                  <c:v>-1.4112813833116121E-2</c:v>
                </c:pt>
                <c:pt idx="552">
                  <c:v>-1.4112813833116121E-2</c:v>
                </c:pt>
                <c:pt idx="553">
                  <c:v>-8.2804478361587792E-3</c:v>
                </c:pt>
                <c:pt idx="554">
                  <c:v>-2.4900946451117227E-2</c:v>
                </c:pt>
                <c:pt idx="555">
                  <c:v>-2.74028163117263E-3</c:v>
                </c:pt>
                <c:pt idx="556">
                  <c:v>-5.9486644216224949E-3</c:v>
                </c:pt>
                <c:pt idx="557">
                  <c:v>-1.1196630834637452E-2</c:v>
                </c:pt>
                <c:pt idx="558">
                  <c:v>-7.9882480441875858E-3</c:v>
                </c:pt>
                <c:pt idx="559">
                  <c:v>-2.4480818392014353E-3</c:v>
                </c:pt>
                <c:pt idx="560">
                  <c:v>-2.74028163117263E-3</c:v>
                </c:pt>
                <c:pt idx="561">
                  <c:v>2.2154849898711336E-3</c:v>
                </c:pt>
                <c:pt idx="562">
                  <c:v>-8.8648474201011643E-3</c:v>
                </c:pt>
                <c:pt idx="563">
                  <c:v>-8.8648474201011643E-3</c:v>
                </c:pt>
                <c:pt idx="564">
                  <c:v>-4.0849821663634447E-4</c:v>
                </c:pt>
                <c:pt idx="565">
                  <c:v>2.2154849898711336E-3</c:v>
                </c:pt>
                <c:pt idx="566">
                  <c:v>-8.8648474201011643E-3</c:v>
                </c:pt>
                <c:pt idx="567">
                  <c:v>-1.6444597247652407E-2</c:v>
                </c:pt>
                <c:pt idx="568">
                  <c:v>-1.3236214457202541E-2</c:v>
                </c:pt>
                <c:pt idx="569">
                  <c:v>-1.0904431042666257E-2</c:v>
                </c:pt>
                <c:pt idx="570">
                  <c:v>1.942038318877197E-2</c:v>
                </c:pt>
                <c:pt idx="571">
                  <c:v>-2.74028163117263E-3</c:v>
                </c:pt>
                <c:pt idx="572">
                  <c:v>4.6810115927723578E-4</c:v>
                </c:pt>
                <c:pt idx="573">
                  <c:v>-1.6736797039623601E-2</c:v>
                </c:pt>
                <c:pt idx="574">
                  <c:v>-1.6736797039623601E-2</c:v>
                </c:pt>
                <c:pt idx="575">
                  <c:v>-2.2276963244609749E-2</c:v>
                </c:pt>
                <c:pt idx="576">
                  <c:v>-1.0612231250695063E-2</c:v>
                </c:pt>
                <c:pt idx="577">
                  <c:v>-2.4608746659146034E-2</c:v>
                </c:pt>
                <c:pt idx="578">
                  <c:v>-1.0320031458723868E-2</c:v>
                </c:pt>
                <c:pt idx="579">
                  <c:v>-1.5567997871738827E-2</c:v>
                </c:pt>
                <c:pt idx="580">
                  <c:v>-1.2944014665231346E-2</c:v>
                </c:pt>
                <c:pt idx="581">
                  <c:v>-4.1521445066075677E-2</c:v>
                </c:pt>
                <c:pt idx="582">
                  <c:v>-2.7232729865653511E-2</c:v>
                </c:pt>
                <c:pt idx="583">
                  <c:v>-4.6185011895148245E-2</c:v>
                </c:pt>
                <c:pt idx="584">
                  <c:v>-2.7817129449595902E-2</c:v>
                </c:pt>
                <c:pt idx="585">
                  <c:v>-5.4933560890584258E-2</c:v>
                </c:pt>
                <c:pt idx="586">
                  <c:v>-1.9360780246131078E-2</c:v>
                </c:pt>
                <c:pt idx="587">
                  <c:v>-1.2944014665231346E-2</c:v>
                </c:pt>
                <c:pt idx="588">
                  <c:v>-7.4038484602451972E-3</c:v>
                </c:pt>
                <c:pt idx="589">
                  <c:v>-1.8484180870217495E-2</c:v>
                </c:pt>
                <c:pt idx="590">
                  <c:v>-1.3236214457202541E-2</c:v>
                </c:pt>
                <c:pt idx="591">
                  <c:v>-5.9486644216224949E-3</c:v>
                </c:pt>
                <c:pt idx="592">
                  <c:v>-2.431654686717484E-2</c:v>
                </c:pt>
                <c:pt idx="593">
                  <c:v>-2.74028163117263E-3</c:v>
                </c:pt>
                <c:pt idx="594">
                  <c:v>-5.072065045708913E-3</c:v>
                </c:pt>
                <c:pt idx="595">
                  <c:v>-5.3642648376801081E-3</c:v>
                </c:pt>
                <c:pt idx="596">
                  <c:v>-5.072065045708913E-3</c:v>
                </c:pt>
                <c:pt idx="597">
                  <c:v>2.79988457381352E-3</c:v>
                </c:pt>
                <c:pt idx="598">
                  <c:v>-4.7798652537377195E-3</c:v>
                </c:pt>
                <c:pt idx="599">
                  <c:v>1.5049016151670591E-2</c:v>
                </c:pt>
                <c:pt idx="600">
                  <c:v>3.5462297141021282E-2</c:v>
                </c:pt>
                <c:pt idx="601">
                  <c:v>3.5170097349050092E-2</c:v>
                </c:pt>
                <c:pt idx="602">
                  <c:v>9.5088499466844459E-3</c:v>
                </c:pt>
                <c:pt idx="603">
                  <c:v>-2.1558820472302419E-3</c:v>
                </c:pt>
                <c:pt idx="604">
                  <c:v>-1.6152397455681214E-2</c:v>
                </c:pt>
                <c:pt idx="605">
                  <c:v>7.603009512484292E-4</c:v>
                </c:pt>
                <c:pt idx="606">
                  <c:v>9.2166501547132525E-3</c:v>
                </c:pt>
                <c:pt idx="607">
                  <c:v>-1.5567997871738827E-2</c:v>
                </c:pt>
                <c:pt idx="608">
                  <c:v>3.6764839497271037E-3</c:v>
                </c:pt>
                <c:pt idx="609">
                  <c:v>-9.8708287934546474E-4</c:v>
                </c:pt>
                <c:pt idx="610">
                  <c:v>-1.8636822552590485E-3</c:v>
                </c:pt>
                <c:pt idx="611">
                  <c:v>-2.9564513280189796E-2</c:v>
                </c:pt>
                <c:pt idx="612">
                  <c:v>-1.5860197663710017E-2</c:v>
                </c:pt>
                <c:pt idx="613">
                  <c:v>-1.2944014665231346E-2</c:v>
                </c:pt>
                <c:pt idx="614">
                  <c:v>9.5088499466844459E-3</c:v>
                </c:pt>
                <c:pt idx="615">
                  <c:v>-1.2944014665231346E-2</c:v>
                </c:pt>
                <c:pt idx="616">
                  <c:v>-4.7798652537377195E-3</c:v>
                </c:pt>
                <c:pt idx="617">
                  <c:v>-1.2651814873260156E-2</c:v>
                </c:pt>
                <c:pt idx="618">
                  <c:v>-1.571482463287855E-3</c:v>
                </c:pt>
                <c:pt idx="619">
                  <c:v>-1.2792826713166616E-3</c:v>
                </c:pt>
                <c:pt idx="620">
                  <c:v>-1.571482463287855E-3</c:v>
                </c:pt>
                <c:pt idx="621">
                  <c:v>-1.8191981078246305E-2</c:v>
                </c:pt>
                <c:pt idx="622">
                  <c:v>-1.0027831666752678E-2</c:v>
                </c:pt>
                <c:pt idx="623">
                  <c:v>-2.1108164076724976E-2</c:v>
                </c:pt>
                <c:pt idx="624">
                  <c:v>-7.1116486682740072E-3</c:v>
                </c:pt>
                <c:pt idx="625">
                  <c:v>-9.7356318747814849E-3</c:v>
                </c:pt>
                <c:pt idx="626">
                  <c:v>3.6764839497271037E-3</c:v>
                </c:pt>
                <c:pt idx="627">
                  <c:v>-1.8484180870217495E-2</c:v>
                </c:pt>
                <c:pt idx="628">
                  <c:v>-1.571482463287855E-3</c:v>
                </c:pt>
                <c:pt idx="629">
                  <c:v>-1.5275798079767634E-2</c:v>
                </c:pt>
                <c:pt idx="630">
                  <c:v>-3.160409690275489E-2</c:v>
                </c:pt>
                <c:pt idx="631">
                  <c:v>-1.2651814873260156E-2</c:v>
                </c:pt>
                <c:pt idx="632">
                  <c:v>-3.4520279901233561E-2</c:v>
                </c:pt>
                <c:pt idx="633">
                  <c:v>-5.0556378932249624E-2</c:v>
                </c:pt>
                <c:pt idx="634">
                  <c:v>-2.5771730905797548E-2</c:v>
                </c:pt>
                <c:pt idx="635">
                  <c:v>-1.7315381702332728E-2</c:v>
                </c:pt>
                <c:pt idx="636">
                  <c:v>-4.5308412519234662E-2</c:v>
                </c:pt>
                <c:pt idx="637">
                  <c:v>-4.7347996141799763E-2</c:v>
                </c:pt>
                <c:pt idx="638">
                  <c:v>-3.3643680525319984E-2</c:v>
                </c:pt>
                <c:pt idx="639">
                  <c:v>-4.9971979348307237E-2</c:v>
                </c:pt>
                <c:pt idx="640">
                  <c:v>-6.3676294964787022E-2</c:v>
                </c:pt>
                <c:pt idx="641">
                  <c:v>-5.813612875980087E-2</c:v>
                </c:pt>
                <c:pt idx="642">
                  <c:v>-4.7055796349828566E-2</c:v>
                </c:pt>
                <c:pt idx="643">
                  <c:v>-4.1223430352871224E-2</c:v>
                </c:pt>
                <c:pt idx="644">
                  <c:v>-4.6471396765886186E-2</c:v>
                </c:pt>
                <c:pt idx="645">
                  <c:v>-3.043529773487012E-2</c:v>
                </c:pt>
                <c:pt idx="646">
                  <c:v>-3.2474881357435204E-2</c:v>
                </c:pt>
                <c:pt idx="647">
                  <c:v>-3.0143097942898926E-2</c:v>
                </c:pt>
                <c:pt idx="648">
                  <c:v>-1.8478365948984249E-2</c:v>
                </c:pt>
                <c:pt idx="649">
                  <c:v>-2.168674873943411E-2</c:v>
                </c:pt>
                <c:pt idx="650">
                  <c:v>-2.19789485314053E-2</c:v>
                </c:pt>
                <c:pt idx="651">
                  <c:v>-5.1719363178901148E-2</c:v>
                </c:pt>
                <c:pt idx="652">
                  <c:v>-2.9558698358956546E-2</c:v>
                </c:pt>
                <c:pt idx="653">
                  <c:v>-4.3847413559378712E-2</c:v>
                </c:pt>
                <c:pt idx="654">
                  <c:v>-4.5886997181943792E-2</c:v>
                </c:pt>
                <c:pt idx="655">
                  <c:v>-2.6350315568506685E-2</c:v>
                </c:pt>
                <c:pt idx="656">
                  <c:v>-2.897429877501416E-2</c:v>
                </c:pt>
                <c:pt idx="657">
                  <c:v>-3.7138448186507779E-2</c:v>
                </c:pt>
                <c:pt idx="658">
                  <c:v>-1.7309566781099475E-2</c:v>
                </c:pt>
                <c:pt idx="659">
                  <c:v>-3.3930065396057918E-2</c:v>
                </c:pt>
                <c:pt idx="660">
                  <c:v>-3.4514464980000305E-2</c:v>
                </c:pt>
                <c:pt idx="661">
                  <c:v>-3.6846248394536596E-2</c:v>
                </c:pt>
                <c:pt idx="662">
                  <c:v>-3.3637865604086728E-2</c:v>
                </c:pt>
                <c:pt idx="663">
                  <c:v>-1.1185000992170929E-2</c:v>
                </c:pt>
                <c:pt idx="664">
                  <c:v>-2.7805499607129386E-2</c:v>
                </c:pt>
                <c:pt idx="665">
                  <c:v>-2.1973133610172044E-2</c:v>
                </c:pt>
                <c:pt idx="666">
                  <c:v>-3.5093049642709429E-2</c:v>
                </c:pt>
                <c:pt idx="667">
                  <c:v>-4.0925415639666785E-2</c:v>
                </c:pt>
                <c:pt idx="668">
                  <c:v>-1.8520524127925292E-3</c:v>
                </c:pt>
                <c:pt idx="669">
                  <c:v>-2.984508322969448E-2</c:v>
                </c:pt>
                <c:pt idx="670">
                  <c:v>-4.6173382052681733E-2</c:v>
                </c:pt>
                <c:pt idx="671">
                  <c:v>-4.0633215847695581E-2</c:v>
                </c:pt>
                <c:pt idx="672">
                  <c:v>-5.1421348465696695E-2</c:v>
                </c:pt>
                <c:pt idx="673">
                  <c:v>-4.0633215847695581E-2</c:v>
                </c:pt>
                <c:pt idx="674">
                  <c:v>-4.2672799470260661E-2</c:v>
                </c:pt>
                <c:pt idx="675">
                  <c:v>-4.7920765883275637E-2</c:v>
                </c:pt>
                <c:pt idx="676">
                  <c:v>-2.8676284061809693E-2</c:v>
                </c:pt>
                <c:pt idx="677">
                  <c:v>-5.2876532504319382E-2</c:v>
                </c:pt>
                <c:pt idx="678">
                  <c:v>-5.2584332712348178E-2</c:v>
                </c:pt>
                <c:pt idx="679">
                  <c:v>-6.0748482123841832E-2</c:v>
                </c:pt>
                <c:pt idx="680">
                  <c:v>-4.9375949921898338E-2</c:v>
                </c:pt>
                <c:pt idx="681">
                  <c:v>-7.1828814533814137E-2</c:v>
                </c:pt>
                <c:pt idx="682">
                  <c:v>-6.599644853685678E-2</c:v>
                </c:pt>
                <c:pt idx="683">
                  <c:v>-6.1332881707784212E-2</c:v>
                </c:pt>
                <c:pt idx="684">
                  <c:v>-5.491611612688449E-2</c:v>
                </c:pt>
                <c:pt idx="685">
                  <c:v>-6.8328231951393051E-2</c:v>
                </c:pt>
                <c:pt idx="686">
                  <c:v>-6.8620431743364255E-2</c:v>
                </c:pt>
                <c:pt idx="687">
                  <c:v>-5.7540099333391964E-2</c:v>
                </c:pt>
                <c:pt idx="688">
                  <c:v>-8.1448147983930422E-2</c:v>
                </c:pt>
                <c:pt idx="689">
                  <c:v>-5.491611612688449E-2</c:v>
                </c:pt>
                <c:pt idx="690">
                  <c:v>-6.5119849160943183E-2</c:v>
                </c:pt>
                <c:pt idx="691">
                  <c:v>-7.7076780946829085E-2</c:v>
                </c:pt>
                <c:pt idx="692">
                  <c:v>-5.9871882747928235E-2</c:v>
                </c:pt>
                <c:pt idx="693">
                  <c:v>-8.2616947151815237E-2</c:v>
                </c:pt>
                <c:pt idx="694">
                  <c:v>-6.0164082539899438E-2</c:v>
                </c:pt>
                <c:pt idx="695">
                  <c:v>-6.8620431743364255E-2</c:v>
                </c:pt>
                <c:pt idx="696">
                  <c:v>-7.5907981778944283E-2</c:v>
                </c:pt>
                <c:pt idx="697">
                  <c:v>-5.9287483163985827E-2</c:v>
                </c:pt>
                <c:pt idx="698">
                  <c:v>-3.7419018136012422E-2</c:v>
                </c:pt>
                <c:pt idx="699">
                  <c:v>-4.2959184340998574E-2</c:v>
                </c:pt>
                <c:pt idx="700">
                  <c:v>-6.5412048952914387E-2</c:v>
                </c:pt>
                <c:pt idx="701">
                  <c:v>-7.6492381362886677E-2</c:v>
                </c:pt>
                <c:pt idx="702">
                  <c:v>-6.4827649368971979E-2</c:v>
                </c:pt>
                <c:pt idx="703">
                  <c:v>-6.5119849160943183E-2</c:v>
                </c:pt>
                <c:pt idx="704">
                  <c:v>-5.6663499957478353E-2</c:v>
                </c:pt>
                <c:pt idx="705">
                  <c:v>-2.9254868724518795E-2</c:v>
                </c:pt>
                <c:pt idx="706">
                  <c:v>-3.7711217927983626E-2</c:v>
                </c:pt>
                <c:pt idx="707">
                  <c:v>-4.0919600718433508E-2</c:v>
                </c:pt>
                <c:pt idx="708">
                  <c:v>-5.1415533544463404E-2</c:v>
                </c:pt>
                <c:pt idx="709">
                  <c:v>-6.2495865954435709E-2</c:v>
                </c:pt>
                <c:pt idx="710">
                  <c:v>-5.4623916334913286E-2</c:v>
                </c:pt>
                <c:pt idx="711">
                  <c:v>-7.4452797740321611E-2</c:v>
                </c:pt>
                <c:pt idx="712">
                  <c:v>-6.3956864914291686E-2</c:v>
                </c:pt>
                <c:pt idx="713">
                  <c:v>-5.491611612688449E-2</c:v>
                </c:pt>
                <c:pt idx="714">
                  <c:v>-4.9083750129927134E-2</c:v>
                </c:pt>
                <c:pt idx="715">
                  <c:v>-6.1040681915813008E-2</c:v>
                </c:pt>
                <c:pt idx="716">
                  <c:v>-4.4712383092825755E-2</c:v>
                </c:pt>
                <c:pt idx="717">
                  <c:v>-3.0715867684374787E-2</c:v>
                </c:pt>
                <c:pt idx="718">
                  <c:v>-3.7711217927983626E-2</c:v>
                </c:pt>
                <c:pt idx="719">
                  <c:v>-4.9960349505840704E-2</c:v>
                </c:pt>
                <c:pt idx="720">
                  <c:v>-5.8708898501276738E-2</c:v>
                </c:pt>
                <c:pt idx="721">
                  <c:v>-4.2380599678289485E-2</c:v>
                </c:pt>
                <c:pt idx="722">
                  <c:v>-5.6084915294769264E-2</c:v>
                </c:pt>
                <c:pt idx="723">
                  <c:v>-4.5004582884796959E-2</c:v>
                </c:pt>
                <c:pt idx="724">
                  <c:v>-4.5004582884796959E-2</c:v>
                </c:pt>
                <c:pt idx="725">
                  <c:v>-4.5296782676768135E-2</c:v>
                </c:pt>
                <c:pt idx="726">
                  <c:v>-5.0544749089783111E-2</c:v>
                </c:pt>
                <c:pt idx="727">
                  <c:v>-5.2876532504319382E-2</c:v>
                </c:pt>
                <c:pt idx="728">
                  <c:v>-5.6084915294769264E-2</c:v>
                </c:pt>
                <c:pt idx="729">
                  <c:v>-5.6084915294769264E-2</c:v>
                </c:pt>
                <c:pt idx="730">
                  <c:v>-7.5329397116235181E-2</c:v>
                </c:pt>
                <c:pt idx="731">
                  <c:v>-7.7953380322742655E-2</c:v>
                </c:pt>
                <c:pt idx="732">
                  <c:v>-6.745744749671273E-2</c:v>
                </c:pt>
                <c:pt idx="733">
                  <c:v>-4.0048816263753187E-2</c:v>
                </c:pt>
                <c:pt idx="734">
                  <c:v>-7.2705413909727706E-2</c:v>
                </c:pt>
                <c:pt idx="735">
                  <c:v>-6.745744749671273E-2</c:v>
                </c:pt>
                <c:pt idx="736">
                  <c:v>-6.4541264498234094E-2</c:v>
                </c:pt>
                <c:pt idx="737">
                  <c:v>-5.3753131880232966E-2</c:v>
                </c:pt>
                <c:pt idx="738">
                  <c:v>-5.0544749089783111E-2</c:v>
                </c:pt>
                <c:pt idx="739">
                  <c:v>-5.0836948881754287E-2</c:v>
                </c:pt>
                <c:pt idx="740">
                  <c:v>-5.1421348465696695E-2</c:v>
                </c:pt>
                <c:pt idx="741">
                  <c:v>-6.512566408217646E-2</c:v>
                </c:pt>
                <c:pt idx="742">
                  <c:v>-2.4304917024708328E-2</c:v>
                </c:pt>
                <c:pt idx="743">
                  <c:v>-4.2672799470260661E-2</c:v>
                </c:pt>
                <c:pt idx="744">
                  <c:v>-6.2501680875668986E-2</c:v>
                </c:pt>
                <c:pt idx="745">
                  <c:v>-4.9089565051160397E-2</c:v>
                </c:pt>
                <c:pt idx="746">
                  <c:v>-4.8797365259189207E-2</c:v>
                </c:pt>
                <c:pt idx="747">
                  <c:v>-3.4508650058767035E-2</c:v>
                </c:pt>
                <c:pt idx="748">
                  <c:v>-3.1592467060288357E-2</c:v>
                </c:pt>
                <c:pt idx="749">
                  <c:v>-4.1509815223609151E-2</c:v>
                </c:pt>
                <c:pt idx="750">
                  <c:v>-1.8180351235779796E-2</c:v>
                </c:pt>
                <c:pt idx="751">
                  <c:v>-4.0925415639666785E-2</c:v>
                </c:pt>
                <c:pt idx="752">
                  <c:v>-4.8797365259189207E-2</c:v>
                </c:pt>
                <c:pt idx="753">
                  <c:v>-1.3808984198678403E-2</c:v>
                </c:pt>
                <c:pt idx="754">
                  <c:v>-3.8301432433159296E-2</c:v>
                </c:pt>
                <c:pt idx="755">
                  <c:v>-3.042948281363686E-2</c:v>
                </c:pt>
                <c:pt idx="756">
                  <c:v>-2.984508322969448E-2</c:v>
                </c:pt>
                <c:pt idx="757">
                  <c:v>-4.0925415639666785E-2</c:v>
                </c:pt>
                <c:pt idx="758">
                  <c:v>-3.2469066436201954E-2</c:v>
                </c:pt>
                <c:pt idx="759">
                  <c:v>-1.6140767613214688E-2</c:v>
                </c:pt>
                <c:pt idx="760">
                  <c:v>-3.013728302166567E-2</c:v>
                </c:pt>
                <c:pt idx="761">
                  <c:v>-3.5093049642709429E-2</c:v>
                </c:pt>
                <c:pt idx="762">
                  <c:v>-3.3053466020144348E-2</c:v>
                </c:pt>
                <c:pt idx="763">
                  <c:v>-3.5677449226651822E-2</c:v>
                </c:pt>
                <c:pt idx="764">
                  <c:v>-3.3930065396057918E-2</c:v>
                </c:pt>
                <c:pt idx="765">
                  <c:v>-3.917803180907288E-2</c:v>
                </c:pt>
                <c:pt idx="766">
                  <c:v>-4.6757781636624113E-2</c:v>
                </c:pt>
                <c:pt idx="767">
                  <c:v>-3.6846248394536596E-2</c:v>
                </c:pt>
                <c:pt idx="768">
                  <c:v>-6.1338696629017475E-2</c:v>
                </c:pt>
                <c:pt idx="769">
                  <c:v>-5.5506330632060126E-2</c:v>
                </c:pt>
                <c:pt idx="770">
                  <c:v>-3.6846248394536596E-2</c:v>
                </c:pt>
                <c:pt idx="771">
                  <c:v>-2.5181516400621912E-2</c:v>
                </c:pt>
                <c:pt idx="772">
                  <c:v>-3.6261848810594202E-2</c:v>
                </c:pt>
                <c:pt idx="773">
                  <c:v>-5.3466747009495039E-2</c:v>
                </c:pt>
                <c:pt idx="774">
                  <c:v>-3.4514464980000305E-2</c:v>
                </c:pt>
                <c:pt idx="775">
                  <c:v>-5.0550564011016368E-2</c:v>
                </c:pt>
                <c:pt idx="776">
                  <c:v>-5.0842763802987551E-2</c:v>
                </c:pt>
                <c:pt idx="777">
                  <c:v>-6.4839279211438533E-2</c:v>
                </c:pt>
                <c:pt idx="778">
                  <c:v>-4.0639030768928844E-2</c:v>
                </c:pt>
                <c:pt idx="779">
                  <c:v>-3.5391064355913882E-2</c:v>
                </c:pt>
                <c:pt idx="780">
                  <c:v>-2.9558698358956546E-2</c:v>
                </c:pt>
                <c:pt idx="781">
                  <c:v>-1.8478365948984249E-2</c:v>
                </c:pt>
                <c:pt idx="782">
                  <c:v>-4.6179196973914996E-2</c:v>
                </c:pt>
                <c:pt idx="783">
                  <c:v>-1.2938199743998097E-2</c:v>
                </c:pt>
                <c:pt idx="784">
                  <c:v>-2.9558698358956546E-2</c:v>
                </c:pt>
                <c:pt idx="785">
                  <c:v>-1.3522599327940477E-2</c:v>
                </c:pt>
                <c:pt idx="786">
                  <c:v>-2.4310731945941584E-2</c:v>
                </c:pt>
                <c:pt idx="787">
                  <c:v>-4.880318018042247E-2</c:v>
                </c:pt>
                <c:pt idx="788">
                  <c:v>-2.4310731945941584E-2</c:v>
                </c:pt>
                <c:pt idx="789">
                  <c:v>-2.4602931737912774E-2</c:v>
                </c:pt>
                <c:pt idx="790">
                  <c:v>-1.6438782326419155E-2</c:v>
                </c:pt>
                <c:pt idx="791">
                  <c:v>-2.4310731945941584E-2</c:v>
                </c:pt>
                <c:pt idx="792">
                  <c:v>-1.0022016745519419E-2</c:v>
                </c:pt>
                <c:pt idx="793">
                  <c:v>-1.8770565740955432E-2</c:v>
                </c:pt>
                <c:pt idx="794">
                  <c:v>-1.3522599327940477E-2</c:v>
                </c:pt>
                <c:pt idx="795">
                  <c:v>-3.3351480733348787E-2</c:v>
                </c:pt>
                <c:pt idx="796">
                  <c:v>-8.2746329149255213E-3</c:v>
                </c:pt>
                <c:pt idx="797">
                  <c:v>-2.7811314528362639E-2</c:v>
                </c:pt>
                <c:pt idx="798">
                  <c:v>-8.5668327068967182E-3</c:v>
                </c:pt>
                <c:pt idx="799">
                  <c:v>-1.7023181910361534E-2</c:v>
                </c:pt>
                <c:pt idx="800">
                  <c:v>-1.9939364908840209E-2</c:v>
                </c:pt>
                <c:pt idx="801">
                  <c:v>-8.8590324988679081E-3</c:v>
                </c:pt>
                <c:pt idx="802">
                  <c:v>-9.8708287934546474E-4</c:v>
                </c:pt>
                <c:pt idx="803">
                  <c:v>-1.2067415289317766E-2</c:v>
                </c:pt>
                <c:pt idx="804">
                  <c:v>-9.8708287934546474E-4</c:v>
                </c:pt>
                <c:pt idx="805">
                  <c:v>-3.2188496486697277E-2</c:v>
                </c:pt>
                <c:pt idx="806">
                  <c:v>-7.1116486682740072E-3</c:v>
                </c:pt>
                <c:pt idx="807">
                  <c:v>-1.6152397455681214E-2</c:v>
                </c:pt>
                <c:pt idx="808">
                  <c:v>-2.1108164076724976E-2</c:v>
                </c:pt>
                <c:pt idx="809">
                  <c:v>-2.3732147283232453E-2</c:v>
                </c:pt>
                <c:pt idx="810">
                  <c:v>-2.6356130489739931E-2</c:v>
                </c:pt>
                <c:pt idx="811">
                  <c:v>-2.8980113696247409E-2</c:v>
                </c:pt>
                <c:pt idx="812">
                  <c:v>-2.0815964284753782E-2</c:v>
                </c:pt>
                <c:pt idx="813">
                  <c:v>-2.0815964284753782E-2</c:v>
                </c:pt>
                <c:pt idx="814">
                  <c:v>-1.2067415289317766E-2</c:v>
                </c:pt>
                <c:pt idx="815">
                  <c:v>-1.7899781286275111E-2</c:v>
                </c:pt>
                <c:pt idx="816">
                  <c:v>-2.4024347075203647E-2</c:v>
                </c:pt>
                <c:pt idx="817">
                  <c:v>-3.2188496486697277E-2</c:v>
                </c:pt>
                <c:pt idx="818">
                  <c:v>-2.6648330281711128E-2</c:v>
                </c:pt>
                <c:pt idx="819">
                  <c:v>-3.2772896070639657E-2</c:v>
                </c:pt>
                <c:pt idx="820">
                  <c:v>-2.431654686717484E-2</c:v>
                </c:pt>
                <c:pt idx="821">
                  <c:v>-1.382061404114493E-2</c:v>
                </c:pt>
                <c:pt idx="822">
                  <c:v>-1.2944014665231346E-2</c:v>
                </c:pt>
                <c:pt idx="823">
                  <c:v>-1.9068580454159885E-2</c:v>
                </c:pt>
                <c:pt idx="824">
                  <c:v>1.1548433569249537E-2</c:v>
                </c:pt>
                <c:pt idx="825">
                  <c:v>4.6810115927723578E-4</c:v>
                </c:pt>
                <c:pt idx="826">
                  <c:v>-3.0441112656103379E-2</c:v>
                </c:pt>
                <c:pt idx="827">
                  <c:v>-1.0904431042666257E-2</c:v>
                </c:pt>
                <c:pt idx="828">
                  <c:v>-3.0441112656103379E-2</c:v>
                </c:pt>
                <c:pt idx="829">
                  <c:v>-1.0904431042666257E-2</c:v>
                </c:pt>
                <c:pt idx="830">
                  <c:v>-1.0612231250695063E-2</c:v>
                </c:pt>
                <c:pt idx="831">
                  <c:v>1.3295817399843434E-2</c:v>
                </c:pt>
                <c:pt idx="832">
                  <c:v>1.3880216983785817E-2</c:v>
                </c:pt>
                <c:pt idx="833">
                  <c:v>1.7590136730604236E-4</c:v>
                </c:pt>
                <c:pt idx="834">
                  <c:v>-8.2804478361587792E-3</c:v>
                </c:pt>
                <c:pt idx="835">
                  <c:v>1.942038318877197E-2</c:v>
                </c:pt>
                <c:pt idx="836">
                  <c:v>8.6322505707708622E-3</c:v>
                </c:pt>
                <c:pt idx="837">
                  <c:v>-3.3246812151150164E-3</c:v>
                </c:pt>
                <c:pt idx="838">
                  <c:v>-1.1196630834637452E-2</c:v>
                </c:pt>
                <c:pt idx="839">
                  <c:v>-9.9289780057872958E-4</c:v>
                </c:pt>
                <c:pt idx="840">
                  <c:v>-1.9652980038102272E-2</c:v>
                </c:pt>
                <c:pt idx="841">
                  <c:v>-1.4405013625087313E-2</c:v>
                </c:pt>
                <c:pt idx="842">
                  <c:v>-5.6564646296513015E-3</c:v>
                </c:pt>
                <c:pt idx="843">
                  <c:v>-1.9360780246131078E-2</c:v>
                </c:pt>
                <c:pt idx="844">
                  <c:v>-2.1400363868696169E-2</c:v>
                </c:pt>
                <c:pt idx="845">
                  <c:v>-1.1196630834637452E-2</c:v>
                </c:pt>
                <c:pt idx="846">
                  <c:v>-1.6152397455681214E-2</c:v>
                </c:pt>
                <c:pt idx="847">
                  <c:v>-3.335729565458205E-2</c:v>
                </c:pt>
                <c:pt idx="848">
                  <c:v>-1.2073230210551031E-2</c:v>
                </c:pt>
                <c:pt idx="849">
                  <c:v>-3.394169523852443E-2</c:v>
                </c:pt>
                <c:pt idx="850">
                  <c:v>-1.9945179830073465E-2</c:v>
                </c:pt>
                <c:pt idx="851">
                  <c:v>-3.394169523852443E-2</c:v>
                </c:pt>
                <c:pt idx="852">
                  <c:v>-1.469721341705851E-2</c:v>
                </c:pt>
                <c:pt idx="853">
                  <c:v>-9.1570472120723577E-3</c:v>
                </c:pt>
                <c:pt idx="854">
                  <c:v>-5.9486644216224949E-3</c:v>
                </c:pt>
                <c:pt idx="855">
                  <c:v>-3.3246812151150164E-3</c:v>
                </c:pt>
                <c:pt idx="856">
                  <c:v>-7.0069800860753789E-4</c:v>
                </c:pt>
                <c:pt idx="857">
                  <c:v>-2.8985928617480672E-2</c:v>
                </c:pt>
                <c:pt idx="858">
                  <c:v>1.5335401022408527E-2</c:v>
                </c:pt>
                <c:pt idx="859">
                  <c:v>-2.6361945410973194E-2</c:v>
                </c:pt>
                <c:pt idx="860">
                  <c:v>-2.6069745619002001E-2</c:v>
                </c:pt>
                <c:pt idx="861">
                  <c:v>-6.5330640055648783E-3</c:v>
                </c:pt>
                <c:pt idx="862">
                  <c:v>1.2419218023929854E-2</c:v>
                </c:pt>
                <c:pt idx="863">
                  <c:v>-3.616881007086209E-3</c:v>
                </c:pt>
                <c:pt idx="864">
                  <c:v>-6.2408642135936866E-3</c:v>
                </c:pt>
                <c:pt idx="865">
                  <c:v>-6.8252637975360735E-3</c:v>
                </c:pt>
                <c:pt idx="866">
                  <c:v>-9.4492470040435528E-3</c:v>
                </c:pt>
                <c:pt idx="867">
                  <c:v>1.9232851978999398E-3</c:v>
                </c:pt>
                <c:pt idx="868">
                  <c:v>-1.5281613001000897E-2</c:v>
                </c:pt>
                <c:pt idx="869">
                  <c:v>-1.2850975925499213E-3</c:v>
                </c:pt>
                <c:pt idx="870">
                  <c:v>-1.2365430002522222E-2</c:v>
                </c:pt>
                <c:pt idx="871">
                  <c:v>-1.2657629794493419E-2</c:v>
                </c:pt>
                <c:pt idx="872">
                  <c:v>-1.2850975925499213E-3</c:v>
                </c:pt>
                <c:pt idx="873">
                  <c:v>-2.0237379622044659E-2</c:v>
                </c:pt>
                <c:pt idx="874">
                  <c:v>1.9232851978999398E-3</c:v>
                </c:pt>
                <c:pt idx="875">
                  <c:v>-2.0821779205987042E-2</c:v>
                </c:pt>
                <c:pt idx="876">
                  <c:v>-4.2012805910285958E-3</c:v>
                </c:pt>
                <c:pt idx="877">
                  <c:v>6.8790518189437051E-3</c:v>
                </c:pt>
                <c:pt idx="878">
                  <c:v>-6.8252637975360735E-3</c:v>
                </c:pt>
                <c:pt idx="879">
                  <c:v>1.3388856139575564E-3</c:v>
                </c:pt>
                <c:pt idx="880">
                  <c:v>6.5868520269725117E-3</c:v>
                </c:pt>
                <c:pt idx="881">
                  <c:v>-4.4934803829997892E-3</c:v>
                </c:pt>
                <c:pt idx="882">
                  <c:v>6.8790518189437051E-3</c:v>
                </c:pt>
                <c:pt idx="883">
                  <c:v>6.5868520269725117E-3</c:v>
                </c:pt>
                <c:pt idx="884">
                  <c:v>3.9628688204650341E-3</c:v>
                </c:pt>
                <c:pt idx="885">
                  <c:v>-6.8252637975360735E-3</c:v>
                </c:pt>
                <c:pt idx="886">
                  <c:v>2.6415733432380826E-2</c:v>
                </c:pt>
                <c:pt idx="887">
                  <c:v>-9.7414467960147445E-3</c:v>
                </c:pt>
                <c:pt idx="888">
                  <c:v>-2.1113978997958239E-2</c:v>
                </c:pt>
                <c:pt idx="889">
                  <c:v>-1.0325846379957128E-2</c:v>
                </c:pt>
                <c:pt idx="890">
                  <c:v>-4.4934803829997892E-3</c:v>
                </c:pt>
                <c:pt idx="891">
                  <c:v>-1.3242029378435806E-2</c:v>
                </c:pt>
                <c:pt idx="892">
                  <c:v>-9.4492470040435528E-3</c:v>
                </c:pt>
                <c:pt idx="893">
                  <c:v>-3.7442277820945488E-2</c:v>
                </c:pt>
                <c:pt idx="894">
                  <c:v>-1.2657629794493419E-2</c:v>
                </c:pt>
                <c:pt idx="895">
                  <c:v>-4.298244402593164E-2</c:v>
                </c:pt>
                <c:pt idx="896">
                  <c:v>-2.8401529033538288E-2</c:v>
                </c:pt>
                <c:pt idx="897">
                  <c:v>-4.2012805910285958E-3</c:v>
                </c:pt>
                <c:pt idx="898">
                  <c:v>-1.9945179830073465E-2</c:v>
                </c:pt>
                <c:pt idx="899">
                  <c:v>-1.2365430002522222E-2</c:v>
                </c:pt>
                <c:pt idx="900">
                  <c:v>-2.6069745619002001E-2</c:v>
                </c:pt>
                <c:pt idx="901">
                  <c:v>-2.4030161996436906E-2</c:v>
                </c:pt>
                <c:pt idx="902">
                  <c:v>-1.5281613001000897E-2</c:v>
                </c:pt>
                <c:pt idx="903">
                  <c:v>-3.219431140793054E-2</c:v>
                </c:pt>
                <c:pt idx="904">
                  <c:v>-1.8197795999479564E-2</c:v>
                </c:pt>
                <c:pt idx="905">
                  <c:v>-6.8252637975360735E-3</c:v>
                </c:pt>
                <c:pt idx="906">
                  <c:v>-3.616881007086209E-3</c:v>
                </c:pt>
                <c:pt idx="907">
                  <c:v>-9.7414467960147445E-3</c:v>
                </c:pt>
                <c:pt idx="908">
                  <c:v>-3.9090807990574006E-3</c:v>
                </c:pt>
                <c:pt idx="909">
                  <c:v>6.2946522350013183E-3</c:v>
                </c:pt>
                <c:pt idx="910">
                  <c:v>1.3388856139575564E-3</c:v>
                </c:pt>
                <c:pt idx="911">
                  <c:v>6.5868520269725117E-3</c:v>
                </c:pt>
                <c:pt idx="912">
                  <c:v>-1.0325846379957128E-2</c:v>
                </c:pt>
                <c:pt idx="913">
                  <c:v>1.0466858219863595E-3</c:v>
                </c:pt>
                <c:pt idx="914">
                  <c:v>3.3784692365226437E-3</c:v>
                </c:pt>
                <c:pt idx="915">
                  <c:v>6.8790518189437051E-3</c:v>
                </c:pt>
                <c:pt idx="916">
                  <c:v>6.8790518189437051E-3</c:v>
                </c:pt>
                <c:pt idx="917">
                  <c:v>4.2550686124362275E-3</c:v>
                </c:pt>
                <c:pt idx="918">
                  <c:v>-4.7856801749709826E-3</c:v>
                </c:pt>
                <c:pt idx="919">
                  <c:v>-2.344576241249452E-2</c:v>
                </c:pt>
                <c:pt idx="920">
                  <c:v>-7.1174635895072669E-3</c:v>
                </c:pt>
                <c:pt idx="921">
                  <c:v>-2.1113978997958239E-2</c:v>
                </c:pt>
                <c:pt idx="922">
                  <c:v>1.212701823195866E-2</c:v>
                </c:pt>
                <c:pt idx="923">
                  <c:v>-9.7414467960147445E-3</c:v>
                </c:pt>
                <c:pt idx="924">
                  <c:v>-9.7414467960147445E-3</c:v>
                </c:pt>
                <c:pt idx="925">
                  <c:v>6.5868520269725117E-3</c:v>
                </c:pt>
                <c:pt idx="926">
                  <c:v>7.1712516109148968E-3</c:v>
                </c:pt>
                <c:pt idx="927">
                  <c:v>-1.2850975925499213E-3</c:v>
                </c:pt>
                <c:pt idx="928">
                  <c:v>-7.1174635895072669E-3</c:v>
                </c:pt>
                <c:pt idx="929">
                  <c:v>3.6706690284938372E-3</c:v>
                </c:pt>
                <c:pt idx="930">
                  <c:v>-1.2949829586464609E-2</c:v>
                </c:pt>
                <c:pt idx="931">
                  <c:v>4.5472684044074192E-3</c:v>
                </c:pt>
                <c:pt idx="932">
                  <c:v>-1.5772973845211181E-3</c:v>
                </c:pt>
                <c:pt idx="933">
                  <c:v>-1.0618046171928325E-2</c:v>
                </c:pt>
                <c:pt idx="934">
                  <c:v>-1.2365430002522222E-2</c:v>
                </c:pt>
                <c:pt idx="935">
                  <c:v>4.8394681963786126E-3</c:v>
                </c:pt>
                <c:pt idx="936">
                  <c:v>6.5868520269725117E-3</c:v>
                </c:pt>
                <c:pt idx="937">
                  <c:v>1.2419218023929854E-2</c:v>
                </c:pt>
                <c:pt idx="938">
                  <c:v>7.4634514028860902E-3</c:v>
                </c:pt>
                <c:pt idx="939">
                  <c:v>2.3791750225873348E-2</c:v>
                </c:pt>
                <c:pt idx="940">
                  <c:v>4.2550686124362275E-3</c:v>
                </c:pt>
                <c:pt idx="941">
                  <c:v>-4.2012805910285958E-3</c:v>
                </c:pt>
                <c:pt idx="942">
                  <c:v>-1.3242029378435806E-2</c:v>
                </c:pt>
                <c:pt idx="943">
                  <c:v>-2.1113978997958239E-2</c:v>
                </c:pt>
                <c:pt idx="944">
                  <c:v>-2.1113978997958239E-2</c:v>
                </c:pt>
                <c:pt idx="945">
                  <c:v>-1.2657629794493419E-2</c:v>
                </c:pt>
                <c:pt idx="946">
                  <c:v>-1.7905596207508374E-2</c:v>
                </c:pt>
                <c:pt idx="947">
                  <c:v>-1.5573812792972087E-2</c:v>
                </c:pt>
                <c:pt idx="948">
                  <c:v>-9.7414467960147445E-3</c:v>
                </c:pt>
                <c:pt idx="949">
                  <c:v>-2.6654145202944384E-2</c:v>
                </c:pt>
                <c:pt idx="950">
                  <c:v>-2.9278128409451862E-2</c:v>
                </c:pt>
                <c:pt idx="951">
                  <c:v>-4.0358460819424166E-2</c:v>
                </c:pt>
                <c:pt idx="952">
                  <c:v>-1.8489995791450761E-2</c:v>
                </c:pt>
                <c:pt idx="953">
                  <c:v>-1.2657629794493419E-2</c:v>
                </c:pt>
                <c:pt idx="954">
                  <c:v>-2.6361945410973194E-2</c:v>
                </c:pt>
                <c:pt idx="955">
                  <c:v>4.2550686124362275E-3</c:v>
                </c:pt>
                <c:pt idx="956">
                  <c:v>-1.5281613001000897E-2</c:v>
                </c:pt>
                <c:pt idx="957">
                  <c:v>-2.0529579414015856E-2</c:v>
                </c:pt>
                <c:pt idx="958">
                  <c:v>-1.5573812792972087E-2</c:v>
                </c:pt>
                <c:pt idx="959">
                  <c:v>-1.5281613001000897E-2</c:v>
                </c:pt>
                <c:pt idx="960">
                  <c:v>-2.0821779205987042E-2</c:v>
                </c:pt>
                <c:pt idx="961">
                  <c:v>-3.4818294614438014E-2</c:v>
                </c:pt>
                <c:pt idx="962">
                  <c:v>-2.4538967604346915E-3</c:v>
                </c:pt>
                <c:pt idx="963">
                  <c:v>-2.344576241249452E-2</c:v>
                </c:pt>
                <c:pt idx="964">
                  <c:v>-7.4096633814784638E-3</c:v>
                </c:pt>
                <c:pt idx="965">
                  <c:v>-7.1174635895072669E-3</c:v>
                </c:pt>
                <c:pt idx="966">
                  <c:v>-1.2657629794493419E-2</c:v>
                </c:pt>
                <c:pt idx="967">
                  <c:v>-6.8252637975360735E-3</c:v>
                </c:pt>
                <c:pt idx="968">
                  <c:v>-1.2850975925499213E-3</c:v>
                </c:pt>
                <c:pt idx="969">
                  <c:v>-2.1698378581900622E-2</c:v>
                </c:pt>
                <c:pt idx="970">
                  <c:v>7.5448603001516956E-4</c:v>
                </c:pt>
                <c:pt idx="971">
                  <c:v>7.5448603001516956E-4</c:v>
                </c:pt>
                <c:pt idx="972">
                  <c:v>9.2108352334799894E-3</c:v>
                </c:pt>
                <c:pt idx="973">
                  <c:v>7.5448603001516956E-4</c:v>
                </c:pt>
                <c:pt idx="974">
                  <c:v>-7.7018631734496537E-3</c:v>
                </c:pt>
                <c:pt idx="975">
                  <c:v>1.7959384228916003E-2</c:v>
                </c:pt>
                <c:pt idx="976">
                  <c:v>9.2108352334799894E-3</c:v>
                </c:pt>
                <c:pt idx="977">
                  <c:v>-1.2850975925499213E-3</c:v>
                </c:pt>
                <c:pt idx="978">
                  <c:v>4.8394681963786126E-3</c:v>
                </c:pt>
                <c:pt idx="979">
                  <c:v>-1.0033646587985941E-2</c:v>
                </c:pt>
                <c:pt idx="980">
                  <c:v>3.9628688204650341E-3</c:v>
                </c:pt>
                <c:pt idx="981">
                  <c:v>-4.4934803829997892E-3</c:v>
                </c:pt>
                <c:pt idx="982">
                  <c:v>-1.5573812792972087E-2</c:v>
                </c:pt>
                <c:pt idx="983">
                  <c:v>-2.0821779205987042E-2</c:v>
                </c:pt>
                <c:pt idx="984">
                  <c:v>3.6706690284938372E-3</c:v>
                </c:pt>
                <c:pt idx="985">
                  <c:v>-7.1174635895072669E-3</c:v>
                </c:pt>
                <c:pt idx="986">
                  <c:v>4.8394681963786126E-3</c:v>
                </c:pt>
                <c:pt idx="987">
                  <c:v>-1.2949829586464609E-2</c:v>
                </c:pt>
                <c:pt idx="988">
                  <c:v>-1.7613396415537177E-2</c:v>
                </c:pt>
                <c:pt idx="989">
                  <c:v>7.1712516109148968E-3</c:v>
                </c:pt>
                <c:pt idx="990">
                  <c:v>-2.0821779205987042E-2</c:v>
                </c:pt>
                <c:pt idx="991">
                  <c:v>-2.1113978997958239E-2</c:v>
                </c:pt>
                <c:pt idx="992">
                  <c:v>-1.5573812792972087E-2</c:v>
                </c:pt>
                <c:pt idx="993">
                  <c:v>-1.5281613001000897E-2</c:v>
                </c:pt>
                <c:pt idx="994">
                  <c:v>-6.8252637975360735E-3</c:v>
                </c:pt>
                <c:pt idx="995">
                  <c:v>-2.6654145202944384E-2</c:v>
                </c:pt>
                <c:pt idx="996">
                  <c:v>-6.2408642135936866E-3</c:v>
                </c:pt>
                <c:pt idx="997">
                  <c:v>-9.7414467960147445E-3</c:v>
                </c:pt>
                <c:pt idx="998">
                  <c:v>-1.5281613001000897E-2</c:v>
                </c:pt>
                <c:pt idx="999">
                  <c:v>-7.4096633814784638E-3</c:v>
                </c:pt>
                <c:pt idx="1000">
                  <c:v>-3.4818294614438014E-2</c:v>
                </c:pt>
                <c:pt idx="1001">
                  <c:v>-2.4030161996436906E-2</c:v>
                </c:pt>
                <c:pt idx="1002">
                  <c:v>-1.8782195583421951E-2</c:v>
                </c:pt>
                <c:pt idx="1003">
                  <c:v>-1.4989413209029702E-2</c:v>
                </c:pt>
                <c:pt idx="1004">
                  <c:v>-1.2949829586464609E-2</c:v>
                </c:pt>
                <c:pt idx="1005">
                  <c:v>-1.3242029378435806E-2</c:v>
                </c:pt>
                <c:pt idx="1006">
                  <c:v>-9.7414467960147445E-3</c:v>
                </c:pt>
                <c:pt idx="1007">
                  <c:v>-1.586601258494328E-2</c:v>
                </c:pt>
                <c:pt idx="1008">
                  <c:v>-1.8694971764923116E-3</c:v>
                </c:pt>
                <c:pt idx="1009">
                  <c:v>1.4458801646494945E-2</c:v>
                </c:pt>
                <c:pt idx="1010">
                  <c:v>-1.586601258494328E-2</c:v>
                </c:pt>
                <c:pt idx="1011">
                  <c:v>8.626435649537606E-3</c:v>
                </c:pt>
                <c:pt idx="1012">
                  <c:v>3.3784692365226437E-3</c:v>
                </c:pt>
                <c:pt idx="1013">
                  <c:v>-2.1616969684635085E-3</c:v>
                </c:pt>
                <c:pt idx="1014">
                  <c:v>-4.4934803829997892E-3</c:v>
                </c:pt>
                <c:pt idx="1015">
                  <c:v>-1.8197795999479564E-2</c:v>
                </c:pt>
                <c:pt idx="1016">
                  <c:v>6.8790518189437051E-3</c:v>
                </c:pt>
                <c:pt idx="1017">
                  <c:v>-9.1570472120723577E-3</c:v>
                </c:pt>
                <c:pt idx="1018">
                  <c:v>1.6310854059287481E-3</c:v>
                </c:pt>
                <c:pt idx="1019">
                  <c:v>-9.9289780057872958E-4</c:v>
                </c:pt>
                <c:pt idx="1020">
                  <c:v>-1.2850975925499213E-3</c:v>
                </c:pt>
                <c:pt idx="1021">
                  <c:v>1.212701823195866E-2</c:v>
                </c:pt>
                <c:pt idx="1022">
                  <c:v>-4.4934803829997892E-3</c:v>
                </c:pt>
                <c:pt idx="1023">
                  <c:v>6.8790518189437051E-3</c:v>
                </c:pt>
                <c:pt idx="1024">
                  <c:v>-2.6946344994915578E-2</c:v>
                </c:pt>
                <c:pt idx="1025">
                  <c:v>-1.8782195583421951E-2</c:v>
                </c:pt>
                <c:pt idx="1026">
                  <c:v>-4.7856801749709826E-3</c:v>
                </c:pt>
                <c:pt idx="1027">
                  <c:v>-1.5573812792972087E-2</c:v>
                </c:pt>
                <c:pt idx="1028">
                  <c:v>-1.1196630834637452E-2</c:v>
                </c:pt>
                <c:pt idx="1029">
                  <c:v>-3.616881007086209E-3</c:v>
                </c:pt>
                <c:pt idx="1030">
                  <c:v>-2.8109329241567092E-2</c:v>
                </c:pt>
                <c:pt idx="1031">
                  <c:v>-8.8648474201011643E-3</c:v>
                </c:pt>
                <c:pt idx="1032">
                  <c:v>-1.9945179830073465E-2</c:v>
                </c:pt>
                <c:pt idx="1033">
                  <c:v>-3.616881007086209E-3</c:v>
                </c:pt>
                <c:pt idx="1034">
                  <c:v>7.1712516109148968E-3</c:v>
                </c:pt>
                <c:pt idx="1035">
                  <c:v>-9.9289780057872958E-4</c:v>
                </c:pt>
                <c:pt idx="1036">
                  <c:v>-3.9090807990574006E-3</c:v>
                </c:pt>
                <c:pt idx="1037">
                  <c:v>-1.2949829586464609E-2</c:v>
                </c:pt>
                <c:pt idx="1038">
                  <c:v>6.5868520269725117E-3</c:v>
                </c:pt>
                <c:pt idx="1039">
                  <c:v>-7.1174635895072669E-3</c:v>
                </c:pt>
                <c:pt idx="1040">
                  <c:v>4.6228623804397267E-4</c:v>
                </c:pt>
                <c:pt idx="1041">
                  <c:v>-7.4096633814784638E-3</c:v>
                </c:pt>
                <c:pt idx="1042">
                  <c:v>6.8790518189437051E-3</c:v>
                </c:pt>
                <c:pt idx="1043">
                  <c:v>9.2108352334799894E-3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'norm to self minus water'!$A$4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'norm to self minus water'!$B$1:$ANE$1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 minus water'!$B$4:$ANE$4</c:f>
              <c:numCache>
                <c:formatCode>General</c:formatCode>
                <c:ptCount val="1044"/>
                <c:pt idx="0">
                  <c:v>-5.7032829356089311E-3</c:v>
                </c:pt>
                <c:pt idx="1">
                  <c:v>5.5643226981938855E-3</c:v>
                </c:pt>
                <c:pt idx="2">
                  <c:v>-4.1599373200631208E-3</c:v>
                </c:pt>
                <c:pt idx="3">
                  <c:v>1.9995491183786004E-2</c:v>
                </c:pt>
                <c:pt idx="4">
                  <c:v>2.4007598464045904E-2</c:v>
                </c:pt>
                <c:pt idx="5">
                  <c:v>3.8746253432428768E-2</c:v>
                </c:pt>
                <c:pt idx="6">
                  <c:v>4.229417438770644E-2</c:v>
                </c:pt>
                <c:pt idx="7">
                  <c:v>1.1499698796293867E-2</c:v>
                </c:pt>
                <c:pt idx="8">
                  <c:v>-2.8169014084507005E-2</c:v>
                </c:pt>
                <c:pt idx="9">
                  <c:v>1.5667027618347262E-2</c:v>
                </c:pt>
                <c:pt idx="10">
                  <c:v>2.4233778424944785E-2</c:v>
                </c:pt>
                <c:pt idx="11">
                  <c:v>4.7077954475739259E-2</c:v>
                </c:pt>
                <c:pt idx="12">
                  <c:v>3.0948218832807961E-2</c:v>
                </c:pt>
                <c:pt idx="13">
                  <c:v>6.0583706912163082E-2</c:v>
                </c:pt>
                <c:pt idx="14">
                  <c:v>2.5623380799095319E-2</c:v>
                </c:pt>
                <c:pt idx="15">
                  <c:v>6.7298147320026147E-2</c:v>
                </c:pt>
                <c:pt idx="16">
                  <c:v>6.6835439295442001E-2</c:v>
                </c:pt>
                <c:pt idx="17">
                  <c:v>8.1807665726713941E-2</c:v>
                </c:pt>
                <c:pt idx="18">
                  <c:v>7.6482827693001409E-2</c:v>
                </c:pt>
                <c:pt idx="19">
                  <c:v>9.9712840147682225E-2</c:v>
                </c:pt>
                <c:pt idx="20">
                  <c:v>0.11020877297371212</c:v>
                </c:pt>
                <c:pt idx="21">
                  <c:v>8.5358543282787802E-2</c:v>
                </c:pt>
                <c:pt idx="22">
                  <c:v>9.8478459315325173E-2</c:v>
                </c:pt>
                <c:pt idx="23">
                  <c:v>8.9063164080257051E-2</c:v>
                </c:pt>
                <c:pt idx="24">
                  <c:v>4.2140431146311053E-2</c:v>
                </c:pt>
                <c:pt idx="25">
                  <c:v>8.1962887268507423E-2</c:v>
                </c:pt>
                <c:pt idx="26">
                  <c:v>8.5281671662090219E-2</c:v>
                </c:pt>
                <c:pt idx="27">
                  <c:v>4.9240707958060681E-2</c:v>
                </c:pt>
                <c:pt idx="28">
                  <c:v>9.091547447899162E-2</c:v>
                </c:pt>
                <c:pt idx="29">
                  <c:v>0.1111356673232784</c:v>
                </c:pt>
                <c:pt idx="30">
                  <c:v>0.10704521012192292</c:v>
                </c:pt>
                <c:pt idx="31">
                  <c:v>8.0728506436150371E-2</c:v>
                </c:pt>
                <c:pt idx="32">
                  <c:v>0.12201743655319486</c:v>
                </c:pt>
                <c:pt idx="33">
                  <c:v>0.11676947014017991</c:v>
                </c:pt>
                <c:pt idx="34">
                  <c:v>0.12657060177913459</c:v>
                </c:pt>
                <c:pt idx="35">
                  <c:v>0.11977928975057384</c:v>
                </c:pt>
                <c:pt idx="36">
                  <c:v>0.12996625779341497</c:v>
                </c:pt>
                <c:pt idx="37">
                  <c:v>0.13521422420642992</c:v>
                </c:pt>
                <c:pt idx="38">
                  <c:v>0.11908448856349862</c:v>
                </c:pt>
                <c:pt idx="39">
                  <c:v>0.12471829138040003</c:v>
                </c:pt>
                <c:pt idx="40">
                  <c:v>0.17241269712211882</c:v>
                </c:pt>
                <c:pt idx="41">
                  <c:v>0.13899571662459675</c:v>
                </c:pt>
                <c:pt idx="42">
                  <c:v>0.17210373233892995</c:v>
                </c:pt>
                <c:pt idx="43">
                  <c:v>0.21045971446627809</c:v>
                </c:pt>
                <c:pt idx="44">
                  <c:v>0.26239832065074786</c:v>
                </c:pt>
                <c:pt idx="45">
                  <c:v>0.25414053462733899</c:v>
                </c:pt>
                <c:pt idx="46">
                  <c:v>0.21192618846112632</c:v>
                </c:pt>
                <c:pt idx="47">
                  <c:v>0.15103499506617246</c:v>
                </c:pt>
                <c:pt idx="48">
                  <c:v>0.1434720102298388</c:v>
                </c:pt>
                <c:pt idx="49">
                  <c:v>0.11831281575572572</c:v>
                </c:pt>
                <c:pt idx="50">
                  <c:v>0.11977928975057384</c:v>
                </c:pt>
                <c:pt idx="51">
                  <c:v>0.14833414023896729</c:v>
                </c:pt>
                <c:pt idx="52">
                  <c:v>0.10851168411677092</c:v>
                </c:pt>
                <c:pt idx="53">
                  <c:v>8.5590636445278867E-2</c:v>
                </c:pt>
                <c:pt idx="54">
                  <c:v>0.13776133579223981</c:v>
                </c:pt>
                <c:pt idx="55">
                  <c:v>0.10851168411677092</c:v>
                </c:pt>
                <c:pt idx="56">
                  <c:v>0.1264937301584369</c:v>
                </c:pt>
                <c:pt idx="57">
                  <c:v>9.2305076853142043E-2</c:v>
                </c:pt>
                <c:pt idx="58">
                  <c:v>0.13282233416241351</c:v>
                </c:pt>
                <c:pt idx="59">
                  <c:v>8.1346436002527889E-2</c:v>
                </c:pt>
                <c:pt idx="60">
                  <c:v>4.561443708168722E-2</c:v>
                </c:pt>
                <c:pt idx="61">
                  <c:v>5.649620631160357E-2</c:v>
                </c:pt>
                <c:pt idx="62">
                  <c:v>5.406144555604453E-3</c:v>
                </c:pt>
                <c:pt idx="63">
                  <c:v>2.1921716602422203E-2</c:v>
                </c:pt>
                <c:pt idx="64">
                  <c:v>-1.7710038768427583E-3</c:v>
                </c:pt>
                <c:pt idx="65">
                  <c:v>1.9220861775217035E-2</c:v>
                </c:pt>
                <c:pt idx="66">
                  <c:v>2.7052897283992849E-3</c:v>
                </c:pt>
                <c:pt idx="67">
                  <c:v>-3.0452988199464182E-4</c:v>
                </c:pt>
                <c:pt idx="68">
                  <c:v>-2.4692051548334815E-2</c:v>
                </c:pt>
                <c:pt idx="69">
                  <c:v>6.7957469297549311E-3</c:v>
                </c:pt>
                <c:pt idx="70">
                  <c:v>1.2043713342769879E-2</c:v>
                </c:pt>
                <c:pt idx="71">
                  <c:v>-2.6195483053133573E-3</c:v>
                </c:pt>
                <c:pt idx="72">
                  <c:v>-2.2144939962525034E-2</c:v>
                </c:pt>
                <c:pt idx="73">
                  <c:v>-1.952095675601756E-2</c:v>
                </c:pt>
                <c:pt idx="74">
                  <c:v>-2.700706997165353E-2</c:v>
                </c:pt>
                <c:pt idx="75">
                  <c:v>-2.2530776366411487E-2</c:v>
                </c:pt>
                <c:pt idx="76">
                  <c:v>-2.1759103558638582E-2</c:v>
                </c:pt>
                <c:pt idx="77">
                  <c:v>6.4099105258684785E-3</c:v>
                </c:pt>
                <c:pt idx="78">
                  <c:v>-2.6195483053133573E-3</c:v>
                </c:pt>
                <c:pt idx="79">
                  <c:v>-2.7392906375539983E-2</c:v>
                </c:pt>
                <c:pt idx="80">
                  <c:v>-9.0250239299876633E-3</c:v>
                </c:pt>
                <c:pt idx="81">
                  <c:v>-1.5389107143516378E-3</c:v>
                </c:pt>
                <c:pt idx="82">
                  <c:v>-3.4570054807987249E-2</c:v>
                </c:pt>
                <c:pt idx="83">
                  <c:v>5.2524013142090653E-3</c:v>
                </c:pt>
                <c:pt idx="84">
                  <c:v>1.9915662962292302E-2</c:v>
                </c:pt>
                <c:pt idx="85">
                  <c:v>4.2450874229897906E-2</c:v>
                </c:pt>
                <c:pt idx="86">
                  <c:v>2.7015939774041819E-2</c:v>
                </c:pt>
                <c:pt idx="87">
                  <c:v>3.4116216585791337E-2</c:v>
                </c:pt>
                <c:pt idx="88">
                  <c:v>2.4700921350723104E-2</c:v>
                </c:pt>
                <c:pt idx="89">
                  <c:v>-1.9983664780601706E-2</c:v>
                </c:pt>
                <c:pt idx="90">
                  <c:v>-1.35781891559274E-2</c:v>
                </c:pt>
                <c:pt idx="91">
                  <c:v>1.5285626115654871E-2</c:v>
                </c:pt>
                <c:pt idx="92">
                  <c:v>-1.5121534771473155E-2</c:v>
                </c:pt>
                <c:pt idx="93">
                  <c:v>2.8605112701926561E-3</c:v>
                </c:pt>
                <c:pt idx="94">
                  <c:v>-8.4410952727642652E-4</c:v>
                </c:pt>
                <c:pt idx="95">
                  <c:v>-1.3269224372738642E-2</c:v>
                </c:pt>
                <c:pt idx="96">
                  <c:v>8.4943140870941125E-3</c:v>
                </c:pt>
                <c:pt idx="97">
                  <c:v>1.4899789711768419E-2</c:v>
                </c:pt>
                <c:pt idx="98">
                  <c:v>-1.2111715161079228E-2</c:v>
                </c:pt>
                <c:pt idx="99">
                  <c:v>-1.2497551564965681E-2</c:v>
                </c:pt>
                <c:pt idx="100">
                  <c:v>-8.0212579597236933E-3</c:v>
                </c:pt>
                <c:pt idx="101">
                  <c:v>9.960788081942229E-3</c:v>
                </c:pt>
                <c:pt idx="102">
                  <c:v>-3.6961944852003659E-2</c:v>
                </c:pt>
                <c:pt idx="103">
                  <c:v>-3.3566288837723224E-2</c:v>
                </c:pt>
                <c:pt idx="104">
                  <c:v>-2.7160813213048918E-2</c:v>
                </c:pt>
                <c:pt idx="105">
                  <c:v>-1.5893207579246116E-2</c:v>
                </c:pt>
                <c:pt idx="106">
                  <c:v>-5.3972747532162191E-3</c:v>
                </c:pt>
                <c:pt idx="107">
                  <c:v>6.2561672844730909E-3</c:v>
                </c:pt>
                <c:pt idx="108">
                  <c:v>-4.0280729245586289E-2</c:v>
                </c:pt>
                <c:pt idx="109">
                  <c:v>2.8605112701926561E-3</c:v>
                </c:pt>
                <c:pt idx="110">
                  <c:v>-2.1912846800033969E-2</c:v>
                </c:pt>
                <c:pt idx="111">
                  <c:v>8.4943140870941125E-3</c:v>
                </c:pt>
                <c:pt idx="112">
                  <c:v>1.1889970101374492E-2</c:v>
                </c:pt>
                <c:pt idx="113">
                  <c:v>-2.6466012025973706E-2</c:v>
                </c:pt>
                <c:pt idx="114">
                  <c:v>-3.9308007583680471E-3</c:v>
                </c:pt>
                <c:pt idx="115">
                  <c:v>1.5980427302730082E-2</c:v>
                </c:pt>
                <c:pt idx="116">
                  <c:v>3.5553124572679229E-3</c:v>
                </c:pt>
                <c:pt idx="117">
                  <c:v>-3.9308007583680471E-3</c:v>
                </c:pt>
                <c:pt idx="118">
                  <c:v>2.3852376922252505E-2</c:v>
                </c:pt>
                <c:pt idx="119">
                  <c:v>-1.2188586781776922E-2</c:v>
                </c:pt>
                <c:pt idx="120">
                  <c:v>1.2970607692336156E-2</c:v>
                </c:pt>
                <c:pt idx="121">
                  <c:v>9.960788081942229E-3</c:v>
                </c:pt>
                <c:pt idx="122">
                  <c:v>2.4238213326139013E-2</c:v>
                </c:pt>
                <c:pt idx="123">
                  <c:v>2.3978032456085097E-3</c:v>
                </c:pt>
                <c:pt idx="124">
                  <c:v>-1.597007919994381E-2</c:v>
                </c:pt>
                <c:pt idx="125">
                  <c:v>2.8328670527494548E-2</c:v>
                </c:pt>
                <c:pt idx="126">
                  <c:v>3.4348309748282402E-2</c:v>
                </c:pt>
                <c:pt idx="127">
                  <c:v>2.6476360128759979E-2</c:v>
                </c:pt>
                <c:pt idx="128">
                  <c:v>-5.8599827778003655E-3</c:v>
                </c:pt>
                <c:pt idx="129">
                  <c:v>-7.0174919894596677E-3</c:v>
                </c:pt>
                <c:pt idx="130">
                  <c:v>-9.2556387920806893E-3</c:v>
                </c:pt>
                <c:pt idx="131">
                  <c:v>-1.488944160898209E-2</c:v>
                </c:pt>
                <c:pt idx="132">
                  <c:v>-2.9270347881041325E-3</c:v>
                </c:pt>
                <c:pt idx="133">
                  <c:v>8.2784822289849735E-5</c:v>
                </c:pt>
                <c:pt idx="134">
                  <c:v>-3.0305158159665835E-4</c:v>
                </c:pt>
                <c:pt idx="135">
                  <c:v>-2.5462246055709736E-2</c:v>
                </c:pt>
                <c:pt idx="136">
                  <c:v>-2.2066590041429357E-2</c:v>
                </c:pt>
                <c:pt idx="137">
                  <c:v>-2.245242644531581E-2</c:v>
                </c:pt>
                <c:pt idx="138">
                  <c:v>3.4784408365702291E-3</c:v>
                </c:pt>
                <c:pt idx="139">
                  <c:v>-2.1553619803311719E-3</c:v>
                </c:pt>
                <c:pt idx="140">
                  <c:v>-8.9466740088919305E-3</c:v>
                </c:pt>
                <c:pt idx="141">
                  <c:v>-1.9828443238808335E-2</c:v>
                </c:pt>
                <c:pt idx="142">
                  <c:v>4.9449148314183455E-3</c:v>
                </c:pt>
                <c:pt idx="143">
                  <c:v>-1.7590296436187258E-2</c:v>
                </c:pt>
                <c:pt idx="144">
                  <c:v>-3.2639394488156948E-2</c:v>
                </c:pt>
                <c:pt idx="145">
                  <c:v>-2.2838262849202262E-2</c:v>
                </c:pt>
                <c:pt idx="146">
                  <c:v>-1.9133642051733096E-2</c:v>
                </c:pt>
                <c:pt idx="147">
                  <c:v>-1.0875856028324193E-2</c:v>
                </c:pt>
                <c:pt idx="148">
                  <c:v>-7.4802000140438418E-3</c:v>
                </c:pt>
                <c:pt idx="149">
                  <c:v>7.7758600936506106E-4</c:v>
                </c:pt>
                <c:pt idx="150">
                  <c:v>-1.0104183220551316E-2</c:v>
                </c:pt>
                <c:pt idx="151">
                  <c:v>1.1659355239281438E-2</c:v>
                </c:pt>
                <c:pt idx="152">
                  <c:v>7.7758600936506106E-4</c:v>
                </c:pt>
                <c:pt idx="153">
                  <c:v>-2.6233918863482614E-2</c:v>
                </c:pt>
                <c:pt idx="154">
                  <c:v>-3.8273197305058348E-2</c:v>
                </c:pt>
                <c:pt idx="155">
                  <c:v>-2.0600116046581213E-2</c:v>
                </c:pt>
                <c:pt idx="156">
                  <c:v>-3.8273197305058348E-2</c:v>
                </c:pt>
                <c:pt idx="157">
                  <c:v>-4.8562168075363676E-3</c:v>
                </c:pt>
                <c:pt idx="158">
                  <c:v>-6.7085272062709089E-3</c:v>
                </c:pt>
                <c:pt idx="159">
                  <c:v>7.1830616340393671E-3</c:v>
                </c:pt>
                <c:pt idx="160">
                  <c:v>-1.234233002317231E-2</c:v>
                </c:pt>
                <c:pt idx="161">
                  <c:v>9.0353720327739362E-3</c:v>
                </c:pt>
                <c:pt idx="162">
                  <c:v>5.2538796146071043E-3</c:v>
                </c:pt>
                <c:pt idx="163">
                  <c:v>-2.4767444868634525E-2</c:v>
                </c:pt>
                <c:pt idx="164">
                  <c:v>-6.0137260191956976E-3</c:v>
                </c:pt>
                <c:pt idx="165">
                  <c:v>-1.3499839234831695E-2</c:v>
                </c:pt>
                <c:pt idx="166">
                  <c:v>-3.7992320229429666E-4</c:v>
                </c:pt>
                <c:pt idx="167">
                  <c:v>-8.2518728218167192E-3</c:v>
                </c:pt>
                <c:pt idx="168">
                  <c:v>3.9174960547860849E-4</c:v>
                </c:pt>
                <c:pt idx="169">
                  <c:v>2.0302977666576738E-2</c:v>
                </c:pt>
                <c:pt idx="170">
                  <c:v>-2.6180700049153183E-3</c:v>
                </c:pt>
                <c:pt idx="171">
                  <c:v>4.8680432107206517E-3</c:v>
                </c:pt>
                <c:pt idx="172">
                  <c:v>-1.0875856028324193E-2</c:v>
                </c:pt>
                <c:pt idx="173">
                  <c:v>-2.3300970873786381E-2</c:v>
                </c:pt>
                <c:pt idx="174">
                  <c:v>-6.7853988269686027E-3</c:v>
                </c:pt>
                <c:pt idx="175">
                  <c:v>4.8680432107206517E-3</c:v>
                </c:pt>
                <c:pt idx="176">
                  <c:v>-1.542902125426393E-2</c:v>
                </c:pt>
                <c:pt idx="177">
                  <c:v>-1.4657348446491053E-2</c:v>
                </c:pt>
                <c:pt idx="178">
                  <c:v>-2.3300970873786381E-2</c:v>
                </c:pt>
                <c:pt idx="179">
                  <c:v>-1.6895495249112075E-2</c:v>
                </c:pt>
                <c:pt idx="180">
                  <c:v>-1.4657348446491053E-2</c:v>
                </c:pt>
                <c:pt idx="181">
                  <c:v>-2.2529298066013476E-2</c:v>
                </c:pt>
                <c:pt idx="182">
                  <c:v>-6.7853988269686027E-3</c:v>
                </c:pt>
                <c:pt idx="183">
                  <c:v>-1.5814857658150411E-2</c:v>
                </c:pt>
                <c:pt idx="184">
                  <c:v>-7.6575960618074923E-4</c:v>
                </c:pt>
                <c:pt idx="185">
                  <c:v>6.7203536094552208E-3</c:v>
                </c:pt>
                <c:pt idx="186">
                  <c:v>7.8778628211145785E-3</c:v>
                </c:pt>
                <c:pt idx="187">
                  <c:v>-3.3897428126882234E-3</c:v>
                </c:pt>
                <c:pt idx="188">
                  <c:v>-2.5539117676407402E-2</c:v>
                </c:pt>
                <c:pt idx="189">
                  <c:v>-1.1515960100672018E-3</c:v>
                </c:pt>
                <c:pt idx="190">
                  <c:v>-2.5539117676407402E-2</c:v>
                </c:pt>
                <c:pt idx="191">
                  <c:v>-2.1062824071165359E-2</c:v>
                </c:pt>
                <c:pt idx="192">
                  <c:v>-2.3686807277672833E-2</c:v>
                </c:pt>
                <c:pt idx="193">
                  <c:v>-7.5570716347415079E-3</c:v>
                </c:pt>
                <c:pt idx="194">
                  <c:v>-3.4954412911475635E-2</c:v>
                </c:pt>
                <c:pt idx="195">
                  <c:v>-3.456857650758921E-2</c:v>
                </c:pt>
                <c:pt idx="196">
                  <c:v>-2.8548937286801329E-2</c:v>
                </c:pt>
                <c:pt idx="197">
                  <c:v>-2.5539117676407402E-2</c:v>
                </c:pt>
                <c:pt idx="198">
                  <c:v>-1.2419201643870004E-2</c:v>
                </c:pt>
                <c:pt idx="199">
                  <c:v>-1.1261692432210646E-2</c:v>
                </c:pt>
                <c:pt idx="200">
                  <c:v>-3.775579216574676E-3</c:v>
                </c:pt>
                <c:pt idx="201">
                  <c:v>-1.2419201643870004E-2</c:v>
                </c:pt>
                <c:pt idx="202">
                  <c:v>-9.0235456295896521E-3</c:v>
                </c:pt>
                <c:pt idx="203">
                  <c:v>-1.0566891245135462E-2</c:v>
                </c:pt>
                <c:pt idx="204">
                  <c:v>-2.669662688806676E-2</c:v>
                </c:pt>
                <c:pt idx="205">
                  <c:v>-7.1712352308550553E-3</c:v>
                </c:pt>
                <c:pt idx="206">
                  <c:v>-3.1249792114006497E-2</c:v>
                </c:pt>
                <c:pt idx="207">
                  <c:v>-1.8053004460771405E-2</c:v>
                </c:pt>
                <c:pt idx="208">
                  <c:v>-1.6200694062036863E-2</c:v>
                </c:pt>
                <c:pt idx="209">
                  <c:v>-1.9232688178401069E-3</c:v>
                </c:pt>
                <c:pt idx="210">
                  <c:v>1.4592303228977671E-2</c:v>
                </c:pt>
                <c:pt idx="211">
                  <c:v>-7.5570716347415079E-3</c:v>
                </c:pt>
                <c:pt idx="212">
                  <c:v>-2.4844316489332163E-2</c:v>
                </c:pt>
                <c:pt idx="213">
                  <c:v>-1.6200694062036863E-2</c:v>
                </c:pt>
                <c:pt idx="214">
                  <c:v>-3.0092282902347139E-2</c:v>
                </c:pt>
                <c:pt idx="215">
                  <c:v>-2.1834496878938264E-2</c:v>
                </c:pt>
                <c:pt idx="216">
                  <c:v>-1.9210513672430762E-2</c:v>
                </c:pt>
                <c:pt idx="217">
                  <c:v>-2.2220333282824689E-2</c:v>
                </c:pt>
                <c:pt idx="218">
                  <c:v>-1.133856405290834E-2</c:v>
                </c:pt>
                <c:pt idx="219">
                  <c:v>-2.0368022884090148E-2</c:v>
                </c:pt>
                <c:pt idx="220">
                  <c:v>-2.3377842494484047E-2</c:v>
                </c:pt>
                <c:pt idx="221">
                  <c:v>2.5530247874019363E-3</c:v>
                </c:pt>
                <c:pt idx="222">
                  <c:v>-6.8622704476662966E-3</c:v>
                </c:pt>
                <c:pt idx="223">
                  <c:v>-7.6339432554392017E-3</c:v>
                </c:pt>
                <c:pt idx="224">
                  <c:v>-1.326774607234063E-2</c:v>
                </c:pt>
                <c:pt idx="225">
                  <c:v>-2.1139695691863053E-2</c:v>
                </c:pt>
                <c:pt idx="226">
                  <c:v>-6.8622704476662966E-3</c:v>
                </c:pt>
                <c:pt idx="227">
                  <c:v>-1.4734220067188747E-2</c:v>
                </c:pt>
                <c:pt idx="228">
                  <c:v>-3.3487938916627519E-2</c:v>
                </c:pt>
                <c:pt idx="229">
                  <c:v>-4.2517397747809327E-2</c:v>
                </c:pt>
                <c:pt idx="230">
                  <c:v>-4.2131561343922874E-2</c:v>
                </c:pt>
                <c:pt idx="231">
                  <c:v>-4.105092375296121E-2</c:v>
                </c:pt>
                <c:pt idx="232">
                  <c:v>-3.5417120936059782E-2</c:v>
                </c:pt>
                <c:pt idx="233">
                  <c:v>-4.853703696859718E-2</c:v>
                </c:pt>
                <c:pt idx="234">
                  <c:v>-2.9397481715271928E-2</c:v>
                </c:pt>
                <c:pt idx="235">
                  <c:v>-1.6277565682734557E-2</c:v>
                </c:pt>
                <c:pt idx="236">
                  <c:v>-6.8834101433581776E-2</c:v>
                </c:pt>
                <c:pt idx="237">
                  <c:v>-2.1525532095749506E-2</c:v>
                </c:pt>
                <c:pt idx="238">
                  <c:v>-9.8720900580602233E-3</c:v>
                </c:pt>
                <c:pt idx="239">
                  <c:v>-1.5505892874961624E-2</c:v>
                </c:pt>
                <c:pt idx="240">
                  <c:v>-1.7744039677582646E-2</c:v>
                </c:pt>
                <c:pt idx="241">
                  <c:v>9.2674651952650289E-3</c:v>
                </c:pt>
                <c:pt idx="242">
                  <c:v>-1.5505892874961624E-2</c:v>
                </c:pt>
                <c:pt idx="243">
                  <c:v>-1.8901548889242031E-2</c:v>
                </c:pt>
                <c:pt idx="244">
                  <c:v>-1.0643762865833156E-2</c:v>
                </c:pt>
                <c:pt idx="245">
                  <c:v>-4.624123645045275E-3</c:v>
                </c:pt>
                <c:pt idx="246">
                  <c:v>6.2384276796967342E-4</c:v>
                </c:pt>
                <c:pt idx="247">
                  <c:v>1.5287104416052882E-2</c:v>
                </c:pt>
                <c:pt idx="248">
                  <c:v>-1.6143040346513482E-3</c:v>
                </c:pt>
                <c:pt idx="249">
                  <c:v>-1.3653582476227083E-2</c:v>
                </c:pt>
                <c:pt idx="250">
                  <c:v>-1.0643762865833156E-2</c:v>
                </c:pt>
                <c:pt idx="251">
                  <c:v>5.485972777098197E-3</c:v>
                </c:pt>
                <c:pt idx="252">
                  <c:v>-8.019779659325682E-3</c:v>
                </c:pt>
                <c:pt idx="253">
                  <c:v>-8.7914524670985594E-3</c:v>
                </c:pt>
                <c:pt idx="254">
                  <c:v>8.495792387492096E-3</c:v>
                </c:pt>
                <c:pt idx="255">
                  <c:v>-7.2481068515527491E-3</c:v>
                </c:pt>
                <c:pt idx="256">
                  <c:v>3.6336623783636002E-3</c:v>
                </c:pt>
                <c:pt idx="257">
                  <c:v>-7.6339432554392017E-3</c:v>
                </c:pt>
                <c:pt idx="258">
                  <c:v>6.6434819887575547E-3</c:v>
                </c:pt>
                <c:pt idx="259">
                  <c:v>-5.0099600489317275E-3</c:v>
                </c:pt>
                <c:pt idx="260">
                  <c:v>6.6434819887575547E-3</c:v>
                </c:pt>
                <c:pt idx="261">
                  <c:v>-2.0001404385378008E-3</c:v>
                </c:pt>
                <c:pt idx="262">
                  <c:v>-1.0257926461946676E-2</c:v>
                </c:pt>
                <c:pt idx="263">
                  <c:v>-1.9673221697014937E-2</c:v>
                </c:pt>
                <c:pt idx="264">
                  <c:v>-1.1029599269719609E-2</c:v>
                </c:pt>
                <c:pt idx="265">
                  <c:v>-4.624123645045275E-3</c:v>
                </c:pt>
                <c:pt idx="266">
                  <c:v>-9.4862536541737708E-3</c:v>
                </c:pt>
                <c:pt idx="267">
                  <c:v>1.7813519796290589E-3</c:v>
                </c:pt>
                <c:pt idx="268">
                  <c:v>-4.2382872411588224E-3</c:v>
                </c:pt>
                <c:pt idx="269">
                  <c:v>8.186827604303365E-3</c:v>
                </c:pt>
                <c:pt idx="270">
                  <c:v>-1.9596350076317215E-2</c:v>
                </c:pt>
                <c:pt idx="271">
                  <c:v>-2.9011645311385476E-2</c:v>
                </c:pt>
                <c:pt idx="272">
                  <c:v>-2.9011645311385476E-2</c:v>
                </c:pt>
                <c:pt idx="273">
                  <c:v>-4.0279250945188277E-2</c:v>
                </c:pt>
                <c:pt idx="274">
                  <c:v>-6.4764340437798162E-3</c:v>
                </c:pt>
                <c:pt idx="275">
                  <c:v>-1.8824677268544338E-2</c:v>
                </c:pt>
                <c:pt idx="276">
                  <c:v>-2.5230152893218644E-2</c:v>
                </c:pt>
                <c:pt idx="277">
                  <c:v>-8.328744442514413E-3</c:v>
                </c:pt>
                <c:pt idx="278">
                  <c:v>-1.0566891245135462E-2</c:v>
                </c:pt>
                <c:pt idx="279">
                  <c:v>-2.5615989297105096E-2</c:v>
                </c:pt>
                <c:pt idx="280">
                  <c:v>-2.7468299695839665E-2</c:v>
                </c:pt>
                <c:pt idx="281">
                  <c:v>-1.5814857658150411E-2</c:v>
                </c:pt>
                <c:pt idx="282">
                  <c:v>-1.9596350076317215E-2</c:v>
                </c:pt>
                <c:pt idx="283">
                  <c:v>-2.9706446498460687E-2</c:v>
                </c:pt>
                <c:pt idx="284">
                  <c:v>-9.7952184373625295E-3</c:v>
                </c:pt>
                <c:pt idx="285">
                  <c:v>-3.1172920493308803E-2</c:v>
                </c:pt>
                <c:pt idx="286">
                  <c:v>-5.627889615309245E-3</c:v>
                </c:pt>
                <c:pt idx="287">
                  <c:v>-4.5472520243475811E-3</c:v>
                </c:pt>
                <c:pt idx="288">
                  <c:v>-1.0875856028324193E-2</c:v>
                </c:pt>
                <c:pt idx="289">
                  <c:v>1.4723871964402724E-3</c:v>
                </c:pt>
                <c:pt idx="290">
                  <c:v>-3.8350068925756042E-2</c:v>
                </c:pt>
                <c:pt idx="291">
                  <c:v>-5.3189248321204863E-3</c:v>
                </c:pt>
                <c:pt idx="292">
                  <c:v>-1.2496073264567698E-2</c:v>
                </c:pt>
                <c:pt idx="293">
                  <c:v>-2.1139695691863053E-2</c:v>
                </c:pt>
                <c:pt idx="294">
                  <c:v>-1.288190966845415E-2</c:v>
                </c:pt>
                <c:pt idx="295">
                  <c:v>6.2384276796967342E-4</c:v>
                </c:pt>
                <c:pt idx="296">
                  <c:v>-2.0059058100901389E-2</c:v>
                </c:pt>
                <c:pt idx="297">
                  <c:v>5.1001363732117166E-3</c:v>
                </c:pt>
                <c:pt idx="298">
                  <c:v>-1.4811091687886441E-2</c:v>
                </c:pt>
                <c:pt idx="299">
                  <c:v>1.5210232795355189E-2</c:v>
                </c:pt>
                <c:pt idx="300">
                  <c:v>1.899172521352202E-2</c:v>
                </c:pt>
                <c:pt idx="301">
                  <c:v>1.2200413184961262E-2</c:v>
                </c:pt>
                <c:pt idx="302">
                  <c:v>-5.0868316696294213E-3</c:v>
                </c:pt>
                <c:pt idx="303">
                  <c:v>-2.2470166050092555E-4</c:v>
                </c:pt>
                <c:pt idx="304">
                  <c:v>1.7062543194089771E-2</c:v>
                </c:pt>
                <c:pt idx="305">
                  <c:v>5.4091011564004893E-3</c:v>
                </c:pt>
                <c:pt idx="306">
                  <c:v>-5.8585044774023265E-3</c:v>
                </c:pt>
                <c:pt idx="307">
                  <c:v>3.1709543537794677E-3</c:v>
                </c:pt>
                <c:pt idx="308">
                  <c:v>5.0232647525140367E-3</c:v>
                </c:pt>
                <c:pt idx="309">
                  <c:v>1.6276087382336574E-3</c:v>
                </c:pt>
                <c:pt idx="310">
                  <c:v>1.6276087382336574E-3</c:v>
                </c:pt>
                <c:pt idx="311">
                  <c:v>8.5593593046075223E-4</c:v>
                </c:pt>
                <c:pt idx="312">
                  <c:v>3.865755540854679E-3</c:v>
                </c:pt>
                <c:pt idx="313">
                  <c:v>9.1137219538696274E-3</c:v>
                </c:pt>
                <c:pt idx="314">
                  <c:v>1.0657067569415452E-2</c:v>
                </c:pt>
                <c:pt idx="315">
                  <c:v>3.1725804842172967E-2</c:v>
                </c:pt>
                <c:pt idx="316">
                  <c:v>9.1905935745673351E-3</c:v>
                </c:pt>
                <c:pt idx="317">
                  <c:v>6.8755751512486057E-3</c:v>
                </c:pt>
                <c:pt idx="318">
                  <c:v>-7.4018500929481368E-3</c:v>
                </c:pt>
                <c:pt idx="319">
                  <c:v>-2.5397200838196271E-3</c:v>
                </c:pt>
                <c:pt idx="320">
                  <c:v>9.1137219538696274E-3</c:v>
                </c:pt>
                <c:pt idx="321">
                  <c:v>-2.9255564877060936E-3</c:v>
                </c:pt>
                <c:pt idx="322">
                  <c:v>-1.3421489313736004E-2</c:v>
                </c:pt>
                <c:pt idx="323">
                  <c:v>-1.4578998525395355E-2</c:v>
                </c:pt>
                <c:pt idx="324">
                  <c:v>-2.0212801342296763E-2</c:v>
                </c:pt>
                <c:pt idx="325">
                  <c:v>-7.7876864968345894E-3</c:v>
                </c:pt>
                <c:pt idx="326">
                  <c:v>-2.769891455793274E-2</c:v>
                </c:pt>
                <c:pt idx="327">
                  <c:v>-8.1735229007210419E-3</c:v>
                </c:pt>
                <c:pt idx="328">
                  <c:v>-3.3332717374834148E-2</c:v>
                </c:pt>
                <c:pt idx="329">
                  <c:v>-1.3421489313736004E-2</c:v>
                </c:pt>
                <c:pt idx="330">
                  <c:v>-3.5956700581341636E-2</c:v>
                </c:pt>
                <c:pt idx="331">
                  <c:v>-2.8084750961819199E-2</c:v>
                </c:pt>
                <c:pt idx="332">
                  <c:v>-4.5371995816409869E-2</c:v>
                </c:pt>
                <c:pt idx="333">
                  <c:v>-1.4193162121508909E-2</c:v>
                </c:pt>
                <c:pt idx="334">
                  <c:v>-3.0708734168326673E-2</c:v>
                </c:pt>
                <c:pt idx="335">
                  <c:v>1.0194359544831305E-2</c:v>
                </c:pt>
                <c:pt idx="336">
                  <c:v>-1.1183342511114969E-2</c:v>
                </c:pt>
                <c:pt idx="337">
                  <c:v>4.9463931318163429E-3</c:v>
                </c:pt>
                <c:pt idx="338">
                  <c:v>2.3224099253088687E-3</c:v>
                </c:pt>
                <c:pt idx="339">
                  <c:v>-8.1735229007210419E-3</c:v>
                </c:pt>
                <c:pt idx="340">
                  <c:v>-1.6431308924129917E-2</c:v>
                </c:pt>
                <c:pt idx="341">
                  <c:v>8.4263122687847081E-5</c:v>
                </c:pt>
                <c:pt idx="342">
                  <c:v>-2.9255564877060936E-3</c:v>
                </c:pt>
                <c:pt idx="343">
                  <c:v>2.4471784789028062E-2</c:v>
                </c:pt>
                <c:pt idx="344">
                  <c:v>3.4799191369682264E-3</c:v>
                </c:pt>
                <c:pt idx="345">
                  <c:v>-5.1637032903271013E-3</c:v>
                </c:pt>
                <c:pt idx="346">
                  <c:v>-5.9353760981000064E-3</c:v>
                </c:pt>
                <c:pt idx="347">
                  <c:v>1.0194359544831305E-2</c:v>
                </c:pt>
                <c:pt idx="348">
                  <c:v>1.436168836688459E-2</c:v>
                </c:pt>
                <c:pt idx="349">
                  <c:v>-8.5593593046074945E-3</c:v>
                </c:pt>
                <c:pt idx="350">
                  <c:v>4.9463931318163429E-3</c:v>
                </c:pt>
                <c:pt idx="351">
                  <c:v>7.9562127422102835E-3</c:v>
                </c:pt>
                <c:pt idx="352">
                  <c:v>-3.3113928915925323E-3</c:v>
                </c:pt>
                <c:pt idx="353">
                  <c:v>-4.4689021032518969E-3</c:v>
                </c:pt>
                <c:pt idx="354">
                  <c:v>4.9463931318163429E-3</c:v>
                </c:pt>
                <c:pt idx="355">
                  <c:v>3.7888839201569921E-3</c:v>
                </c:pt>
                <c:pt idx="356">
                  <c:v>-9.7168685162668522E-3</c:v>
                </c:pt>
                <c:pt idx="357">
                  <c:v>-4.0830656993654443E-3</c:v>
                </c:pt>
                <c:pt idx="358">
                  <c:v>-3.6972292954789848E-3</c:v>
                </c:pt>
                <c:pt idx="359">
                  <c:v>4.9463931318163429E-3</c:v>
                </c:pt>
                <c:pt idx="360">
                  <c:v>4.5605567279299042E-3</c:v>
                </c:pt>
                <c:pt idx="361">
                  <c:v>1.93657352142243E-3</c:v>
                </c:pt>
                <c:pt idx="362">
                  <c:v>-4.4689021032518969E-3</c:v>
                </c:pt>
                <c:pt idx="363">
                  <c:v>-4.0830656993654443E-3</c:v>
                </c:pt>
                <c:pt idx="364">
                  <c:v>1.93657352142243E-3</c:v>
                </c:pt>
                <c:pt idx="365">
                  <c:v>9.4226867370584E-3</c:v>
                </c:pt>
                <c:pt idx="366">
                  <c:v>-8.5593593046074945E-3</c:v>
                </c:pt>
                <c:pt idx="367">
                  <c:v>6.7987035305509189E-3</c:v>
                </c:pt>
                <c:pt idx="368">
                  <c:v>-1.4590824928579632E-3</c:v>
                </c:pt>
                <c:pt idx="369">
                  <c:v>-1.0732460889715106E-3</c:v>
                </c:pt>
                <c:pt idx="370">
                  <c:v>-9.7168685162668522E-3</c:v>
                </c:pt>
                <c:pt idx="371">
                  <c:v>7.5703763383238309E-3</c:v>
                </c:pt>
                <c:pt idx="372">
                  <c:v>-2.3608457356577142E-2</c:v>
                </c:pt>
                <c:pt idx="373">
                  <c:v>-6.7070489058729185E-3</c:v>
                </c:pt>
                <c:pt idx="374">
                  <c:v>-2.924226017347855E-2</c:v>
                </c:pt>
                <c:pt idx="375">
                  <c:v>-4.012402940339492E-2</c:v>
                </c:pt>
                <c:pt idx="376">
                  <c:v>-1.8449188967444158E-3</c:v>
                </c:pt>
                <c:pt idx="377">
                  <c:v>-2.1370310553956121E-2</c:v>
                </c:pt>
                <c:pt idx="378">
                  <c:v>-1.0874377727926203E-2</c:v>
                </c:pt>
                <c:pt idx="379">
                  <c:v>-3.8271719004660344E-2</c:v>
                </c:pt>
                <c:pt idx="380">
                  <c:v>-1.7202981731902829E-2</c:v>
                </c:pt>
                <c:pt idx="381">
                  <c:v>-2.924226017347855E-2</c:v>
                </c:pt>
                <c:pt idx="382">
                  <c:v>8.4263122687847081E-5</c:v>
                </c:pt>
                <c:pt idx="383">
                  <c:v>-1.4193162121508909E-2</c:v>
                </c:pt>
                <c:pt idx="384">
                  <c:v>8.4263122687847081E-5</c:v>
                </c:pt>
                <c:pt idx="385">
                  <c:v>-3.6972292954789848E-3</c:v>
                </c:pt>
                <c:pt idx="386">
                  <c:v>7.7906430976306534E-4</c:v>
                </c:pt>
                <c:pt idx="387">
                  <c:v>-2.3994293760463595E-2</c:v>
                </c:pt>
                <c:pt idx="388">
                  <c:v>1.2046669943565881E-2</c:v>
                </c:pt>
                <c:pt idx="389">
                  <c:v>-2.2307553006308684E-3</c:v>
                </c:pt>
                <c:pt idx="390">
                  <c:v>1.5507371175359635E-3</c:v>
                </c:pt>
                <c:pt idx="391">
                  <c:v>-1.4590824928579632E-3</c:v>
                </c:pt>
                <c:pt idx="392">
                  <c:v>-4.0830656993654443E-3</c:v>
                </c:pt>
                <c:pt idx="393">
                  <c:v>2.1076128774747675E-2</c:v>
                </c:pt>
                <c:pt idx="394">
                  <c:v>9.4226867370584E-3</c:v>
                </c:pt>
                <c:pt idx="395">
                  <c:v>2.0690292370861216E-2</c:v>
                </c:pt>
                <c:pt idx="396">
                  <c:v>9.8085231409448595E-3</c:v>
                </c:pt>
                <c:pt idx="397">
                  <c:v>1.164900713649511E-3</c:v>
                </c:pt>
                <c:pt idx="398">
                  <c:v>-4.8547385071383425E-3</c:v>
                </c:pt>
                <c:pt idx="399">
                  <c:v>6.4128671266644732E-3</c:v>
                </c:pt>
                <c:pt idx="400">
                  <c:v>1.4284816746186903E-2</c:v>
                </c:pt>
                <c:pt idx="401">
                  <c:v>1.7680472760467296E-2</c:v>
                </c:pt>
                <c:pt idx="402">
                  <c:v>1.8452145568240194E-2</c:v>
                </c:pt>
                <c:pt idx="403">
                  <c:v>1.0194359544831305E-2</c:v>
                </c:pt>
                <c:pt idx="404">
                  <c:v>-1.7974654539675734E-2</c:v>
                </c:pt>
                <c:pt idx="405">
                  <c:v>9.4226867370584E-3</c:v>
                </c:pt>
                <c:pt idx="406">
                  <c:v>1.2046669943565881E-2</c:v>
                </c:pt>
                <c:pt idx="407">
                  <c:v>-2.6165917045173209E-3</c:v>
                </c:pt>
                <c:pt idx="408">
                  <c:v>6.7987035305509189E-3</c:v>
                </c:pt>
                <c:pt idx="409">
                  <c:v>-4.0830656993654443E-3</c:v>
                </c:pt>
                <c:pt idx="410">
                  <c:v>-7.8645581175322762E-3</c:v>
                </c:pt>
                <c:pt idx="411">
                  <c:v>3.4030475162705395E-3</c:v>
                </c:pt>
                <c:pt idx="412">
                  <c:v>7.1845399344373784E-3</c:v>
                </c:pt>
                <c:pt idx="413">
                  <c:v>1.164900713649511E-3</c:v>
                </c:pt>
                <c:pt idx="414">
                  <c:v>-6.7070489058729185E-3</c:v>
                </c:pt>
                <c:pt idx="415">
                  <c:v>1.6908799952694384E-2</c:v>
                </c:pt>
                <c:pt idx="416">
                  <c:v>-3.0024281084037666E-3</c:v>
                </c:pt>
                <c:pt idx="417">
                  <c:v>-1.6894016948714063E-2</c:v>
                </c:pt>
                <c:pt idx="418">
                  <c:v>-1.6894016948714063E-2</c:v>
                </c:pt>
                <c:pt idx="419">
                  <c:v>-8.6362309253051744E-3</c:v>
                </c:pt>
                <c:pt idx="420">
                  <c:v>-3.0024281084037666E-3</c:v>
                </c:pt>
                <c:pt idx="421">
                  <c:v>3.017211112384087E-3</c:v>
                </c:pt>
                <c:pt idx="422">
                  <c:v>-1.3112524530547232E-2</c:v>
                </c:pt>
                <c:pt idx="423">
                  <c:v>-2.1370310553956121E-2</c:v>
                </c:pt>
                <c:pt idx="424">
                  <c:v>-5.6264113149112477E-3</c:v>
                </c:pt>
                <c:pt idx="425">
                  <c:v>7.3915019901601986E-6</c:v>
                </c:pt>
                <c:pt idx="426">
                  <c:v>-1.6894016948714063E-2</c:v>
                </c:pt>
                <c:pt idx="427">
                  <c:v>-1.6894016948714063E-2</c:v>
                </c:pt>
                <c:pt idx="428">
                  <c:v>-3.7844490189628543E-4</c:v>
                </c:pt>
                <c:pt idx="429">
                  <c:v>-3.3409588995531835E-2</c:v>
                </c:pt>
                <c:pt idx="430">
                  <c:v>-6.0122477187976933E-3</c:v>
                </c:pt>
                <c:pt idx="431">
                  <c:v>-1.6894016948714063E-2</c:v>
                </c:pt>
                <c:pt idx="432">
                  <c:v>-1.4270033742206582E-2</c:v>
                </c:pt>
                <c:pt idx="433">
                  <c:v>-1.4270033742206582E-2</c:v>
                </c:pt>
                <c:pt idx="434">
                  <c:v>-3.1171442192910809E-2</c:v>
                </c:pt>
                <c:pt idx="435">
                  <c:v>5.2553579150051224E-3</c:v>
                </c:pt>
                <c:pt idx="436">
                  <c:v>-1.990383655910799E-2</c:v>
                </c:pt>
                <c:pt idx="437">
                  <c:v>4.8695215111186699E-3</c:v>
                </c:pt>
                <c:pt idx="438">
                  <c:v>-1.1501177096691906E-3</c:v>
                </c:pt>
                <c:pt idx="439">
                  <c:v>-6.7839205265705985E-3</c:v>
                </c:pt>
                <c:pt idx="440">
                  <c:v>1.8597019007247396E-3</c:v>
                </c:pt>
                <c:pt idx="441">
                  <c:v>9.7316515202471761E-3</c:v>
                </c:pt>
                <c:pt idx="442">
                  <c:v>7.8793411215125966E-3</c:v>
                </c:pt>
                <c:pt idx="443">
                  <c:v>4.4836851072322173E-3</c:v>
                </c:pt>
                <c:pt idx="444">
                  <c:v>-8.6362309253051744E-3</c:v>
                </c:pt>
                <c:pt idx="445">
                  <c:v>4.4836851072322173E-3</c:v>
                </c:pt>
                <c:pt idx="446">
                  <c:v>-3.7844490189628543E-4</c:v>
                </c:pt>
                <c:pt idx="447">
                  <c:v>1.7989437543656062E-2</c:v>
                </c:pt>
                <c:pt idx="448">
                  <c:v>1.4979617933262131E-2</c:v>
                </c:pt>
                <c:pt idx="449">
                  <c:v>2.0999257154049992E-2</c:v>
                </c:pt>
                <c:pt idx="450">
                  <c:v>-5.3174465317224785E-3</c:v>
                </c:pt>
                <c:pt idx="451">
                  <c:v>1.7989437543656062E-2</c:v>
                </c:pt>
                <c:pt idx="452">
                  <c:v>6.7218319098532459E-3</c:v>
                </c:pt>
                <c:pt idx="453">
                  <c:v>6.7218319098532459E-3</c:v>
                </c:pt>
                <c:pt idx="454">
                  <c:v>1.0503324328020078E-2</c:v>
                </c:pt>
                <c:pt idx="455">
                  <c:v>-3.7741009161766682E-3</c:v>
                </c:pt>
                <c:pt idx="456">
                  <c:v>1.8597019007247396E-3</c:v>
                </c:pt>
                <c:pt idx="457">
                  <c:v>8.2651775253990492E-3</c:v>
                </c:pt>
                <c:pt idx="458">
                  <c:v>-2.0675509366880895E-2</c:v>
                </c:pt>
                <c:pt idx="459">
                  <c:v>4.8695215111186699E-3</c:v>
                </c:pt>
                <c:pt idx="460">
                  <c:v>-2.183301857854025E-2</c:v>
                </c:pt>
                <c:pt idx="461">
                  <c:v>-1.0565412944737434E-2</c:v>
                </c:pt>
                <c:pt idx="462">
                  <c:v>-1.5041706549979486E-2</c:v>
                </c:pt>
                <c:pt idx="463">
                  <c:v>-2.5923475779895854E-2</c:v>
                </c:pt>
                <c:pt idx="464">
                  <c:v>-1.2031886939585554E-2</c:v>
                </c:pt>
                <c:pt idx="465">
                  <c:v>-1.4655870146093035E-2</c:v>
                </c:pt>
                <c:pt idx="466">
                  <c:v>7.8793411215125966E-3</c:v>
                </c:pt>
                <c:pt idx="467">
                  <c:v>-9.4079037330780761E-3</c:v>
                </c:pt>
                <c:pt idx="468">
                  <c:v>-2.3685328977274826E-2</c:v>
                </c:pt>
                <c:pt idx="469">
                  <c:v>-2.4071165381161275E-2</c:v>
                </c:pt>
                <c:pt idx="470">
                  <c:v>-1.8051526160373418E-2</c:v>
                </c:pt>
                <c:pt idx="471">
                  <c:v>-1.921790517442094E-3</c:v>
                </c:pt>
                <c:pt idx="472">
                  <c:v>-2.1447182174653797E-2</c:v>
                </c:pt>
                <c:pt idx="473">
                  <c:v>-4.5457737239495716E-3</c:v>
                </c:pt>
                <c:pt idx="474">
                  <c:v>-4.5457737239495716E-3</c:v>
                </c:pt>
                <c:pt idx="475">
                  <c:v>-1.2417723343472008E-2</c:v>
                </c:pt>
                <c:pt idx="476">
                  <c:v>-9.7937401369645304E-3</c:v>
                </c:pt>
                <c:pt idx="477">
                  <c:v>-6.7839205265705985E-3</c:v>
                </c:pt>
                <c:pt idx="478">
                  <c:v>1.7989437543656062E-2</c:v>
                </c:pt>
                <c:pt idx="479">
                  <c:v>-1.0179576540850981E-2</c:v>
                </c:pt>
                <c:pt idx="480">
                  <c:v>-7.5555933343435036E-3</c:v>
                </c:pt>
                <c:pt idx="481">
                  <c:v>6.7218319098532459E-3</c:v>
                </c:pt>
                <c:pt idx="482">
                  <c:v>-1.542754295386594E-2</c:v>
                </c:pt>
                <c:pt idx="483">
                  <c:v>3.7120122994593156E-3</c:v>
                </c:pt>
                <c:pt idx="484">
                  <c:v>-4.1599373200631208E-3</c:v>
                </c:pt>
                <c:pt idx="485">
                  <c:v>1.0117487924133625E-2</c:v>
                </c:pt>
                <c:pt idx="486">
                  <c:v>-1.1646050535699101E-2</c:v>
                </c:pt>
                <c:pt idx="487">
                  <c:v>7.107668313739695E-3</c:v>
                </c:pt>
                <c:pt idx="488">
                  <c:v>1.2355634726754654E-2</c:v>
                </c:pt>
                <c:pt idx="489">
                  <c:v>-1.921790517442094E-3</c:v>
                </c:pt>
                <c:pt idx="490">
                  <c:v>1.2355634726754654E-2</c:v>
                </c:pt>
                <c:pt idx="491">
                  <c:v>-1.0951249348623886E-2</c:v>
                </c:pt>
                <c:pt idx="492">
                  <c:v>-1.8437362564259867E-2</c:v>
                </c:pt>
                <c:pt idx="493">
                  <c:v>-2.183301857854025E-2</c:v>
                </c:pt>
                <c:pt idx="494">
                  <c:v>-1.542754295386594E-2</c:v>
                </c:pt>
                <c:pt idx="495">
                  <c:v>7.107668313739695E-3</c:v>
                </c:pt>
                <c:pt idx="496">
                  <c:v>1.7989437543656062E-2</c:v>
                </c:pt>
                <c:pt idx="497">
                  <c:v>-4.1599373200631208E-3</c:v>
                </c:pt>
                <c:pt idx="498">
                  <c:v>1.5365454337148584E-2</c:v>
                </c:pt>
                <c:pt idx="499">
                  <c:v>9.3458151163607235E-3</c:v>
                </c:pt>
                <c:pt idx="500">
                  <c:v>-1.0565412944737434E-2</c:v>
                </c:pt>
                <c:pt idx="501">
                  <c:v>-2.2218854982426706E-2</c:v>
                </c:pt>
                <c:pt idx="502">
                  <c:v>-7.9414297382299562E-3</c:v>
                </c:pt>
                <c:pt idx="503">
                  <c:v>1.1198125515095296E-2</c:v>
                </c:pt>
                <c:pt idx="504">
                  <c:v>-7.9414297382299562E-3</c:v>
                </c:pt>
                <c:pt idx="505">
                  <c:v>-8.3272661421164088E-3</c:v>
                </c:pt>
                <c:pt idx="506">
                  <c:v>-7.9414297382299562E-3</c:v>
                </c:pt>
                <c:pt idx="507">
                  <c:v>-2.6934633252150004E-3</c:v>
                </c:pt>
                <c:pt idx="508">
                  <c:v>-4.931610127836026E-3</c:v>
                </c:pt>
                <c:pt idx="509">
                  <c:v>1.088029092951838E-3</c:v>
                </c:pt>
                <c:pt idx="510">
                  <c:v>-2.183301857854025E-2</c:v>
                </c:pt>
                <c:pt idx="511">
                  <c:v>-1.3575232555131364E-2</c:v>
                </c:pt>
                <c:pt idx="512">
                  <c:v>-2.7080984991555205E-2</c:v>
                </c:pt>
                <c:pt idx="513">
                  <c:v>-1.4346905362904269E-2</c:v>
                </c:pt>
                <c:pt idx="514">
                  <c:v>-2.2218854982426706E-2</c:v>
                </c:pt>
                <c:pt idx="515">
                  <c:v>-9.7937401369645304E-3</c:v>
                </c:pt>
                <c:pt idx="516">
                  <c:v>-1.3189396151244911E-2</c:v>
                </c:pt>
                <c:pt idx="517">
                  <c:v>-2.4457001785047727E-2</c:v>
                </c:pt>
                <c:pt idx="518">
                  <c:v>-1.0179576540850981E-2</c:v>
                </c:pt>
                <c:pt idx="519">
                  <c:v>-7.5555933343435036E-3</c:v>
                </c:pt>
                <c:pt idx="520">
                  <c:v>6.3359955059667933E-3</c:v>
                </c:pt>
                <c:pt idx="521">
                  <c:v>-2.6934633252150004E-3</c:v>
                </c:pt>
                <c:pt idx="522">
                  <c:v>-1.3575232555131364E-2</c:v>
                </c:pt>
                <c:pt idx="523">
                  <c:v>1.1583961918981749E-2</c:v>
                </c:pt>
                <c:pt idx="524">
                  <c:v>-5.7032829356089311E-3</c:v>
                </c:pt>
                <c:pt idx="525">
                  <c:v>3.3261758955728613E-3</c:v>
                </c:pt>
                <c:pt idx="526">
                  <c:v>-1.3575232555131364E-2</c:v>
                </c:pt>
                <c:pt idx="527">
                  <c:v>5.950159102080339E-3</c:v>
                </c:pt>
                <c:pt idx="528">
                  <c:v>8.9599787124742709E-3</c:v>
                </c:pt>
                <c:pt idx="529">
                  <c:v>1.7217764735883156E-2</c:v>
                </c:pt>
                <c:pt idx="530">
                  <c:v>8.9599787124742709E-3</c:v>
                </c:pt>
                <c:pt idx="531">
                  <c:v>1.1583961918981749E-2</c:v>
                </c:pt>
                <c:pt idx="532">
                  <c:v>5.950159102080339E-3</c:v>
                </c:pt>
                <c:pt idx="533">
                  <c:v>1.1198125515095296E-2</c:v>
                </c:pt>
                <c:pt idx="534">
                  <c:v>1.3822108721602774E-2</c:v>
                </c:pt>
                <c:pt idx="535">
                  <c:v>-1.1337085752510339E-2</c:v>
                </c:pt>
                <c:pt idx="536">
                  <c:v>-1.3575232555131364E-2</c:v>
                </c:pt>
                <c:pt idx="537">
                  <c:v>-1.921790517442094E-3</c:v>
                </c:pt>
                <c:pt idx="538">
                  <c:v>-7.5555933343435036E-3</c:v>
                </c:pt>
                <c:pt idx="539">
                  <c:v>8.9599787124742709E-3</c:v>
                </c:pt>
                <c:pt idx="540">
                  <c:v>3.1635628517892936E-4</c:v>
                </c:pt>
                <c:pt idx="541">
                  <c:v>1.2355634726754654E-2</c:v>
                </c:pt>
                <c:pt idx="542">
                  <c:v>-1.6970888569411747E-2</c:v>
                </c:pt>
                <c:pt idx="543">
                  <c:v>-3.3872297020115974E-2</c:v>
                </c:pt>
                <c:pt idx="544">
                  <c:v>-1.6970888569411747E-2</c:v>
                </c:pt>
                <c:pt idx="545">
                  <c:v>-3.0476641005835591E-2</c:v>
                </c:pt>
                <c:pt idx="546">
                  <c:v>-1.3575232555131364E-2</c:v>
                </c:pt>
                <c:pt idx="547">
                  <c:v>-2.3076269213285483E-3</c:v>
                </c:pt>
                <c:pt idx="548">
                  <c:v>-1.6199215761638842E-2</c:v>
                </c:pt>
                <c:pt idx="549">
                  <c:v>7.0219268906538367E-4</c:v>
                </c:pt>
                <c:pt idx="550">
                  <c:v>-1.3961068959017817E-2</c:v>
                </c:pt>
                <c:pt idx="551">
                  <c:v>-1.4346905362904269E-2</c:v>
                </c:pt>
                <c:pt idx="552">
                  <c:v>-1.9980708179805681E-2</c:v>
                </c:pt>
                <c:pt idx="553">
                  <c:v>-1.3961068959017817E-2</c:v>
                </c:pt>
                <c:pt idx="554">
                  <c:v>-1.3961068959017817E-2</c:v>
                </c:pt>
                <c:pt idx="555">
                  <c:v>-8.3272661421164088E-3</c:v>
                </c:pt>
                <c:pt idx="556">
                  <c:v>1.0812289111208842E-2</c:v>
                </c:pt>
                <c:pt idx="557">
                  <c:v>-6.9480118707521913E-5</c:v>
                </c:pt>
                <c:pt idx="558">
                  <c:v>-7.9414297382299562E-3</c:v>
                </c:pt>
                <c:pt idx="559">
                  <c:v>3.3261758955728613E-3</c:v>
                </c:pt>
                <c:pt idx="560">
                  <c:v>2.940339491686407E-3</c:v>
                </c:pt>
                <c:pt idx="561">
                  <c:v>-9.0989389498893139E-3</c:v>
                </c:pt>
                <c:pt idx="562">
                  <c:v>7.8024695008149132E-3</c:v>
                </c:pt>
                <c:pt idx="563">
                  <c:v>2.168666683913504E-3</c:v>
                </c:pt>
                <c:pt idx="564">
                  <c:v>-4.5531652259397405E-4</c:v>
                </c:pt>
                <c:pt idx="565">
                  <c:v>7.8024695008149132E-3</c:v>
                </c:pt>
                <c:pt idx="566">
                  <c:v>2.168666683913504E-3</c:v>
                </c:pt>
                <c:pt idx="567">
                  <c:v>5.950159102080339E-3</c:v>
                </c:pt>
                <c:pt idx="568">
                  <c:v>-1.921790517442094E-3</c:v>
                </c:pt>
                <c:pt idx="569">
                  <c:v>1.1583961918981749E-2</c:v>
                </c:pt>
                <c:pt idx="570">
                  <c:v>8.5741423085878166E-3</c:v>
                </c:pt>
                <c:pt idx="571">
                  <c:v>2.940339491686407E-3</c:v>
                </c:pt>
                <c:pt idx="572">
                  <c:v>-2.183301857854025E-2</c:v>
                </c:pt>
                <c:pt idx="573">
                  <c:v>-6.9480118707521913E-5</c:v>
                </c:pt>
                <c:pt idx="574">
                  <c:v>-1.6970888569411747E-2</c:v>
                </c:pt>
                <c:pt idx="575">
                  <c:v>-5.7032829356089311E-3</c:v>
                </c:pt>
                <c:pt idx="576">
                  <c:v>1.1969798322868201E-2</c:v>
                </c:pt>
                <c:pt idx="577">
                  <c:v>2.0227584346277087E-2</c:v>
                </c:pt>
                <c:pt idx="578">
                  <c:v>1.7989437543656062E-2</c:v>
                </c:pt>
                <c:pt idx="579">
                  <c:v>1.4738654968382871E-3</c:v>
                </c:pt>
                <c:pt idx="580">
                  <c:v>4.0978487033457682E-3</c:v>
                </c:pt>
                <c:pt idx="581">
                  <c:v>-8.3272661421164088E-3</c:v>
                </c:pt>
                <c:pt idx="582">
                  <c:v>-1.0565412944737434E-2</c:v>
                </c:pt>
                <c:pt idx="583">
                  <c:v>-2.9704968198062683E-2</c:v>
                </c:pt>
                <c:pt idx="584">
                  <c:v>-2.2604691386313158E-2</c:v>
                </c:pt>
                <c:pt idx="585">
                  <c:v>-2.183301857854025E-2</c:v>
                </c:pt>
                <c:pt idx="586">
                  <c:v>-2.5228674592820636E-2</c:v>
                </c:pt>
                <c:pt idx="587">
                  <c:v>1.5365454337148584E-2</c:v>
                </c:pt>
                <c:pt idx="588">
                  <c:v>4.0978487033457682E-3</c:v>
                </c:pt>
                <c:pt idx="589">
                  <c:v>-1.2803559747358459E-2</c:v>
                </c:pt>
                <c:pt idx="590">
                  <c:v>-1.3189396151244911E-2</c:v>
                </c:pt>
                <c:pt idx="591">
                  <c:v>-2.2990527790199607E-2</c:v>
                </c:pt>
                <c:pt idx="592">
                  <c:v>-3.0090804601949135E-2</c:v>
                </c:pt>
                <c:pt idx="593">
                  <c:v>2.940339491686407E-3</c:v>
                </c:pt>
                <c:pt idx="594">
                  <c:v>-1.0565412944737434E-2</c:v>
                </c:pt>
                <c:pt idx="595">
                  <c:v>1.1583961918981749E-2</c:v>
                </c:pt>
                <c:pt idx="596">
                  <c:v>7.0219268906538367E-4</c:v>
                </c:pt>
                <c:pt idx="597">
                  <c:v>1.4207945125489226E-2</c:v>
                </c:pt>
                <c:pt idx="598">
                  <c:v>6.7218319098532459E-3</c:v>
                </c:pt>
                <c:pt idx="599">
                  <c:v>3.8286502008640665E-2</c:v>
                </c:pt>
                <c:pt idx="600">
                  <c:v>3.1186225196891126E-2</c:v>
                </c:pt>
                <c:pt idx="601">
                  <c:v>4.7701797243708904E-2</c:v>
                </c:pt>
                <c:pt idx="602">
                  <c:v>2.1385093557936441E-2</c:v>
                </c:pt>
                <c:pt idx="603">
                  <c:v>3.7120122994593156E-3</c:v>
                </c:pt>
                <c:pt idx="604">
                  <c:v>-4.931610127836026E-3</c:v>
                </c:pt>
                <c:pt idx="605">
                  <c:v>2.362324036055747E-2</c:v>
                </c:pt>
                <c:pt idx="606">
                  <c:v>4.0978487033457682E-3</c:v>
                </c:pt>
                <c:pt idx="607">
                  <c:v>1.2741471130641103E-2</c:v>
                </c:pt>
                <c:pt idx="608">
                  <c:v>4.0978487033457682E-3</c:v>
                </c:pt>
                <c:pt idx="609">
                  <c:v>5.2553579150051224E-3</c:v>
                </c:pt>
                <c:pt idx="610">
                  <c:v>9.7316515202471761E-3</c:v>
                </c:pt>
                <c:pt idx="611">
                  <c:v>-1.5359541135556397E-3</c:v>
                </c:pt>
                <c:pt idx="612">
                  <c:v>1.088029092951838E-3</c:v>
                </c:pt>
                <c:pt idx="613">
                  <c:v>-1.5359541135556397E-3</c:v>
                </c:pt>
                <c:pt idx="614">
                  <c:v>-1.1501177096691906E-3</c:v>
                </c:pt>
                <c:pt idx="615">
                  <c:v>-1.5359541135556397E-3</c:v>
                </c:pt>
                <c:pt idx="616">
                  <c:v>1.088029092951838E-3</c:v>
                </c:pt>
                <c:pt idx="617">
                  <c:v>2.1385093557936441E-2</c:v>
                </c:pt>
                <c:pt idx="618">
                  <c:v>1.5751290741035033E-2</c:v>
                </c:pt>
                <c:pt idx="619">
                  <c:v>1.0503324328020078E-2</c:v>
                </c:pt>
                <c:pt idx="620">
                  <c:v>-1.8051526160373418E-2</c:v>
                </c:pt>
                <c:pt idx="621">
                  <c:v>-1.8051526160373418E-2</c:v>
                </c:pt>
                <c:pt idx="622">
                  <c:v>-2.1061345770767348E-2</c:v>
                </c:pt>
                <c:pt idx="623">
                  <c:v>-4.1599373200631208E-3</c:v>
                </c:pt>
                <c:pt idx="624">
                  <c:v>-6.7839205265705985E-3</c:v>
                </c:pt>
                <c:pt idx="625">
                  <c:v>-1.5041706549979486E-2</c:v>
                </c:pt>
                <c:pt idx="626">
                  <c:v>9.7316515202471761E-3</c:v>
                </c:pt>
                <c:pt idx="627">
                  <c:v>1.5365454337148584E-2</c:v>
                </c:pt>
                <c:pt idx="628">
                  <c:v>4.4836851072322173E-3</c:v>
                </c:pt>
                <c:pt idx="629">
                  <c:v>-9.4079037330780761E-3</c:v>
                </c:pt>
                <c:pt idx="630">
                  <c:v>-9.022067329191627E-3</c:v>
                </c:pt>
                <c:pt idx="631">
                  <c:v>4.4836851072322173E-3</c:v>
                </c:pt>
                <c:pt idx="632">
                  <c:v>-1.2031886939585554E-2</c:v>
                </c:pt>
                <c:pt idx="633">
                  <c:v>-2.2527819765615471E-2</c:v>
                </c:pt>
                <c:pt idx="634">
                  <c:v>-2.5537639376009398E-2</c:v>
                </c:pt>
                <c:pt idx="635">
                  <c:v>7.3915019901601986E-6</c:v>
                </c:pt>
                <c:pt idx="636">
                  <c:v>-1.7279853352600509E-2</c:v>
                </c:pt>
                <c:pt idx="637">
                  <c:v>-7.8645581175322762E-3</c:v>
                </c:pt>
                <c:pt idx="638">
                  <c:v>3.9322790587661277E-4</c:v>
                </c:pt>
                <c:pt idx="639">
                  <c:v>-1.6122344140941158E-2</c:v>
                </c:pt>
                <c:pt idx="640">
                  <c:v>-7.4787217136458237E-3</c:v>
                </c:pt>
                <c:pt idx="641">
                  <c:v>-1.8449188967444158E-3</c:v>
                </c:pt>
                <c:pt idx="642">
                  <c:v>-7.4787217136458237E-3</c:v>
                </c:pt>
                <c:pt idx="643">
                  <c:v>-1.2726688126660779E-2</c:v>
                </c:pt>
                <c:pt idx="644">
                  <c:v>-1.0732460889715106E-3</c:v>
                </c:pt>
                <c:pt idx="645">
                  <c:v>-1.8449188967444158E-3</c:v>
                </c:pt>
                <c:pt idx="646">
                  <c:v>-3.6972292954789848E-3</c:v>
                </c:pt>
                <c:pt idx="647">
                  <c:v>9.8085231409448595E-3</c:v>
                </c:pt>
                <c:pt idx="648">
                  <c:v>1.0580195948717758E-2</c:v>
                </c:pt>
                <c:pt idx="649">
                  <c:v>1.8452145568240194E-2</c:v>
                </c:pt>
                <c:pt idx="650">
                  <c:v>-1.0102704920153305E-2</c:v>
                </c:pt>
                <c:pt idx="651">
                  <c:v>1.0580195948717758E-2</c:v>
                </c:pt>
                <c:pt idx="652">
                  <c:v>-1.1955015318887881E-2</c:v>
                </c:pt>
                <c:pt idx="653">
                  <c:v>-9.7168685162668522E-3</c:v>
                </c:pt>
                <c:pt idx="654">
                  <c:v>-1.7202981731902829E-2</c:v>
                </c:pt>
                <c:pt idx="655">
                  <c:v>-2.9255564877060936E-3</c:v>
                </c:pt>
                <c:pt idx="656">
                  <c:v>8.4263122687847081E-5</c:v>
                </c:pt>
                <c:pt idx="657">
                  <c:v>1.9995491183786004E-2</c:v>
                </c:pt>
                <c:pt idx="658">
                  <c:v>6.4897387473621532E-3</c:v>
                </c:pt>
                <c:pt idx="659">
                  <c:v>1.7757344381164983E-2</c:v>
                </c:pt>
                <c:pt idx="660">
                  <c:v>8.4263122687847081E-5</c:v>
                </c:pt>
                <c:pt idx="661">
                  <c:v>-2.1538836799331884E-3</c:v>
                </c:pt>
                <c:pt idx="662">
                  <c:v>6.8755751512486057E-3</c:v>
                </c:pt>
                <c:pt idx="663">
                  <c:v>2.979662282274069E-2</c:v>
                </c:pt>
                <c:pt idx="664">
                  <c:v>1.2895214372036473E-2</c:v>
                </c:pt>
                <c:pt idx="665">
                  <c:v>2.0134451421201099E-3</c:v>
                </c:pt>
                <c:pt idx="666">
                  <c:v>-5.4726680735158739E-3</c:v>
                </c:pt>
                <c:pt idx="667">
                  <c:v>1.6676706790203291E-2</c:v>
                </c:pt>
                <c:pt idx="668">
                  <c:v>5.7949375602869418E-3</c:v>
                </c:pt>
                <c:pt idx="669">
                  <c:v>-2.2470166050092555E-4</c:v>
                </c:pt>
                <c:pt idx="670">
                  <c:v>-5.4726680735158739E-3</c:v>
                </c:pt>
                <c:pt idx="671">
                  <c:v>-1.674027370731869E-2</c:v>
                </c:pt>
                <c:pt idx="672">
                  <c:v>-1.0720634486530836E-2</c:v>
                </c:pt>
                <c:pt idx="673">
                  <c:v>-5.4726680735158739E-3</c:v>
                </c:pt>
                <c:pt idx="674">
                  <c:v>-1.691175655349042E-3</c:v>
                </c:pt>
                <c:pt idx="675">
                  <c:v>-1.2572944885265419E-2</c:v>
                </c:pt>
                <c:pt idx="676">
                  <c:v>1.3186439550449125E-3</c:v>
                </c:pt>
                <c:pt idx="677">
                  <c:v>5.1001363732117166E-3</c:v>
                </c:pt>
                <c:pt idx="678">
                  <c:v>-2.2683041307408863E-2</c:v>
                </c:pt>
                <c:pt idx="679">
                  <c:v>-2.7718132463107337E-3</c:v>
                </c:pt>
                <c:pt idx="680">
                  <c:v>-1.3653582476227083E-2</c:v>
                </c:pt>
                <c:pt idx="681">
                  <c:v>-2.5307024513916365E-2</c:v>
                </c:pt>
                <c:pt idx="682">
                  <c:v>-1.3653582476227083E-2</c:v>
                </c:pt>
                <c:pt idx="683">
                  <c:v>-3.5434860540836111E-3</c:v>
                </c:pt>
                <c:pt idx="684">
                  <c:v>-1.3653582476227083E-2</c:v>
                </c:pt>
                <c:pt idx="685">
                  <c:v>1.7911087622560357E-2</c:v>
                </c:pt>
                <c:pt idx="686">
                  <c:v>1.1891448401772503E-2</c:v>
                </c:pt>
                <c:pt idx="687">
                  <c:v>6.2384276796967342E-4</c:v>
                </c:pt>
                <c:pt idx="688">
                  <c:v>-8.426312268784153E-4</c:v>
                </c:pt>
                <c:pt idx="689">
                  <c:v>2.0149234425181378E-2</c:v>
                </c:pt>
                <c:pt idx="690">
                  <c:v>-1.2284676307648679E-3</c:v>
                </c:pt>
                <c:pt idx="691">
                  <c:v>1.4515431608279977E-2</c:v>
                </c:pt>
                <c:pt idx="692">
                  <c:v>-1.6143040346513482E-3</c:v>
                </c:pt>
                <c:pt idx="693">
                  <c:v>-1.3653582476227083E-2</c:v>
                </c:pt>
                <c:pt idx="694">
                  <c:v>3.180267646287066E-2</c:v>
                </c:pt>
                <c:pt idx="695">
                  <c:v>1.7525251218673904E-2</c:v>
                </c:pt>
                <c:pt idx="696">
                  <c:v>-6.4764340437798162E-3</c:v>
                </c:pt>
                <c:pt idx="697">
                  <c:v>2.1692580040727216E-2</c:v>
                </c:pt>
                <c:pt idx="698">
                  <c:v>4.3841954904446395E-2</c:v>
                </c:pt>
                <c:pt idx="699">
                  <c:v>2.6940546453742165E-2</c:v>
                </c:pt>
                <c:pt idx="700">
                  <c:v>9.6533015991514814E-3</c:v>
                </c:pt>
                <c:pt idx="701">
                  <c:v>3.2188512866757113E-2</c:v>
                </c:pt>
                <c:pt idx="702">
                  <c:v>-6.4764340437798162E-3</c:v>
                </c:pt>
                <c:pt idx="703">
                  <c:v>1.5672940819939335E-2</c:v>
                </c:pt>
                <c:pt idx="704">
                  <c:v>1.7813519796290589E-3</c:v>
                </c:pt>
                <c:pt idx="705">
                  <c:v>7.0293183926440073E-3</c:v>
                </c:pt>
                <c:pt idx="706">
                  <c:v>2.6554710049855712E-2</c:v>
                </c:pt>
                <c:pt idx="707">
                  <c:v>1.1891448401772503E-2</c:v>
                </c:pt>
                <c:pt idx="708">
                  <c:v>-9.8720900580602233E-3</c:v>
                </c:pt>
                <c:pt idx="709">
                  <c:v>2.9564529660249639E-2</c:v>
                </c:pt>
                <c:pt idx="710">
                  <c:v>2.0535070829067831E-2</c:v>
                </c:pt>
                <c:pt idx="711">
                  <c:v>1.1505611997886023E-2</c:v>
                </c:pt>
                <c:pt idx="712">
                  <c:v>-6.1674692605910852E-3</c:v>
                </c:pt>
                <c:pt idx="713">
                  <c:v>1.4515431608279977E-2</c:v>
                </c:pt>
                <c:pt idx="714">
                  <c:v>-2.0001404385378008E-3</c:v>
                </c:pt>
                <c:pt idx="715">
                  <c:v>-3.1576496501971585E-3</c:v>
                </c:pt>
                <c:pt idx="716">
                  <c:v>-9.177288870985012E-3</c:v>
                </c:pt>
                <c:pt idx="717">
                  <c:v>2.7635347640817376E-2</c:v>
                </c:pt>
                <c:pt idx="718">
                  <c:v>-1.6143040346513482E-3</c:v>
                </c:pt>
                <c:pt idx="719">
                  <c:v>1.3743758800507072E-2</c:v>
                </c:pt>
                <c:pt idx="720">
                  <c:v>4.7142999693252641E-3</c:v>
                </c:pt>
                <c:pt idx="721">
                  <c:v>-6.9391420683640181E-3</c:v>
                </c:pt>
                <c:pt idx="722">
                  <c:v>-9.5631252748714923E-3</c:v>
                </c:pt>
                <c:pt idx="723">
                  <c:v>-3.7732139359378525E-2</c:v>
                </c:pt>
                <c:pt idx="724">
                  <c:v>-3.9293224579700636E-3</c:v>
                </c:pt>
                <c:pt idx="725">
                  <c:v>1.3186439550449125E-3</c:v>
                </c:pt>
                <c:pt idx="726">
                  <c:v>-3.9293224579700636E-3</c:v>
                </c:pt>
                <c:pt idx="727">
                  <c:v>-1.1801272077492486E-2</c:v>
                </c:pt>
                <c:pt idx="728">
                  <c:v>-9.5631252748714923E-3</c:v>
                </c:pt>
                <c:pt idx="729">
                  <c:v>1.8605888809635568E-2</c:v>
                </c:pt>
                <c:pt idx="730">
                  <c:v>-1.7820911298280367E-2</c:v>
                </c:pt>
                <c:pt idx="731">
                  <c:v>-1.4811091687886441E-2</c:v>
                </c:pt>
                <c:pt idx="732">
                  <c:v>6.9524467719463134E-3</c:v>
                </c:pt>
                <c:pt idx="733">
                  <c:v>6.5666103680598609E-3</c:v>
                </c:pt>
                <c:pt idx="734">
                  <c:v>-3.9293224579700636E-3</c:v>
                </c:pt>
                <c:pt idx="735">
                  <c:v>6.9524467719463134E-3</c:v>
                </c:pt>
                <c:pt idx="736">
                  <c:v>2.1229872016143042E-2</c:v>
                </c:pt>
                <c:pt idx="737">
                  <c:v>2.084403561225659E-2</c:v>
                </c:pt>
                <c:pt idx="738">
                  <c:v>1.2972085992734139E-2</c:v>
                </c:pt>
                <c:pt idx="739">
                  <c:v>-4.3151588618565162E-3</c:v>
                </c:pt>
                <c:pt idx="740">
                  <c:v>2.3082182414877611E-2</c:v>
                </c:pt>
                <c:pt idx="741">
                  <c:v>-1.334461769303831E-2</c:v>
                </c:pt>
                <c:pt idx="742">
                  <c:v>1.6676706790203291E-2</c:v>
                </c:pt>
                <c:pt idx="743">
                  <c:v>9.5764299784537876E-3</c:v>
                </c:pt>
                <c:pt idx="744">
                  <c:v>6.1807739641733805E-3</c:v>
                </c:pt>
                <c:pt idx="745">
                  <c:v>1.4052723583695817E-2</c:v>
                </c:pt>
                <c:pt idx="746">
                  <c:v>3.1709543537794677E-3</c:v>
                </c:pt>
                <c:pt idx="747">
                  <c:v>1.7834216001862663E-2</c:v>
                </c:pt>
                <c:pt idx="748">
                  <c:v>9.5764299784537876E-3</c:v>
                </c:pt>
                <c:pt idx="749">
                  <c:v>4.637428348627598E-3</c:v>
                </c:pt>
                <c:pt idx="750">
                  <c:v>1.1814576781074809E-2</c:v>
                </c:pt>
                <c:pt idx="751">
                  <c:v>1.6676706790203291E-2</c:v>
                </c:pt>
                <c:pt idx="752">
                  <c:v>8.8047571706808686E-3</c:v>
                </c:pt>
                <c:pt idx="753">
                  <c:v>2.1538836799331815E-2</c:v>
                </c:pt>
                <c:pt idx="754">
                  <c:v>8.0330843629079773E-3</c:v>
                </c:pt>
                <c:pt idx="755">
                  <c:v>-1.2263980102076633E-2</c:v>
                </c:pt>
                <c:pt idx="756">
                  <c:v>1.6676706790203291E-2</c:v>
                </c:pt>
                <c:pt idx="757">
                  <c:v>-5.8585044774023265E-3</c:v>
                </c:pt>
                <c:pt idx="758">
                  <c:v>2.7851179498930151E-3</c:v>
                </c:pt>
                <c:pt idx="759">
                  <c:v>-3.2345212708948384E-3</c:v>
                </c:pt>
                <c:pt idx="760">
                  <c:v>1.6290870386316852E-2</c:v>
                </c:pt>
                <c:pt idx="761">
                  <c:v>1.611347433855409E-4</c:v>
                </c:pt>
                <c:pt idx="762">
                  <c:v>2.0134451421201099E-3</c:v>
                </c:pt>
                <c:pt idx="763">
                  <c:v>-6.1053806438736424E-4</c:v>
                </c:pt>
                <c:pt idx="764">
                  <c:v>-1.0411669703342064E-2</c:v>
                </c:pt>
                <c:pt idx="765">
                  <c:v>-2.1293438933258441E-2</c:v>
                </c:pt>
                <c:pt idx="766">
                  <c:v>-6.1053806438736424E-4</c:v>
                </c:pt>
                <c:pt idx="767">
                  <c:v>-1.3421489313736004E-2</c:v>
                </c:pt>
                <c:pt idx="768">
                  <c:v>-2.6927241750159842E-2</c:v>
                </c:pt>
                <c:pt idx="769">
                  <c:v>-1.5273799712470573E-2</c:v>
                </c:pt>
                <c:pt idx="770">
                  <c:v>2.0381327587672457E-2</c:v>
                </c:pt>
                <c:pt idx="771">
                  <c:v>4.2515919447411316E-3</c:v>
                </c:pt>
                <c:pt idx="772">
                  <c:v>-1.3822108721602833E-3</c:v>
                </c:pt>
                <c:pt idx="773">
                  <c:v>-7.7876864968345894E-3</c:v>
                </c:pt>
                <c:pt idx="774">
                  <c:v>2.2619474390293479E-2</c:v>
                </c:pt>
                <c:pt idx="775">
                  <c:v>-4.7778668864406626E-3</c:v>
                </c:pt>
                <c:pt idx="776">
                  <c:v>-1.0797506107228516E-2</c:v>
                </c:pt>
                <c:pt idx="777">
                  <c:v>-8.1735229007210419E-3</c:v>
                </c:pt>
                <c:pt idx="778">
                  <c:v>-6.8740968508505806E-4</c:v>
                </c:pt>
                <c:pt idx="779">
                  <c:v>-6.7070489058729185E-3</c:v>
                </c:pt>
                <c:pt idx="780">
                  <c:v>4.9463931318163429E-3</c:v>
                </c:pt>
                <c:pt idx="781">
                  <c:v>1.6213998765619159E-2</c:v>
                </c:pt>
                <c:pt idx="782">
                  <c:v>4.9463931318163429E-3</c:v>
                </c:pt>
                <c:pt idx="783">
                  <c:v>1.6213998765619159E-2</c:v>
                </c:pt>
                <c:pt idx="784">
                  <c:v>-6.8740968508505806E-4</c:v>
                </c:pt>
                <c:pt idx="785">
                  <c:v>1.544232595784626E-2</c:v>
                </c:pt>
                <c:pt idx="786">
                  <c:v>1.0194359544831305E-2</c:v>
                </c:pt>
                <c:pt idx="787">
                  <c:v>-1.4578998525395355E-2</c:v>
                </c:pt>
                <c:pt idx="788">
                  <c:v>4.5605567279299042E-3</c:v>
                </c:pt>
                <c:pt idx="789">
                  <c:v>2.1076128774747675E-2</c:v>
                </c:pt>
                <c:pt idx="790">
                  <c:v>1.2432506347452334E-2</c:v>
                </c:pt>
                <c:pt idx="791">
                  <c:v>4.5605567279299042E-3</c:v>
                </c:pt>
                <c:pt idx="792">
                  <c:v>-3.3113928915925323E-3</c:v>
                </c:pt>
                <c:pt idx="793">
                  <c:v>1.582816236173272E-2</c:v>
                </c:pt>
                <c:pt idx="794">
                  <c:v>1.544232595784626E-2</c:v>
                </c:pt>
                <c:pt idx="795">
                  <c:v>7.7906430976306534E-4</c:v>
                </c:pt>
                <c:pt idx="796">
                  <c:v>3.7888839201569921E-3</c:v>
                </c:pt>
                <c:pt idx="797">
                  <c:v>2.8948078394270112E-2</c:v>
                </c:pt>
                <c:pt idx="798">
                  <c:v>1.4670653150073355E-2</c:v>
                </c:pt>
                <c:pt idx="799">
                  <c:v>2.2928439173482251E-2</c:v>
                </c:pt>
                <c:pt idx="800">
                  <c:v>1.4284816746186903E-2</c:v>
                </c:pt>
                <c:pt idx="801">
                  <c:v>1.9918619563088311E-2</c:v>
                </c:pt>
                <c:pt idx="802">
                  <c:v>2.2156766365709346E-2</c:v>
                </c:pt>
                <c:pt idx="803">
                  <c:v>2.2156766365709346E-2</c:v>
                </c:pt>
                <c:pt idx="804">
                  <c:v>3.3424371999512169E-2</c:v>
                </c:pt>
                <c:pt idx="805">
                  <c:v>-4.1599373200631208E-3</c:v>
                </c:pt>
                <c:pt idx="806">
                  <c:v>2.1385093557936441E-2</c:v>
                </c:pt>
                <c:pt idx="807">
                  <c:v>1.1969798322868201E-2</c:v>
                </c:pt>
                <c:pt idx="808">
                  <c:v>1.8375273947542511E-2</c:v>
                </c:pt>
                <c:pt idx="809">
                  <c:v>1.0117487924133625E-2</c:v>
                </c:pt>
                <c:pt idx="810">
                  <c:v>-3.7741009161766682E-3</c:v>
                </c:pt>
                <c:pt idx="811">
                  <c:v>2.1770929961822894E-2</c:v>
                </c:pt>
                <c:pt idx="812">
                  <c:v>1.3127307534527555E-2</c:v>
                </c:pt>
                <c:pt idx="813">
                  <c:v>7.4935047176261475E-3</c:v>
                </c:pt>
                <c:pt idx="814">
                  <c:v>1.6522963548807938E-2</c:v>
                </c:pt>
                <c:pt idx="815">
                  <c:v>-1.2031886939585554E-2</c:v>
                </c:pt>
                <c:pt idx="816">
                  <c:v>4.0978487033457682E-3</c:v>
                </c:pt>
                <c:pt idx="817">
                  <c:v>1.4738654968382871E-3</c:v>
                </c:pt>
                <c:pt idx="818">
                  <c:v>-4.1599373200631208E-3</c:v>
                </c:pt>
                <c:pt idx="819">
                  <c:v>-2.183301857854025E-2</c:v>
                </c:pt>
                <c:pt idx="820">
                  <c:v>3.7120122994593156E-3</c:v>
                </c:pt>
                <c:pt idx="821">
                  <c:v>1.4207945125489226E-2</c:v>
                </c:pt>
                <c:pt idx="822">
                  <c:v>-1.5359541135556397E-3</c:v>
                </c:pt>
                <c:pt idx="823">
                  <c:v>-2.3076269213285483E-3</c:v>
                </c:pt>
                <c:pt idx="824">
                  <c:v>2.3237403956671017E-2</c:v>
                </c:pt>
                <c:pt idx="825">
                  <c:v>-4.931610127836026E-3</c:v>
                </c:pt>
                <c:pt idx="826">
                  <c:v>8.5741423085878166E-3</c:v>
                </c:pt>
                <c:pt idx="827">
                  <c:v>-1.0951249348623886E-2</c:v>
                </c:pt>
                <c:pt idx="828">
                  <c:v>-8.3272661421164088E-3</c:v>
                </c:pt>
                <c:pt idx="829">
                  <c:v>5.950159102080339E-3</c:v>
                </c:pt>
                <c:pt idx="830">
                  <c:v>1.1969798322868201E-2</c:v>
                </c:pt>
                <c:pt idx="831">
                  <c:v>1.3436272317716321E-2</c:v>
                </c:pt>
                <c:pt idx="832">
                  <c:v>2.5475550759292042E-2</c:v>
                </c:pt>
                <c:pt idx="833">
                  <c:v>1.7217764735883156E-2</c:v>
                </c:pt>
                <c:pt idx="834">
                  <c:v>1.4207945125489226E-2</c:v>
                </c:pt>
                <c:pt idx="835">
                  <c:v>2.5475550759292042E-2</c:v>
                </c:pt>
                <c:pt idx="836">
                  <c:v>8.9599787124742709E-3</c:v>
                </c:pt>
                <c:pt idx="837">
                  <c:v>1.9070075134617729E-2</c:v>
                </c:pt>
                <c:pt idx="838">
                  <c:v>1.6831928331996704E-2</c:v>
                </c:pt>
                <c:pt idx="839">
                  <c:v>1.004061630343594E-2</c:v>
                </c:pt>
                <c:pt idx="840">
                  <c:v>2.5545030877999566E-3</c:v>
                </c:pt>
                <c:pt idx="841">
                  <c:v>2.470387795151914E-2</c:v>
                </c:pt>
                <c:pt idx="842">
                  <c:v>1.6831928331996704E-2</c:v>
                </c:pt>
                <c:pt idx="843">
                  <c:v>-2.6934633252150004E-3</c:v>
                </c:pt>
                <c:pt idx="844">
                  <c:v>6.7218319098532459E-3</c:v>
                </c:pt>
                <c:pt idx="845">
                  <c:v>-6.9480118707521913E-5</c:v>
                </c:pt>
                <c:pt idx="846">
                  <c:v>7.0219268906538367E-4</c:v>
                </c:pt>
                <c:pt idx="847">
                  <c:v>-1.1337085752510339E-2</c:v>
                </c:pt>
                <c:pt idx="848">
                  <c:v>1.567441912033735E-2</c:v>
                </c:pt>
                <c:pt idx="849">
                  <c:v>-6.4749557433818345E-3</c:v>
                </c:pt>
                <c:pt idx="850">
                  <c:v>7.8024695008149132E-3</c:v>
                </c:pt>
                <c:pt idx="851">
                  <c:v>-1.2108758560283244E-2</c:v>
                </c:pt>
                <c:pt idx="852">
                  <c:v>-3.8509725368743569E-3</c:v>
                </c:pt>
                <c:pt idx="853">
                  <c:v>2.4318041547632688E-2</c:v>
                </c:pt>
                <c:pt idx="854">
                  <c:v>3.3347500378814475E-2</c:v>
                </c:pt>
                <c:pt idx="855">
                  <c:v>1.3436272317716321E-2</c:v>
                </c:pt>
                <c:pt idx="856">
                  <c:v>2.1694058341125207E-2</c:v>
                </c:pt>
                <c:pt idx="857">
                  <c:v>4.0209770826480796E-3</c:v>
                </c:pt>
                <c:pt idx="858">
                  <c:v>9.6547798995494892E-3</c:v>
                </c:pt>
                <c:pt idx="859">
                  <c:v>-4.6226453446472603E-3</c:v>
                </c:pt>
                <c:pt idx="860">
                  <c:v>-4.2368089407608094E-3</c:v>
                </c:pt>
                <c:pt idx="861">
                  <c:v>-6.8607921472682871E-3</c:v>
                </c:pt>
                <c:pt idx="862">
                  <c:v>1.0111574722541476E-3</c:v>
                </c:pt>
                <c:pt idx="863">
                  <c:v>1.7828302800270528E-3</c:v>
                </c:pt>
                <c:pt idx="864">
                  <c:v>-6.4749557433818345E-3</c:v>
                </c:pt>
                <c:pt idx="865">
                  <c:v>-7.2466285511547379E-3</c:v>
                </c:pt>
                <c:pt idx="866">
                  <c:v>-4.2368089407608094E-3</c:v>
                </c:pt>
                <c:pt idx="867">
                  <c:v>-2.0752380987578582E-2</c:v>
                </c:pt>
                <c:pt idx="868">
                  <c:v>-1.0256448161548668E-2</c:v>
                </c:pt>
                <c:pt idx="869">
                  <c:v>-1.8514234184957554E-2</c:v>
                </c:pt>
                <c:pt idx="870">
                  <c:v>-1.2880431368056146E-2</c:v>
                </c:pt>
                <c:pt idx="871">
                  <c:v>-7.6324649550411905E-3</c:v>
                </c:pt>
                <c:pt idx="872">
                  <c:v>-1.61282573425333E-3</c:v>
                </c:pt>
                <c:pt idx="873">
                  <c:v>-1.5118578170677174E-2</c:v>
                </c:pt>
                <c:pt idx="874">
                  <c:v>-9.4847753537757665E-3</c:v>
                </c:pt>
                <c:pt idx="875">
                  <c:v>-4.6226453446472603E-3</c:v>
                </c:pt>
                <c:pt idx="876">
                  <c:v>6.6449602891555572E-3</c:v>
                </c:pt>
                <c:pt idx="877">
                  <c:v>1.7912565922958375E-2</c:v>
                </c:pt>
                <c:pt idx="878">
                  <c:v>-1.2880431368056146E-2</c:v>
                </c:pt>
                <c:pt idx="879">
                  <c:v>1.0111574722541476E-3</c:v>
                </c:pt>
                <c:pt idx="880">
                  <c:v>1.1892926702170513E-2</c:v>
                </c:pt>
                <c:pt idx="881">
                  <c:v>-5.0084817485337128E-3</c:v>
                </c:pt>
                <c:pt idx="882">
                  <c:v>1.7912565922958375E-2</c:v>
                </c:pt>
                <c:pt idx="883">
                  <c:v>6.2591238852691029E-3</c:v>
                </c:pt>
                <c:pt idx="884">
                  <c:v>-1.9986621381397826E-3</c:v>
                </c:pt>
                <c:pt idx="885">
                  <c:v>-1.61282573425333E-3</c:v>
                </c:pt>
                <c:pt idx="886">
                  <c:v>9.6547798995494892E-3</c:v>
                </c:pt>
                <c:pt idx="887">
                  <c:v>1.0111574722541476E-3</c:v>
                </c:pt>
                <c:pt idx="888">
                  <c:v>1.1892926702170513E-2</c:v>
                </c:pt>
                <c:pt idx="889">
                  <c:v>-5.3943181524201619E-3</c:v>
                </c:pt>
                <c:pt idx="890">
                  <c:v>2.8794335152874738E-2</c:v>
                </c:pt>
                <c:pt idx="891">
                  <c:v>-8.4041377628140956E-3</c:v>
                </c:pt>
                <c:pt idx="892">
                  <c:v>-4.2368089407608094E-3</c:v>
                </c:pt>
                <c:pt idx="893">
                  <c:v>-2.1524053795351484E-2</c:v>
                </c:pt>
                <c:pt idx="894">
                  <c:v>-7.6324649550411905E-3</c:v>
                </c:pt>
                <c:pt idx="895">
                  <c:v>-1.5890250978450076E-2</c:v>
                </c:pt>
                <c:pt idx="896">
                  <c:v>-6.4749557433818345E-3</c:v>
                </c:pt>
                <c:pt idx="897">
                  <c:v>1.0111574722541476E-3</c:v>
                </c:pt>
                <c:pt idx="898">
                  <c:v>-9.0989389498893139E-3</c:v>
                </c:pt>
                <c:pt idx="899">
                  <c:v>-1.2880431368056146E-2</c:v>
                </c:pt>
                <c:pt idx="900">
                  <c:v>-2.6772020208366443E-2</c:v>
                </c:pt>
                <c:pt idx="901">
                  <c:v>-2.4919709809631867E-2</c:v>
                </c:pt>
                <c:pt idx="902">
                  <c:v>-1.0256448161548668E-2</c:v>
                </c:pt>
                <c:pt idx="903">
                  <c:v>-1.6276087382336529E-2</c:v>
                </c:pt>
                <c:pt idx="904">
                  <c:v>-1.3266267771942598E-2</c:v>
                </c:pt>
                <c:pt idx="905">
                  <c:v>-7.2466285511547379E-3</c:v>
                </c:pt>
                <c:pt idx="906">
                  <c:v>-2.638618380447999E-2</c:v>
                </c:pt>
                <c:pt idx="907">
                  <c:v>-1.0256448161548668E-2</c:v>
                </c:pt>
                <c:pt idx="908">
                  <c:v>-4.2368089407608094E-3</c:v>
                </c:pt>
                <c:pt idx="909">
                  <c:v>5.8732874813826538E-3</c:v>
                </c:pt>
                <c:pt idx="910">
                  <c:v>1.0111574722541476E-3</c:v>
                </c:pt>
                <c:pt idx="911">
                  <c:v>6.2532106836769505E-4</c:v>
                </c:pt>
                <c:pt idx="912">
                  <c:v>5.8732874813826538E-3</c:v>
                </c:pt>
                <c:pt idx="913">
                  <c:v>6.2591238852691029E-3</c:v>
                </c:pt>
                <c:pt idx="914">
                  <c:v>8.497270687890128E-3</c:v>
                </c:pt>
                <c:pt idx="915">
                  <c:v>1.2278763106056967E-2</c:v>
                </c:pt>
                <c:pt idx="916">
                  <c:v>6.6449602891555572E-3</c:v>
                </c:pt>
                <c:pt idx="917">
                  <c:v>1.5288582716450897E-2</c:v>
                </c:pt>
                <c:pt idx="918">
                  <c:v>2.3948466448124595E-4</c:v>
                </c:pt>
                <c:pt idx="919">
                  <c:v>-1.2880431368056146E-2</c:v>
                </c:pt>
                <c:pt idx="920">
                  <c:v>-7.6324649550411905E-3</c:v>
                </c:pt>
                <c:pt idx="921">
                  <c:v>-1.6276087382336529E-2</c:v>
                </c:pt>
                <c:pt idx="922">
                  <c:v>1.1892926702170513E-2</c:v>
                </c:pt>
                <c:pt idx="923">
                  <c:v>-4.6226453446472603E-3</c:v>
                </c:pt>
                <c:pt idx="924">
                  <c:v>1.0111574722541476E-3</c:v>
                </c:pt>
                <c:pt idx="925">
                  <c:v>1.1892926702170513E-2</c:v>
                </c:pt>
                <c:pt idx="926">
                  <c:v>1.3969938761406002E-3</c:v>
                </c:pt>
                <c:pt idx="927">
                  <c:v>-1.2880431368056146E-2</c:v>
                </c:pt>
                <c:pt idx="928">
                  <c:v>9.2689434956630349E-3</c:v>
                </c:pt>
                <c:pt idx="929">
                  <c:v>3.2493042748751727E-3</c:v>
                </c:pt>
                <c:pt idx="930">
                  <c:v>-2.3844985420262352E-3</c:v>
                </c:pt>
                <c:pt idx="931">
                  <c:v>4.4068134865345322E-3</c:v>
                </c:pt>
                <c:pt idx="932">
                  <c:v>-1.9986621381397826E-3</c:v>
                </c:pt>
                <c:pt idx="933">
                  <c:v>-1.704776019010943E-2</c:v>
                </c:pt>
                <c:pt idx="934">
                  <c:v>4.0209770826480796E-3</c:v>
                </c:pt>
                <c:pt idx="935">
                  <c:v>-6.4749557433818345E-3</c:v>
                </c:pt>
                <c:pt idx="936">
                  <c:v>-1.0642284565435121E-2</c:v>
                </c:pt>
                <c:pt idx="937">
                  <c:v>1.7912565922958375E-2</c:v>
                </c:pt>
                <c:pt idx="938">
                  <c:v>1.3050435913829869E-2</c:v>
                </c:pt>
                <c:pt idx="939">
                  <c:v>1.2664599509943418E-2</c:v>
                </c:pt>
                <c:pt idx="940">
                  <c:v>4.0209770826480796E-3</c:v>
                </c:pt>
                <c:pt idx="941">
                  <c:v>1.0111574722541476E-3</c:v>
                </c:pt>
                <c:pt idx="942">
                  <c:v>-1.9671743396616911E-2</c:v>
                </c:pt>
                <c:pt idx="943">
                  <c:v>-2.1909890199237936E-2</c:v>
                </c:pt>
                <c:pt idx="944">
                  <c:v>6.2532106836769505E-4</c:v>
                </c:pt>
                <c:pt idx="945">
                  <c:v>-1.3266267771942598E-2</c:v>
                </c:pt>
                <c:pt idx="946">
                  <c:v>9.6547798995494892E-3</c:v>
                </c:pt>
                <c:pt idx="947">
                  <c:v>-1.0642284565435121E-2</c:v>
                </c:pt>
                <c:pt idx="948">
                  <c:v>-1.5890250978450076E-2</c:v>
                </c:pt>
                <c:pt idx="949">
                  <c:v>6.2532106836769505E-4</c:v>
                </c:pt>
                <c:pt idx="950">
                  <c:v>-1.3266267771942598E-2</c:v>
                </c:pt>
                <c:pt idx="951">
                  <c:v>-1.8900070588844006E-2</c:v>
                </c:pt>
                <c:pt idx="952">
                  <c:v>-1.9285906992730459E-2</c:v>
                </c:pt>
                <c:pt idx="953">
                  <c:v>9.2689434956630349E-3</c:v>
                </c:pt>
                <c:pt idx="954">
                  <c:v>-1.5890250978450076E-2</c:v>
                </c:pt>
                <c:pt idx="955">
                  <c:v>-1.2880431368056146E-2</c:v>
                </c:pt>
                <c:pt idx="956">
                  <c:v>-1.0256448161548668E-2</c:v>
                </c:pt>
                <c:pt idx="957">
                  <c:v>1.3969938761406002E-3</c:v>
                </c:pt>
                <c:pt idx="958">
                  <c:v>6.2532106836769505E-4</c:v>
                </c:pt>
                <c:pt idx="959">
                  <c:v>6.6449602891555572E-3</c:v>
                </c:pt>
                <c:pt idx="960">
                  <c:v>-4.6226453446472603E-3</c:v>
                </c:pt>
                <c:pt idx="961">
                  <c:v>-7.6324649550411905E-3</c:v>
                </c:pt>
                <c:pt idx="962">
                  <c:v>8.1114342840036824E-3</c:v>
                </c:pt>
                <c:pt idx="963">
                  <c:v>4.0209770826480796E-3</c:v>
                </c:pt>
                <c:pt idx="964">
                  <c:v>-1.3652104175829051E-2</c:v>
                </c:pt>
                <c:pt idx="965">
                  <c:v>2.0536549129465852E-2</c:v>
                </c:pt>
                <c:pt idx="966">
                  <c:v>9.2689434956630349E-3</c:v>
                </c:pt>
                <c:pt idx="967">
                  <c:v>-1.61282573425333E-3</c:v>
                </c:pt>
                <c:pt idx="968">
                  <c:v>1.5288582716450897E-2</c:v>
                </c:pt>
                <c:pt idx="969">
                  <c:v>1.6755056711299017E-2</c:v>
                </c:pt>
                <c:pt idx="970">
                  <c:v>-5.3943181524201619E-3</c:v>
                </c:pt>
                <c:pt idx="971">
                  <c:v>5.8732874813826538E-3</c:v>
                </c:pt>
                <c:pt idx="972">
                  <c:v>1.451690990867799E-2</c:v>
                </c:pt>
                <c:pt idx="973">
                  <c:v>5.8732874813826538E-3</c:v>
                </c:pt>
                <c:pt idx="974">
                  <c:v>-1.4037940579715504E-2</c:v>
                </c:pt>
                <c:pt idx="975">
                  <c:v>1.7912565922958375E-2</c:v>
                </c:pt>
                <c:pt idx="976">
                  <c:v>8.8831070917765806E-3</c:v>
                </c:pt>
                <c:pt idx="977">
                  <c:v>-1.61282573425333E-3</c:v>
                </c:pt>
                <c:pt idx="978">
                  <c:v>-1.7742561377184652E-2</c:v>
                </c:pt>
                <c:pt idx="979">
                  <c:v>-1.6276087382336529E-2</c:v>
                </c:pt>
                <c:pt idx="980">
                  <c:v>-7.6324649550411905E-3</c:v>
                </c:pt>
                <c:pt idx="981">
                  <c:v>-2.1909890199237936E-2</c:v>
                </c:pt>
                <c:pt idx="982">
                  <c:v>-2.1909890199237936E-2</c:v>
                </c:pt>
                <c:pt idx="983">
                  <c:v>-3.2791659429154296E-2</c:v>
                </c:pt>
                <c:pt idx="984">
                  <c:v>-8.0183013589276431E-3</c:v>
                </c:pt>
                <c:pt idx="985">
                  <c:v>-2.4533873405745414E-2</c:v>
                </c:pt>
                <c:pt idx="986">
                  <c:v>-1.7742561377184652E-2</c:v>
                </c:pt>
                <c:pt idx="987">
                  <c:v>-1.9285906992730459E-2</c:v>
                </c:pt>
                <c:pt idx="988">
                  <c:v>-6.8607921472682871E-3</c:v>
                </c:pt>
                <c:pt idx="989">
                  <c:v>-4.2368089407608094E-3</c:v>
                </c:pt>
                <c:pt idx="990">
                  <c:v>-2.1524053795351484E-2</c:v>
                </c:pt>
                <c:pt idx="991">
                  <c:v>-5.0084817485337128E-3</c:v>
                </c:pt>
                <c:pt idx="992">
                  <c:v>-1.0642284565435121E-2</c:v>
                </c:pt>
                <c:pt idx="993">
                  <c:v>-4.6226453446472603E-3</c:v>
                </c:pt>
                <c:pt idx="994">
                  <c:v>2.0922385533352305E-2</c:v>
                </c:pt>
                <c:pt idx="995">
                  <c:v>-5.0084817485337128E-3</c:v>
                </c:pt>
                <c:pt idx="996">
                  <c:v>-8.4115292648042489E-4</c:v>
                </c:pt>
                <c:pt idx="997">
                  <c:v>6.6449602891555572E-3</c:v>
                </c:pt>
                <c:pt idx="998">
                  <c:v>1.0111574722541476E-3</c:v>
                </c:pt>
                <c:pt idx="999">
                  <c:v>3.2493042748751727E-3</c:v>
                </c:pt>
                <c:pt idx="1000">
                  <c:v>3.6351406787616253E-3</c:v>
                </c:pt>
                <c:pt idx="1001">
                  <c:v>3.2493042748751727E-3</c:v>
                </c:pt>
                <c:pt idx="1002">
                  <c:v>-8.4041377628140956E-3</c:v>
                </c:pt>
                <c:pt idx="1003">
                  <c:v>1.2664599509943418E-2</c:v>
                </c:pt>
                <c:pt idx="1004">
                  <c:v>8.8831070917765806E-3</c:v>
                </c:pt>
                <c:pt idx="1005">
                  <c:v>2.8634678709887201E-3</c:v>
                </c:pt>
                <c:pt idx="1006">
                  <c:v>1.0111574722541476E-3</c:v>
                </c:pt>
                <c:pt idx="1007">
                  <c:v>5.8732874813826538E-3</c:v>
                </c:pt>
                <c:pt idx="1008">
                  <c:v>3.2493042748751727E-3</c:v>
                </c:pt>
                <c:pt idx="1009">
                  <c:v>1.4131073504791536E-2</c:v>
                </c:pt>
                <c:pt idx="1010">
                  <c:v>-1.102812096932157E-2</c:v>
                </c:pt>
                <c:pt idx="1011">
                  <c:v>-3.1561713497991334E-3</c:v>
                </c:pt>
                <c:pt idx="1012">
                  <c:v>-2.7703349459126878E-3</c:v>
                </c:pt>
                <c:pt idx="1013">
                  <c:v>-1.4037940579715504E-2</c:v>
                </c:pt>
                <c:pt idx="1014">
                  <c:v>-2.1909890199237936E-2</c:v>
                </c:pt>
                <c:pt idx="1015">
                  <c:v>-1.3266267771942598E-2</c:v>
                </c:pt>
                <c:pt idx="1016">
                  <c:v>1.0111574722541476E-3</c:v>
                </c:pt>
                <c:pt idx="1017">
                  <c:v>-2.0752380987578582E-2</c:v>
                </c:pt>
                <c:pt idx="1018">
                  <c:v>-9.8706117576622173E-3</c:v>
                </c:pt>
                <c:pt idx="1019">
                  <c:v>-1.2269893303668775E-3</c:v>
                </c:pt>
                <c:pt idx="1020">
                  <c:v>-1.8514234184957554E-2</c:v>
                </c:pt>
                <c:pt idx="1021">
                  <c:v>-1.0642284565435121E-2</c:v>
                </c:pt>
                <c:pt idx="1022">
                  <c:v>-5.0084817485337128E-3</c:v>
                </c:pt>
                <c:pt idx="1023">
                  <c:v>-1.0256448161548668E-2</c:v>
                </c:pt>
                <c:pt idx="1024">
                  <c:v>2.3948466448124595E-4</c:v>
                </c:pt>
                <c:pt idx="1025">
                  <c:v>-8.4041377628140956E-3</c:v>
                </c:pt>
                <c:pt idx="1026">
                  <c:v>-5.3943181524201619E-3</c:v>
                </c:pt>
                <c:pt idx="1027">
                  <c:v>-1.6276087382336529E-2</c:v>
                </c:pt>
                <c:pt idx="1028">
                  <c:v>5.5643226981938855E-3</c:v>
                </c:pt>
                <c:pt idx="1029">
                  <c:v>1.3050435913829869E-2</c:v>
                </c:pt>
                <c:pt idx="1030">
                  <c:v>-1.1722922156396792E-2</c:v>
                </c:pt>
                <c:pt idx="1031">
                  <c:v>2.168666683913504E-3</c:v>
                </c:pt>
                <c:pt idx="1032">
                  <c:v>-3.4651361329879034E-3</c:v>
                </c:pt>
                <c:pt idx="1033">
                  <c:v>7.4166330969284607E-3</c:v>
                </c:pt>
                <c:pt idx="1034">
                  <c:v>-4.2368089407608094E-3</c:v>
                </c:pt>
                <c:pt idx="1035">
                  <c:v>-1.2494594964169695E-2</c:v>
                </c:pt>
                <c:pt idx="1036">
                  <c:v>-1.5504414574563625E-2</c:v>
                </c:pt>
                <c:pt idx="1037">
                  <c:v>-1.9285906992730459E-2</c:v>
                </c:pt>
                <c:pt idx="1038">
                  <c:v>-1.0642284565435121E-2</c:v>
                </c:pt>
                <c:pt idx="1039">
                  <c:v>-1.9986621381397826E-3</c:v>
                </c:pt>
                <c:pt idx="1040">
                  <c:v>-5.7801545563066145E-3</c:v>
                </c:pt>
                <c:pt idx="1041">
                  <c:v>-1.9285906992730459E-2</c:v>
                </c:pt>
                <c:pt idx="1042">
                  <c:v>-4.6226453446472603E-3</c:v>
                </c:pt>
                <c:pt idx="1043">
                  <c:v>1.451690990867799E-2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'norm to self minus water'!$A$5</c:f>
              <c:strCache>
                <c:ptCount val="1"/>
                <c:pt idx="0">
                  <c:v>0.125</c:v>
                </c:pt>
              </c:strCache>
            </c:strRef>
          </c:tx>
          <c:marker>
            <c:symbol val="none"/>
          </c:marker>
          <c:xVal>
            <c:numRef>
              <c:f>'norm to self minus water'!$B$1:$ANE$1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 minus water'!$B$5:$ANE$5</c:f>
              <c:numCache>
                <c:formatCode>General</c:formatCode>
                <c:ptCount val="1044"/>
                <c:pt idx="0">
                  <c:v>-2.8863815271582263E-3</c:v>
                </c:pt>
                <c:pt idx="1">
                  <c:v>3.9163395612771476E-3</c:v>
                </c:pt>
                <c:pt idx="2">
                  <c:v>1.0135358262958822E-2</c:v>
                </c:pt>
                <c:pt idx="3">
                  <c:v>-1.6202650044536304E-2</c:v>
                </c:pt>
                <c:pt idx="4">
                  <c:v>-4.5360994043379593E-2</c:v>
                </c:pt>
                <c:pt idx="5">
                  <c:v>-6.6456391005628168E-2</c:v>
                </c:pt>
                <c:pt idx="6">
                  <c:v>-0.15412242041923041</c:v>
                </c:pt>
                <c:pt idx="7">
                  <c:v>-0.18503187157833478</c:v>
                </c:pt>
                <c:pt idx="8">
                  <c:v>-0.19727891156462585</c:v>
                </c:pt>
                <c:pt idx="9">
                  <c:v>-0.22380791728919325</c:v>
                </c:pt>
                <c:pt idx="10">
                  <c:v>-0.21428303675183014</c:v>
                </c:pt>
                <c:pt idx="11">
                  <c:v>-0.15296037071349133</c:v>
                </c:pt>
                <c:pt idx="12">
                  <c:v>-0.14985086136265047</c:v>
                </c:pt>
                <c:pt idx="13">
                  <c:v>-0.13148297891709815</c:v>
                </c:pt>
                <c:pt idx="14">
                  <c:v>-0.12254180076648868</c:v>
                </c:pt>
                <c:pt idx="15">
                  <c:v>-0.14188073550070779</c:v>
                </c:pt>
                <c:pt idx="16">
                  <c:v>-0.13128662643225752</c:v>
                </c:pt>
                <c:pt idx="17">
                  <c:v>-8.4638631101876638E-2</c:v>
                </c:pt>
                <c:pt idx="18">
                  <c:v>-0.10494861812476231</c:v>
                </c:pt>
                <c:pt idx="19">
                  <c:v>-3.526847632256791E-2</c:v>
                </c:pt>
                <c:pt idx="20">
                  <c:v>-7.2391591115585574E-2</c:v>
                </c:pt>
                <c:pt idx="21">
                  <c:v>-6.1311955902801918E-2</c:v>
                </c:pt>
                <c:pt idx="22">
                  <c:v>-3.4586597693393784E-2</c:v>
                </c:pt>
                <c:pt idx="23">
                  <c:v>-4.8677566014597828E-2</c:v>
                </c:pt>
                <c:pt idx="24">
                  <c:v>-3.4586597693393784E-2</c:v>
                </c:pt>
                <c:pt idx="25">
                  <c:v>-1.9426400841102587E-2</c:v>
                </c:pt>
                <c:pt idx="26">
                  <c:v>1.2061397636987214E-2</c:v>
                </c:pt>
                <c:pt idx="27">
                  <c:v>-9.4159941594059715E-3</c:v>
                </c:pt>
                <c:pt idx="28">
                  <c:v>1.8864118725422596E-2</c:v>
                </c:pt>
                <c:pt idx="29">
                  <c:v>1.6338311761335378E-2</c:v>
                </c:pt>
                <c:pt idx="30">
                  <c:v>4.2965493728323145E-2</c:v>
                </c:pt>
                <c:pt idx="31">
                  <c:v>8.4663621418129553E-3</c:v>
                </c:pt>
                <c:pt idx="32">
                  <c:v>4.1994441439656471E-2</c:v>
                </c:pt>
                <c:pt idx="33">
                  <c:v>5.0351917203512286E-2</c:v>
                </c:pt>
                <c:pt idx="34">
                  <c:v>1.8378592581089204E-2</c:v>
                </c:pt>
                <c:pt idx="35">
                  <c:v>8.174153943918161E-2</c:v>
                </c:pt>
                <c:pt idx="36">
                  <c:v>6.4928411669049724E-2</c:v>
                </c:pt>
                <c:pt idx="37">
                  <c:v>0.10418998352424158</c:v>
                </c:pt>
                <c:pt idx="38">
                  <c:v>0.11410221396351783</c:v>
                </c:pt>
                <c:pt idx="39">
                  <c:v>8.008860852134092E-2</c:v>
                </c:pt>
                <c:pt idx="40">
                  <c:v>9.6318033904719158E-2</c:v>
                </c:pt>
                <c:pt idx="41">
                  <c:v>9.107006749170421E-2</c:v>
                </c:pt>
                <c:pt idx="42">
                  <c:v>0.13703618419291097</c:v>
                </c:pt>
                <c:pt idx="43">
                  <c:v>0.1814475462186973</c:v>
                </c:pt>
                <c:pt idx="44">
                  <c:v>0.26239832065074786</c:v>
                </c:pt>
                <c:pt idx="45">
                  <c:v>0.23936617417893424</c:v>
                </c:pt>
                <c:pt idx="46">
                  <c:v>0.14539365995676679</c:v>
                </c:pt>
                <c:pt idx="47">
                  <c:v>6.0165971400368168E-2</c:v>
                </c:pt>
                <c:pt idx="48">
                  <c:v>0.10001124564231367</c:v>
                </c:pt>
                <c:pt idx="49">
                  <c:v>2.9360051551452493E-2</c:v>
                </c:pt>
                <c:pt idx="50">
                  <c:v>2.7319770731698667E-2</c:v>
                </c:pt>
                <c:pt idx="51">
                  <c:v>3.5677246495554482E-2</c:v>
                </c:pt>
                <c:pt idx="52">
                  <c:v>3.4122491820134049E-2</c:v>
                </c:pt>
                <c:pt idx="53">
                  <c:v>1.8962294967842852E-2</c:v>
                </c:pt>
                <c:pt idx="54">
                  <c:v>5.0935619590266046E-2</c:v>
                </c:pt>
                <c:pt idx="55">
                  <c:v>2.7319770731698667E-2</c:v>
                </c:pt>
                <c:pt idx="56">
                  <c:v>4.4132898501830664E-2</c:v>
                </c:pt>
                <c:pt idx="57">
                  <c:v>8.5645383842333223E-3</c:v>
                </c:pt>
                <c:pt idx="58">
                  <c:v>1.8574945065929827E-2</c:v>
                </c:pt>
                <c:pt idx="59">
                  <c:v>-3.2153611903958601E-2</c:v>
                </c:pt>
                <c:pt idx="60">
                  <c:v>-6.0335548546366857E-2</c:v>
                </c:pt>
                <c:pt idx="61">
                  <c:v>-6.1890303221787291E-2</c:v>
                </c:pt>
                <c:pt idx="62">
                  <c:v>-0.11106410551625528</c:v>
                </c:pt>
                <c:pt idx="63">
                  <c:v>-9.9013418014804955E-2</c:v>
                </c:pt>
                <c:pt idx="64">
                  <c:v>-9.0072239864195436E-2</c:v>
                </c:pt>
                <c:pt idx="65">
                  <c:v>-0.10989670074274788</c:v>
                </c:pt>
                <c:pt idx="66">
                  <c:v>-8.7933782802021299E-2</c:v>
                </c:pt>
                <c:pt idx="67">
                  <c:v>-6.4901636330207735E-2</c:v>
                </c:pt>
                <c:pt idx="68">
                  <c:v>-9.8429715628051195E-2</c:v>
                </c:pt>
                <c:pt idx="69">
                  <c:v>-0.11456096476900912</c:v>
                </c:pt>
                <c:pt idx="70">
                  <c:v>-9.570755617912341E-2</c:v>
                </c:pt>
                <c:pt idx="71">
                  <c:v>-0.12865193309021322</c:v>
                </c:pt>
                <c:pt idx="72">
                  <c:v>-0.11086775303141455</c:v>
                </c:pt>
                <c:pt idx="73">
                  <c:v>-0.12184921200177784</c:v>
                </c:pt>
                <c:pt idx="74">
                  <c:v>-0.13496912803431521</c:v>
                </c:pt>
                <c:pt idx="75">
                  <c:v>-0.11922522879527037</c:v>
                </c:pt>
                <c:pt idx="76">
                  <c:v>-0.10931299835599417</c:v>
                </c:pt>
                <c:pt idx="77">
                  <c:v>-0.1161157194444295</c:v>
                </c:pt>
                <c:pt idx="78">
                  <c:v>-0.12184921200177784</c:v>
                </c:pt>
                <c:pt idx="79">
                  <c:v>-0.13652388270973564</c:v>
                </c:pt>
                <c:pt idx="80">
                  <c:v>-0.12495872135261871</c:v>
                </c:pt>
                <c:pt idx="81">
                  <c:v>-0.11864152640851666</c:v>
                </c:pt>
                <c:pt idx="82">
                  <c:v>-0.12913745923454661</c:v>
                </c:pt>
                <c:pt idx="83">
                  <c:v>-0.10037182020538465</c:v>
                </c:pt>
                <c:pt idx="84">
                  <c:v>-8.1032885471165605E-2</c:v>
                </c:pt>
                <c:pt idx="85">
                  <c:v>-7.4230164382730224E-2</c:v>
                </c:pt>
                <c:pt idx="86">
                  <c:v>-6.9467724114048612E-2</c:v>
                </c:pt>
                <c:pt idx="87">
                  <c:v>-0.10552161037597929</c:v>
                </c:pt>
                <c:pt idx="88">
                  <c:v>-8.5598973255006539E-2</c:v>
                </c:pt>
                <c:pt idx="89">
                  <c:v>-0.12486054511019834</c:v>
                </c:pt>
                <c:pt idx="90">
                  <c:v>-0.10134287249405138</c:v>
                </c:pt>
                <c:pt idx="91">
                  <c:v>-0.12009810484151673</c:v>
                </c:pt>
                <c:pt idx="92">
                  <c:v>-0.10075917010729762</c:v>
                </c:pt>
                <c:pt idx="93">
                  <c:v>-9.7551484514036502E-2</c:v>
                </c:pt>
                <c:pt idx="94">
                  <c:v>-0.1033831533138051</c:v>
                </c:pt>
                <c:pt idx="95">
                  <c:v>-0.12165285951693716</c:v>
                </c:pt>
                <c:pt idx="96">
                  <c:v>-9.7551484514036502E-2</c:v>
                </c:pt>
                <c:pt idx="97">
                  <c:v>-0.10124469625163102</c:v>
                </c:pt>
                <c:pt idx="98">
                  <c:v>-0.11698859549067586</c:v>
                </c:pt>
                <c:pt idx="99">
                  <c:v>-0.11174062907766091</c:v>
                </c:pt>
                <c:pt idx="100">
                  <c:v>-0.12320761419235757</c:v>
                </c:pt>
                <c:pt idx="101">
                  <c:v>-0.11319720751066101</c:v>
                </c:pt>
                <c:pt idx="102">
                  <c:v>-0.11951440245476305</c:v>
                </c:pt>
                <c:pt idx="103">
                  <c:v>-0.13418907316272086</c:v>
                </c:pt>
                <c:pt idx="104">
                  <c:v>-7.665779510439702E-2</c:v>
                </c:pt>
                <c:pt idx="105">
                  <c:v>-9.0263237281267727E-2</c:v>
                </c:pt>
                <c:pt idx="106">
                  <c:v>-0.10017546772054398</c:v>
                </c:pt>
                <c:pt idx="107">
                  <c:v>-0.11222615522199431</c:v>
                </c:pt>
                <c:pt idx="108">
                  <c:v>-0.1033831533138051</c:v>
                </c:pt>
                <c:pt idx="109">
                  <c:v>-0.11115692669090727</c:v>
                </c:pt>
                <c:pt idx="110">
                  <c:v>-0.10542343413355892</c:v>
                </c:pt>
                <c:pt idx="111">
                  <c:v>-7.034060016029503E-2</c:v>
                </c:pt>
                <c:pt idx="112">
                  <c:v>-0.11222615522199431</c:v>
                </c:pt>
                <c:pt idx="113">
                  <c:v>-0.11582119071716848</c:v>
                </c:pt>
                <c:pt idx="114">
                  <c:v>-8.1807585274991601E-2</c:v>
                </c:pt>
                <c:pt idx="115">
                  <c:v>-9.8037010658369839E-2</c:v>
                </c:pt>
                <c:pt idx="116">
                  <c:v>-7.5490390330889612E-2</c:v>
                </c:pt>
                <c:pt idx="117">
                  <c:v>-0.1090184696287331</c:v>
                </c:pt>
                <c:pt idx="118">
                  <c:v>-5.6151455596670508E-2</c:v>
                </c:pt>
                <c:pt idx="119">
                  <c:v>-7.7628847393063694E-2</c:v>
                </c:pt>
                <c:pt idx="120">
                  <c:v>-6.1399422009685456E-2</c:v>
                </c:pt>
                <c:pt idx="121">
                  <c:v>-5.1972717714742656E-2</c:v>
                </c:pt>
                <c:pt idx="122">
                  <c:v>-6.8202143098120838E-2</c:v>
                </c:pt>
                <c:pt idx="123">
                  <c:v>-8.6957375445586266E-2</c:v>
                </c:pt>
                <c:pt idx="124">
                  <c:v>-8.4917094625832468E-2</c:v>
                </c:pt>
                <c:pt idx="125">
                  <c:v>-6.0815719622931808E-2</c:v>
                </c:pt>
                <c:pt idx="126">
                  <c:v>-6.6063686035946756E-2</c:v>
                </c:pt>
                <c:pt idx="127">
                  <c:v>-7.3935635655469178E-2</c:v>
                </c:pt>
                <c:pt idx="128">
                  <c:v>-8.2778637563658358E-2</c:v>
                </c:pt>
                <c:pt idx="129">
                  <c:v>-0.11465378594366107</c:v>
                </c:pt>
                <c:pt idx="130">
                  <c:v>-0.10211757229787738</c:v>
                </c:pt>
                <c:pt idx="131">
                  <c:v>-0.1225257355631835</c:v>
                </c:pt>
                <c:pt idx="132">
                  <c:v>-0.10046464138003666</c:v>
                </c:pt>
                <c:pt idx="133">
                  <c:v>-9.6285903498108755E-2</c:v>
                </c:pt>
                <c:pt idx="134">
                  <c:v>-0.11824882143883531</c:v>
                </c:pt>
                <c:pt idx="135">
                  <c:v>-0.10046464138003666</c:v>
                </c:pt>
                <c:pt idx="136">
                  <c:v>-8.7928427734252967E-2</c:v>
                </c:pt>
                <c:pt idx="137">
                  <c:v>-0.10989134567497952</c:v>
                </c:pt>
                <c:pt idx="138">
                  <c:v>-8.374968985232506E-2</c:v>
                </c:pt>
                <c:pt idx="139">
                  <c:v>-0.11776329529450194</c:v>
                </c:pt>
                <c:pt idx="140">
                  <c:v>-0.11562483823232778</c:v>
                </c:pt>
                <c:pt idx="141">
                  <c:v>-0.10046464138003666</c:v>
                </c:pt>
                <c:pt idx="142">
                  <c:v>-9.2592691760514184E-2</c:v>
                </c:pt>
                <c:pt idx="143">
                  <c:v>-0.10619813393738492</c:v>
                </c:pt>
                <c:pt idx="144">
                  <c:v>-8.6275496816412195E-2</c:v>
                </c:pt>
                <c:pt idx="145">
                  <c:v>-0.12505154252727069</c:v>
                </c:pt>
                <c:pt idx="146">
                  <c:v>-9.881171046219589E-2</c:v>
                </c:pt>
                <c:pt idx="147">
                  <c:v>-0.10979316943255912</c:v>
                </c:pt>
                <c:pt idx="148">
                  <c:v>-8.3651513609904721E-2</c:v>
                </c:pt>
                <c:pt idx="149">
                  <c:v>-0.1150411358455741</c:v>
                </c:pt>
                <c:pt idx="150">
                  <c:v>-6.586733355110605E-2</c:v>
                </c:pt>
                <c:pt idx="151">
                  <c:v>-7.577956399038227E-2</c:v>
                </c:pt>
                <c:pt idx="152">
                  <c:v>-8.1027530403397247E-2</c:v>
                </c:pt>
                <c:pt idx="153">
                  <c:v>-8.996870855400671E-2</c:v>
                </c:pt>
                <c:pt idx="154">
                  <c:v>-9.9880938993282931E-2</c:v>
                </c:pt>
                <c:pt idx="155">
                  <c:v>-9.6771429642442092E-2</c:v>
                </c:pt>
                <c:pt idx="156">
                  <c:v>-7.9472775727976813E-2</c:v>
                </c:pt>
                <c:pt idx="157">
                  <c:v>-6.0619367138091101E-2</c:v>
                </c:pt>
                <c:pt idx="158">
                  <c:v>-9.4147446435934617E-2</c:v>
                </c:pt>
                <c:pt idx="159">
                  <c:v>-5.0707136698814881E-2</c:v>
                </c:pt>
                <c:pt idx="160">
                  <c:v>-8.0542004259063854E-2</c:v>
                </c:pt>
                <c:pt idx="161">
                  <c:v>-9.2008989373760508E-2</c:v>
                </c:pt>
                <c:pt idx="162">
                  <c:v>-9.9297236606529227E-2</c:v>
                </c:pt>
                <c:pt idx="163">
                  <c:v>-8.5206268285325126E-2</c:v>
                </c:pt>
                <c:pt idx="164">
                  <c:v>-9.2494515518093845E-2</c:v>
                </c:pt>
                <c:pt idx="165">
                  <c:v>-0.11241715263906663</c:v>
                </c:pt>
                <c:pt idx="166">
                  <c:v>-8.5691794429658491E-2</c:v>
                </c:pt>
                <c:pt idx="167">
                  <c:v>-8.6761022960745532E-2</c:v>
                </c:pt>
                <c:pt idx="168">
                  <c:v>-8.9385006167253006E-2</c:v>
                </c:pt>
                <c:pt idx="169">
                  <c:v>-7.1600826108454391E-2</c:v>
                </c:pt>
                <c:pt idx="170">
                  <c:v>-8.6761022960745532E-2</c:v>
                </c:pt>
                <c:pt idx="171">
                  <c:v>-0.11445743345882041</c:v>
                </c:pt>
                <c:pt idx="172">
                  <c:v>-0.10979316943255912</c:v>
                </c:pt>
                <c:pt idx="173">
                  <c:v>-0.11445743345882041</c:v>
                </c:pt>
                <c:pt idx="174">
                  <c:v>-0.10920946704580543</c:v>
                </c:pt>
                <c:pt idx="175">
                  <c:v>-8.7246549105078897E-2</c:v>
                </c:pt>
                <c:pt idx="176">
                  <c:v>-0.12019092601616871</c:v>
                </c:pt>
                <c:pt idx="177">
                  <c:v>-8.3067811223151017E-2</c:v>
                </c:pt>
                <c:pt idx="178">
                  <c:v>-0.10085199128194966</c:v>
                </c:pt>
                <c:pt idx="179">
                  <c:v>-9.0939760842673439E-2</c:v>
                </c:pt>
                <c:pt idx="180">
                  <c:v>-7.6265090134715635E-2</c:v>
                </c:pt>
                <c:pt idx="181">
                  <c:v>-7.7334318665802676E-2</c:v>
                </c:pt>
                <c:pt idx="182">
                  <c:v>-0.10240674595737005</c:v>
                </c:pt>
                <c:pt idx="183">
                  <c:v>-0.10133751742628301</c:v>
                </c:pt>
                <c:pt idx="184">
                  <c:v>-0.10085199128194966</c:v>
                </c:pt>
                <c:pt idx="185">
                  <c:v>-6.7323911984106144E-2</c:v>
                </c:pt>
                <c:pt idx="186">
                  <c:v>-8.3067811223151017E-2</c:v>
                </c:pt>
                <c:pt idx="187">
                  <c:v>-8.3067811223151017E-2</c:v>
                </c:pt>
                <c:pt idx="188">
                  <c:v>-8.1513056547730584E-2</c:v>
                </c:pt>
                <c:pt idx="189">
                  <c:v>-7.5195861603628567E-2</c:v>
                </c:pt>
                <c:pt idx="190">
                  <c:v>-5.4302172193989084E-2</c:v>
                </c:pt>
                <c:pt idx="191">
                  <c:v>-7.2571878397121092E-2</c:v>
                </c:pt>
                <c:pt idx="192">
                  <c:v>-8.8801303780499302E-2</c:v>
                </c:pt>
                <c:pt idx="193">
                  <c:v>-7.8305370954469405E-2</c:v>
                </c:pt>
                <c:pt idx="194">
                  <c:v>-7.5195861603628567E-2</c:v>
                </c:pt>
                <c:pt idx="195">
                  <c:v>-8.7246549105078897E-2</c:v>
                </c:pt>
                <c:pt idx="196">
                  <c:v>-7.2086352252787728E-2</c:v>
                </c:pt>
                <c:pt idx="197">
                  <c:v>-0.1019212198130367</c:v>
                </c:pt>
                <c:pt idx="198">
                  <c:v>-7.5195861603628567E-2</c:v>
                </c:pt>
                <c:pt idx="199">
                  <c:v>-8.4137039754238058E-2</c:v>
                </c:pt>
                <c:pt idx="200">
                  <c:v>-7.1017123721700659E-2</c:v>
                </c:pt>
                <c:pt idx="201">
                  <c:v>-0.10240674595737005</c:v>
                </c:pt>
                <c:pt idx="202">
                  <c:v>-0.11708141666532788</c:v>
                </c:pt>
                <c:pt idx="203">
                  <c:v>-9.6089551013268062E-2</c:v>
                </c:pt>
                <c:pt idx="204">
                  <c:v>-0.12019092601616871</c:v>
                </c:pt>
                <c:pt idx="205">
                  <c:v>-0.1243696638980966</c:v>
                </c:pt>
                <c:pt idx="206">
                  <c:v>-0.1237859615113429</c:v>
                </c:pt>
                <c:pt idx="207">
                  <c:v>-0.1160121881342408</c:v>
                </c:pt>
                <c:pt idx="208">
                  <c:v>-0.10289227210170343</c:v>
                </c:pt>
                <c:pt idx="209">
                  <c:v>-8.5108092042904787E-2</c:v>
                </c:pt>
                <c:pt idx="210">
                  <c:v>-8.6662846718325179E-2</c:v>
                </c:pt>
                <c:pt idx="211">
                  <c:v>-7.8305370954469405E-2</c:v>
                </c:pt>
                <c:pt idx="212">
                  <c:v>-0.12067645216050206</c:v>
                </c:pt>
                <c:pt idx="213">
                  <c:v>-8.9286829924832681E-2</c:v>
                </c:pt>
                <c:pt idx="214">
                  <c:v>-9.8713534219775537E-2</c:v>
                </c:pt>
                <c:pt idx="215">
                  <c:v>-7.5681387747961931E-2</c:v>
                </c:pt>
                <c:pt idx="216">
                  <c:v>-6.6254683453019048E-2</c:v>
                </c:pt>
                <c:pt idx="217">
                  <c:v>-6.3630700246511573E-2</c:v>
                </c:pt>
                <c:pt idx="218">
                  <c:v>-5.8382733833496625E-2</c:v>
                </c:pt>
                <c:pt idx="219">
                  <c:v>-9.1327110744586465E-2</c:v>
                </c:pt>
                <c:pt idx="220">
                  <c:v>-5.4689522095902082E-2</c:v>
                </c:pt>
                <c:pt idx="221">
                  <c:v>-4.8956029538553797E-2</c:v>
                </c:pt>
                <c:pt idx="222">
                  <c:v>-6.3046997859757883E-2</c:v>
                </c:pt>
                <c:pt idx="223">
                  <c:v>-6.6156507210598736E-2</c:v>
                </c:pt>
                <c:pt idx="224">
                  <c:v>-5.9353786122163368E-2</c:v>
                </c:pt>
                <c:pt idx="225">
                  <c:v>-5.3620293564815041E-2</c:v>
                </c:pt>
                <c:pt idx="226">
                  <c:v>-3.5836113506016398E-2</c:v>
                </c:pt>
                <c:pt idx="227">
                  <c:v>-5.7313505302409584E-2</c:v>
                </c:pt>
                <c:pt idx="228">
                  <c:v>-5.0025258069640838E-2</c:v>
                </c:pt>
                <c:pt idx="229">
                  <c:v>-8.9772356069166032E-2</c:v>
                </c:pt>
                <c:pt idx="230">
                  <c:v>-9.502032248218098E-2</c:v>
                </c:pt>
                <c:pt idx="231">
                  <c:v>-9.8615357977355184E-2</c:v>
                </c:pt>
                <c:pt idx="232">
                  <c:v>-9.1812636888919816E-2</c:v>
                </c:pt>
                <c:pt idx="233">
                  <c:v>-0.10493255292145721</c:v>
                </c:pt>
                <c:pt idx="234">
                  <c:v>-8.3455161125064015E-2</c:v>
                </c:pt>
                <c:pt idx="235">
                  <c:v>-8.3940687269397393E-2</c:v>
                </c:pt>
                <c:pt idx="236">
                  <c:v>-9.7060603301934764E-2</c:v>
                </c:pt>
                <c:pt idx="237">
                  <c:v>-7.5583211505541592E-2</c:v>
                </c:pt>
                <c:pt idx="238">
                  <c:v>-4.681757247637966E-2</c:v>
                </c:pt>
                <c:pt idx="239">
                  <c:v>-0.10123934118386266</c:v>
                </c:pt>
                <c:pt idx="240">
                  <c:v>-7.5097685361208213E-2</c:v>
                </c:pt>
                <c:pt idx="241">
                  <c:v>-0.10697283374121098</c:v>
                </c:pt>
                <c:pt idx="242">
                  <c:v>-0.10804206227229803</c:v>
                </c:pt>
                <c:pt idx="243">
                  <c:v>-0.1001701126527756</c:v>
                </c:pt>
                <c:pt idx="244">
                  <c:v>-9.0743408357832761E-2</c:v>
                </c:pt>
                <c:pt idx="245">
                  <c:v>-7.5583211505541592E-2</c:v>
                </c:pt>
                <c:pt idx="246">
                  <c:v>-4.9927081827220512E-2</c:v>
                </c:pt>
                <c:pt idx="247">
                  <c:v>-4.4193589269872185E-2</c:v>
                </c:pt>
                <c:pt idx="248">
                  <c:v>-6.4601752535178317E-2</c:v>
                </c:pt>
                <c:pt idx="249">
                  <c:v>-6.771126188601917E-2</c:v>
                </c:pt>
                <c:pt idx="250">
                  <c:v>-6.3532524004091262E-2</c:v>
                </c:pt>
                <c:pt idx="251">
                  <c:v>-4.623387008962597E-2</c:v>
                </c:pt>
                <c:pt idx="252">
                  <c:v>-4.7303098620713038E-2</c:v>
                </c:pt>
                <c:pt idx="253">
                  <c:v>-6.4018050148424613E-2</c:v>
                </c:pt>
                <c:pt idx="254">
                  <c:v>-3.5252411119262722E-2</c:v>
                </c:pt>
                <c:pt idx="255">
                  <c:v>-6.4601752535178317E-2</c:v>
                </c:pt>
                <c:pt idx="256">
                  <c:v>-4.5748343945292619E-2</c:v>
                </c:pt>
                <c:pt idx="257">
                  <c:v>-4.5748343945292619E-2</c:v>
                </c:pt>
                <c:pt idx="258">
                  <c:v>-2.7964163886493976E-2</c:v>
                </c:pt>
                <c:pt idx="259">
                  <c:v>-3.6321639650349763E-2</c:v>
                </c:pt>
                <c:pt idx="260">
                  <c:v>-2.1161442798058594E-2</c:v>
                </c:pt>
                <c:pt idx="261">
                  <c:v>-5.9353786122163368E-2</c:v>
                </c:pt>
                <c:pt idx="262">
                  <c:v>-6.1977769328670843E-2</c:v>
                </c:pt>
                <c:pt idx="263">
                  <c:v>-8.9674179826745706E-2</c:v>
                </c:pt>
                <c:pt idx="264">
                  <c:v>-8.5495441944817813E-2</c:v>
                </c:pt>
                <c:pt idx="265">
                  <c:v>-8.238593259397696E-2</c:v>
                </c:pt>
                <c:pt idx="266">
                  <c:v>-5.886825997782999E-2</c:v>
                </c:pt>
                <c:pt idx="267">
                  <c:v>-5.886825997782999E-2</c:v>
                </c:pt>
                <c:pt idx="268">
                  <c:v>-7.4028456830121159E-2</c:v>
                </c:pt>
                <c:pt idx="269">
                  <c:v>-8.2969634980730664E-2</c:v>
                </c:pt>
                <c:pt idx="270">
                  <c:v>-0.10182304357061636</c:v>
                </c:pt>
                <c:pt idx="271">
                  <c:v>-8.8703127538078963E-2</c:v>
                </c:pt>
                <c:pt idx="272">
                  <c:v>-9.5505848626514331E-2</c:v>
                </c:pt>
                <c:pt idx="273">
                  <c:v>-0.10911129080338508</c:v>
                </c:pt>
                <c:pt idx="274">
                  <c:v>-6.1492243184337464E-2</c:v>
                </c:pt>
                <c:pt idx="275">
                  <c:v>-9.8713534219775537E-2</c:v>
                </c:pt>
                <c:pt idx="276">
                  <c:v>-9.502032248218098E-2</c:v>
                </c:pt>
                <c:pt idx="277">
                  <c:v>-8.8217601393745612E-2</c:v>
                </c:pt>
                <c:pt idx="278">
                  <c:v>-6.887866665952655E-2</c:v>
                </c:pt>
                <c:pt idx="279">
                  <c:v>-9.6575077157601413E-2</c:v>
                </c:pt>
                <c:pt idx="280">
                  <c:v>-8.9286829924832681E-2</c:v>
                </c:pt>
                <c:pt idx="281">
                  <c:v>-7.4126633072541498E-2</c:v>
                </c:pt>
                <c:pt idx="282">
                  <c:v>-8.8217601393745612E-2</c:v>
                </c:pt>
                <c:pt idx="283">
                  <c:v>-0.11076422172122585</c:v>
                </c:pt>
                <c:pt idx="284">
                  <c:v>-0.12019092601616871</c:v>
                </c:pt>
                <c:pt idx="285">
                  <c:v>-8.1513056547730584E-2</c:v>
                </c:pt>
                <c:pt idx="286">
                  <c:v>-8.4137039754238058E-2</c:v>
                </c:pt>
                <c:pt idx="287">
                  <c:v>-8.7732075249412261E-2</c:v>
                </c:pt>
                <c:pt idx="288">
                  <c:v>-9.6187727255688388E-2</c:v>
                </c:pt>
                <c:pt idx="289">
                  <c:v>-9.298004166242721E-2</c:v>
                </c:pt>
                <c:pt idx="290">
                  <c:v>-7.4126633072541498E-2</c:v>
                </c:pt>
                <c:pt idx="291">
                  <c:v>-8.4038863511817705E-2</c:v>
                </c:pt>
                <c:pt idx="292">
                  <c:v>-7.6652440036628633E-2</c:v>
                </c:pt>
                <c:pt idx="293">
                  <c:v>-7.4028456830121159E-2</c:v>
                </c:pt>
                <c:pt idx="294">
                  <c:v>-7.1404473623613685E-2</c:v>
                </c:pt>
                <c:pt idx="295">
                  <c:v>-6.3532524004091262E-2</c:v>
                </c:pt>
                <c:pt idx="296">
                  <c:v>-5.0412607971553863E-2</c:v>
                </c:pt>
                <c:pt idx="297">
                  <c:v>-4.7788624765046389E-2</c:v>
                </c:pt>
                <c:pt idx="298">
                  <c:v>-3.1559199381668165E-2</c:v>
                </c:pt>
                <c:pt idx="299">
                  <c:v>-5.2452888791307647E-2</c:v>
                </c:pt>
                <c:pt idx="300">
                  <c:v>-3.8361920470103547E-2</c:v>
                </c:pt>
                <c:pt idx="301">
                  <c:v>-2.2618021231058674E-2</c:v>
                </c:pt>
                <c:pt idx="302">
                  <c:v>-7.8594544613962092E-2</c:v>
                </c:pt>
                <c:pt idx="303">
                  <c:v>-6.1295890699496806E-2</c:v>
                </c:pt>
                <c:pt idx="304">
                  <c:v>-6.6543857112511762E-2</c:v>
                </c:pt>
                <c:pt idx="305">
                  <c:v>-4.769044852262605E-2</c:v>
                </c:pt>
                <c:pt idx="306">
                  <c:v>-4.0887727434190682E-2</c:v>
                </c:pt>
                <c:pt idx="307">
                  <c:v>-2.8351513788406987E-2</c:v>
                </c:pt>
                <c:pt idx="308">
                  <c:v>-2.8837039932740352E-2</c:v>
                </c:pt>
                <c:pt idx="309">
                  <c:v>-3.4570532490088651E-2</c:v>
                </c:pt>
                <c:pt idx="310">
                  <c:v>-2.0965090313217916E-2</c:v>
                </c:pt>
                <c:pt idx="311">
                  <c:v>-3.7680041840929497E-2</c:v>
                </c:pt>
                <c:pt idx="312">
                  <c:v>-4.0304025047436971E-2</c:v>
                </c:pt>
                <c:pt idx="313">
                  <c:v>-2.1450616457551266E-2</c:v>
                </c:pt>
                <c:pt idx="314">
                  <c:v>-2.8837039932740352E-2</c:v>
                </c:pt>
                <c:pt idx="315">
                  <c:v>-1.3191316936115818E-2</c:v>
                </c:pt>
                <c:pt idx="316">
                  <c:v>-2.6796759112986568E-2</c:v>
                </c:pt>
                <c:pt idx="317">
                  <c:v>-1.5717123900202967E-2</c:v>
                </c:pt>
                <c:pt idx="318">
                  <c:v>-4.7106746135872346E-2</c:v>
                </c:pt>
                <c:pt idx="319">
                  <c:v>-3.6610813309842435E-2</c:v>
                </c:pt>
                <c:pt idx="320">
                  <c:v>-2.8253337545986648E-2</c:v>
                </c:pt>
                <c:pt idx="321">
                  <c:v>-5.1771010162133604E-2</c:v>
                </c:pt>
                <c:pt idx="322">
                  <c:v>-4.8661500811292772E-2</c:v>
                </c:pt>
                <c:pt idx="323">
                  <c:v>-5.3325764837554024E-2</c:v>
                </c:pt>
                <c:pt idx="324">
                  <c:v>-6.0128485925989392E-2</c:v>
                </c:pt>
                <c:pt idx="325">
                  <c:v>-4.1858779722857398E-2</c:v>
                </c:pt>
                <c:pt idx="326">
                  <c:v>-5.2840238693220652E-2</c:v>
                </c:pt>
                <c:pt idx="327">
                  <c:v>-4.341353439827781E-2</c:v>
                </c:pt>
                <c:pt idx="328">
                  <c:v>-6.6445680870091409E-2</c:v>
                </c:pt>
                <c:pt idx="329">
                  <c:v>-4.8661500811292772E-2</c:v>
                </c:pt>
                <c:pt idx="330">
                  <c:v>-5.546422189972814E-2</c:v>
                </c:pt>
                <c:pt idx="331">
                  <c:v>-4.7592272280205704E-2</c:v>
                </c:pt>
                <c:pt idx="332">
                  <c:v>-6.2752469132496866E-2</c:v>
                </c:pt>
                <c:pt idx="333">
                  <c:v>-2.4560125808392112E-2</c:v>
                </c:pt>
                <c:pt idx="334">
                  <c:v>-3.6610813309842435E-2</c:v>
                </c:pt>
                <c:pt idx="335">
                  <c:v>-2.5045651952725463E-2</c:v>
                </c:pt>
                <c:pt idx="336">
                  <c:v>-1.357866683802883E-2</c:v>
                </c:pt>
                <c:pt idx="337">
                  <c:v>-1.6688176188869676E-2</c:v>
                </c:pt>
                <c:pt idx="338">
                  <c:v>-1.2509438306941775E-2</c:v>
                </c:pt>
                <c:pt idx="339">
                  <c:v>-2.3005371132971686E-2</c:v>
                </c:pt>
                <c:pt idx="340">
                  <c:v>-3.2432075427914535E-2</c:v>
                </c:pt>
                <c:pt idx="341">
                  <c:v>-2.7184109014899586E-2</c:v>
                </c:pt>
                <c:pt idx="342">
                  <c:v>-1.7757404719956738E-2</c:v>
                </c:pt>
                <c:pt idx="343">
                  <c:v>6.3439702829439365E-3</c:v>
                </c:pt>
                <c:pt idx="344">
                  <c:v>-2.8253337545986648E-2</c:v>
                </c:pt>
                <c:pt idx="345">
                  <c:v>-3.923479651634991E-2</c:v>
                </c:pt>
                <c:pt idx="346">
                  <c:v>-5.5949748044061498E-2</c:v>
                </c:pt>
                <c:pt idx="347">
                  <c:v>-5.905925739490233E-2</c:v>
                </c:pt>
                <c:pt idx="348">
                  <c:v>-2.3005371132971686E-2</c:v>
                </c:pt>
                <c:pt idx="349">
                  <c:v>-3.8165567985262862E-2</c:v>
                </c:pt>
                <c:pt idx="350">
                  <c:v>-3.0293618365740425E-2</c:v>
                </c:pt>
                <c:pt idx="351">
                  <c:v>-2.6114880483812525E-2</c:v>
                </c:pt>
                <c:pt idx="352">
                  <c:v>-4.6523043749118642E-2</c:v>
                </c:pt>
                <c:pt idx="353">
                  <c:v>-4.4384586686944526E-2</c:v>
                </c:pt>
                <c:pt idx="354">
                  <c:v>-3.0293618365740425E-2</c:v>
                </c:pt>
                <c:pt idx="355">
                  <c:v>-4.8563324568872419E-2</c:v>
                </c:pt>
                <c:pt idx="356">
                  <c:v>-2.2421668746217989E-2</c:v>
                </c:pt>
                <c:pt idx="357">
                  <c:v>-4.2829832011524113E-2</c:v>
                </c:pt>
                <c:pt idx="358">
                  <c:v>-3.4472356247668305E-2</c:v>
                </c:pt>
                <c:pt idx="359">
                  <c:v>-3.7096339454175793E-2</c:v>
                </c:pt>
                <c:pt idx="360">
                  <c:v>8.9679534894514107E-3</c:v>
                </c:pt>
                <c:pt idx="361">
                  <c:v>-2.7669635159232937E-2</c:v>
                </c:pt>
                <c:pt idx="362">
                  <c:v>-4.4384586686944526E-2</c:v>
                </c:pt>
                <c:pt idx="363">
                  <c:v>-3.6027110923088732E-2</c:v>
                </c:pt>
                <c:pt idx="364">
                  <c:v>-3.4472356247668305E-2</c:v>
                </c:pt>
                <c:pt idx="365">
                  <c:v>-3.4957882392001677E-2</c:v>
                </c:pt>
                <c:pt idx="366">
                  <c:v>-4.496828907369823E-2</c:v>
                </c:pt>
                <c:pt idx="367">
                  <c:v>-3.7581865598509151E-2</c:v>
                </c:pt>
                <c:pt idx="368">
                  <c:v>-4.7008569893452E-2</c:v>
                </c:pt>
                <c:pt idx="369">
                  <c:v>-1.8242930864290088E-2</c:v>
                </c:pt>
                <c:pt idx="370">
                  <c:v>-2.0135054809118647E-3</c:v>
                </c:pt>
                <c:pt idx="371">
                  <c:v>-4.5875080549143132E-4</c:v>
                </c:pt>
                <c:pt idx="372">
                  <c:v>-1.8242930864290088E-2</c:v>
                </c:pt>
                <c:pt idx="373">
                  <c:v>-3.8651094129596206E-2</c:v>
                </c:pt>
                <c:pt idx="374">
                  <c:v>-3.1848373041160831E-2</c:v>
                </c:pt>
                <c:pt idx="375">
                  <c:v>-3.7096339454175793E-2</c:v>
                </c:pt>
                <c:pt idx="376">
                  <c:v>-3.4957882392001677E-2</c:v>
                </c:pt>
                <c:pt idx="377">
                  <c:v>-5.1187307775379901E-2</c:v>
                </c:pt>
                <c:pt idx="378">
                  <c:v>-4.0691374949349983E-2</c:v>
                </c:pt>
                <c:pt idx="379">
                  <c:v>-3.7581865598509151E-2</c:v>
                </c:pt>
                <c:pt idx="380">
                  <c:v>-2.1936142601884624E-2</c:v>
                </c:pt>
                <c:pt idx="381">
                  <c:v>-3.1848373041160831E-2</c:v>
                </c:pt>
                <c:pt idx="382">
                  <c:v>-6.7759457495934622E-3</c:v>
                </c:pt>
                <c:pt idx="383">
                  <c:v>-2.4560125808392112E-2</c:v>
                </c:pt>
                <c:pt idx="384">
                  <c:v>2.6775338841905638E-5</c:v>
                </c:pt>
                <c:pt idx="385">
                  <c:v>-3.4472356247668305E-2</c:v>
                </c:pt>
                <c:pt idx="386">
                  <c:v>-3.2333899185494189E-2</c:v>
                </c:pt>
                <c:pt idx="387">
                  <c:v>-1.9797685539710508E-2</c:v>
                </c:pt>
                <c:pt idx="388">
                  <c:v>-2.5531178097058817E-2</c:v>
                </c:pt>
                <c:pt idx="389">
                  <c:v>-2.9709915978986718E-2</c:v>
                </c:pt>
                <c:pt idx="390">
                  <c:v>-2.2421668746217989E-2</c:v>
                </c:pt>
                <c:pt idx="391">
                  <c:v>-2.6600406628145876E-2</c:v>
                </c:pt>
                <c:pt idx="392">
                  <c:v>-2.9224389834653357E-2</c:v>
                </c:pt>
                <c:pt idx="393">
                  <c:v>-2.6600406628145876E-2</c:v>
                </c:pt>
                <c:pt idx="394">
                  <c:v>-1.4549719126695553E-2</c:v>
                </c:pt>
                <c:pt idx="395">
                  <c:v>-4.1760603480437045E-2</c:v>
                </c:pt>
                <c:pt idx="396">
                  <c:v>-4.7008569893452E-2</c:v>
                </c:pt>
                <c:pt idx="397">
                  <c:v>-7.83981921291214E-2</c:v>
                </c:pt>
                <c:pt idx="398">
                  <c:v>-5.2742062450800313E-2</c:v>
                </c:pt>
                <c:pt idx="399">
                  <c:v>-3.9136620273929563E-2</c:v>
                </c:pt>
                <c:pt idx="400">
                  <c:v>-3.1264670654407134E-2</c:v>
                </c:pt>
                <c:pt idx="401">
                  <c:v>-5.2742062450800313E-2</c:v>
                </c:pt>
                <c:pt idx="402">
                  <c:v>-2.2421668746217989E-2</c:v>
                </c:pt>
                <c:pt idx="403">
                  <c:v>-3.1848373041160831E-2</c:v>
                </c:pt>
                <c:pt idx="404">
                  <c:v>-5.2256536306466955E-2</c:v>
                </c:pt>
                <c:pt idx="405">
                  <c:v>-4.1760603480437045E-2</c:v>
                </c:pt>
                <c:pt idx="406">
                  <c:v>-3.2333899185494189E-2</c:v>
                </c:pt>
                <c:pt idx="407">
                  <c:v>-3.8067391742842509E-2</c:v>
                </c:pt>
                <c:pt idx="408">
                  <c:v>-2.3976423421638401E-2</c:v>
                </c:pt>
                <c:pt idx="409">
                  <c:v>-2.2421668746217989E-2</c:v>
                </c:pt>
                <c:pt idx="410">
                  <c:v>-2.2907194890551343E-2</c:v>
                </c:pt>
                <c:pt idx="411">
                  <c:v>-1.6104473802115965E-2</c:v>
                </c:pt>
                <c:pt idx="412">
                  <c:v>-2.9224389834653357E-2</c:v>
                </c:pt>
                <c:pt idx="413">
                  <c:v>-3.077914451007378E-2</c:v>
                </c:pt>
                <c:pt idx="414">
                  <c:v>-2.5045651952725463E-2</c:v>
                </c:pt>
                <c:pt idx="415">
                  <c:v>-1.5035245271028907E-2</c:v>
                </c:pt>
                <c:pt idx="416">
                  <c:v>7.9969012007846951E-3</c:v>
                </c:pt>
                <c:pt idx="417">
                  <c:v>-3.5443408536335028E-2</c:v>
                </c:pt>
                <c:pt idx="418">
                  <c:v>-3.5443408536335028E-2</c:v>
                </c:pt>
                <c:pt idx="419">
                  <c:v>-3.9622146418262921E-2</c:v>
                </c:pt>
                <c:pt idx="420">
                  <c:v>-3.2819425329827547E-2</c:v>
                </c:pt>
                <c:pt idx="421">
                  <c:v>-4.0537863006656419E-3</c:v>
                </c:pt>
                <c:pt idx="422">
                  <c:v>-2.8155161303566299E-2</c:v>
                </c:pt>
                <c:pt idx="423">
                  <c:v>-2.3976423421638401E-2</c:v>
                </c:pt>
                <c:pt idx="424">
                  <c:v>-1.5035245271028907E-2</c:v>
                </c:pt>
                <c:pt idx="425">
                  <c:v>-2.1837966359464282E-2</c:v>
                </c:pt>
                <c:pt idx="426">
                  <c:v>-3.5443408536335028E-2</c:v>
                </c:pt>
                <c:pt idx="427">
                  <c:v>-1.5035245271028907E-2</c:v>
                </c:pt>
                <c:pt idx="428">
                  <c:v>-3.0195442123320065E-2</c:v>
                </c:pt>
                <c:pt idx="429">
                  <c:v>-4.7494096037785358E-2</c:v>
                </c:pt>
                <c:pt idx="430">
                  <c:v>-3.0195442123320065E-2</c:v>
                </c:pt>
                <c:pt idx="431">
                  <c:v>-4.2246129624770402E-2</c:v>
                </c:pt>
                <c:pt idx="432">
                  <c:v>-5.3227588595133671E-2</c:v>
                </c:pt>
                <c:pt idx="433">
                  <c:v>-3.9622146418262921E-2</c:v>
                </c:pt>
                <c:pt idx="434">
                  <c:v>-5.3227588595133671E-2</c:v>
                </c:pt>
                <c:pt idx="435">
                  <c:v>-1.6589999946449319E-2</c:v>
                </c:pt>
                <c:pt idx="436">
                  <c:v>-6.683303077200442E-2</c:v>
                </c:pt>
                <c:pt idx="437">
                  <c:v>-3.855291788717586E-2</c:v>
                </c:pt>
                <c:pt idx="438">
                  <c:v>-4.6910393651031654E-2</c:v>
                </c:pt>
                <c:pt idx="439">
                  <c:v>-4.6910393651031654E-2</c:v>
                </c:pt>
                <c:pt idx="440">
                  <c:v>-4.9534376857539128E-2</c:v>
                </c:pt>
                <c:pt idx="441">
                  <c:v>-4.1662427238016692E-2</c:v>
                </c:pt>
                <c:pt idx="442">
                  <c:v>-2.0768737828377216E-2</c:v>
                </c:pt>
                <c:pt idx="443">
                  <c:v>7.0865396801596606E-4</c:v>
                </c:pt>
                <c:pt idx="444">
                  <c:v>-1.2411262064521426E-2</c:v>
                </c:pt>
                <c:pt idx="445">
                  <c:v>-2.650223038572553E-2</c:v>
                </c:pt>
                <c:pt idx="446">
                  <c:v>-2.3392721034884691E-2</c:v>
                </c:pt>
                <c:pt idx="447">
                  <c:v>-1.8630280766203093E-2</c:v>
                </c:pt>
                <c:pt idx="448">
                  <c:v>-2.4008553828248676E-3</c:v>
                </c:pt>
                <c:pt idx="449">
                  <c:v>1.2759341469466303E-2</c:v>
                </c:pt>
                <c:pt idx="450">
                  <c:v>-2.1739790117043932E-2</c:v>
                </c:pt>
                <c:pt idx="451">
                  <c:v>-1.8630280766203093E-2</c:v>
                </c:pt>
                <c:pt idx="452">
                  <c:v>-1.1827559677767718E-2</c:v>
                </c:pt>
                <c:pt idx="453">
                  <c:v>-1.1827559677767718E-2</c:v>
                </c:pt>
                <c:pt idx="454">
                  <c:v>-1.8144754621869735E-2</c:v>
                </c:pt>
                <c:pt idx="455">
                  <c:v>-4.2731655769103753E-2</c:v>
                </c:pt>
                <c:pt idx="456">
                  <c:v>4.8873918499438666E-3</c:v>
                </c:pt>
                <c:pt idx="457">
                  <c:v>-1.92139831529568E-2</c:v>
                </c:pt>
                <c:pt idx="458">
                  <c:v>-3.5928934680668378E-2</c:v>
                </c:pt>
                <c:pt idx="459">
                  <c:v>-3.1750196798740485E-2</c:v>
                </c:pt>
                <c:pt idx="460">
                  <c:v>-4.7395919795365012E-2</c:v>
                </c:pt>
                <c:pt idx="461">
                  <c:v>-3.3790477618494255E-2</c:v>
                </c:pt>
                <c:pt idx="462">
                  <c:v>-3.5928934680668378E-2</c:v>
                </c:pt>
                <c:pt idx="463">
                  <c:v>-4.1176901093683341E-2</c:v>
                </c:pt>
                <c:pt idx="464">
                  <c:v>-1.8144754621869735E-2</c:v>
                </c:pt>
                <c:pt idx="465">
                  <c:v>-4.1176901093683341E-2</c:v>
                </c:pt>
                <c:pt idx="466">
                  <c:v>-1.3966016739941845E-2</c:v>
                </c:pt>
                <c:pt idx="467">
                  <c:v>-2.9126213592233007E-2</c:v>
                </c:pt>
                <c:pt idx="468">
                  <c:v>-5.3713114739467022E-2</c:v>
                </c:pt>
                <c:pt idx="469">
                  <c:v>-4.8465148326452066E-2</c:v>
                </c:pt>
                <c:pt idx="470">
                  <c:v>-2.650223038572553E-2</c:v>
                </c:pt>
                <c:pt idx="471">
                  <c:v>-4.3217181913437111E-2</c:v>
                </c:pt>
                <c:pt idx="472">
                  <c:v>-2.5433001854638468E-2</c:v>
                </c:pt>
                <c:pt idx="473">
                  <c:v>-3.9038444031509217E-2</c:v>
                </c:pt>
                <c:pt idx="474">
                  <c:v>-2.5433001854638468E-2</c:v>
                </c:pt>
                <c:pt idx="475">
                  <c:v>-4.0107672562596279E-2</c:v>
                </c:pt>
                <c:pt idx="476">
                  <c:v>-1.0272805002347304E-2</c:v>
                </c:pt>
                <c:pt idx="477">
                  <c:v>-1.2896788208854782E-2</c:v>
                </c:pt>
                <c:pt idx="478">
                  <c:v>-5.0248385893323453E-3</c:v>
                </c:pt>
                <c:pt idx="479">
                  <c:v>-3.9038444031509217E-2</c:v>
                </c:pt>
                <c:pt idx="480">
                  <c:v>-1.6006297559695615E-2</c:v>
                </c:pt>
                <c:pt idx="481">
                  <c:v>-2.5433001854638468E-2</c:v>
                </c:pt>
                <c:pt idx="482">
                  <c:v>-3.0680968267653427E-2</c:v>
                </c:pt>
                <c:pt idx="483">
                  <c:v>-1.6006297559695615E-2</c:v>
                </c:pt>
                <c:pt idx="484">
                  <c:v>-3.4700839139119311E-3</c:v>
                </c:pt>
                <c:pt idx="485">
                  <c:v>-6.0940671204194087E-3</c:v>
                </c:pt>
                <c:pt idx="486">
                  <c:v>-1.6589999946449319E-2</c:v>
                </c:pt>
                <c:pt idx="487">
                  <c:v>-1.7075526090782677E-2</c:v>
                </c:pt>
                <c:pt idx="488">
                  <c:v>-5.0248385893323453E-3</c:v>
                </c:pt>
                <c:pt idx="489">
                  <c:v>-2.9611739736566361E-2</c:v>
                </c:pt>
                <c:pt idx="490">
                  <c:v>-5.0248385893323453E-3</c:v>
                </c:pt>
                <c:pt idx="491">
                  <c:v>-4.2147953382350056E-2</c:v>
                </c:pt>
                <c:pt idx="492">
                  <c:v>-4.1662427238016692E-2</c:v>
                </c:pt>
                <c:pt idx="493">
                  <c:v>-2.6987756530058887E-2</c:v>
                </c:pt>
                <c:pt idx="494">
                  <c:v>-1.0272805002347304E-2</c:v>
                </c:pt>
                <c:pt idx="495">
                  <c:v>-1.7075526090782677E-2</c:v>
                </c:pt>
                <c:pt idx="496">
                  <c:v>-2.5433001854638468E-2</c:v>
                </c:pt>
                <c:pt idx="497">
                  <c:v>-4.4286410444524173E-2</c:v>
                </c:pt>
                <c:pt idx="498">
                  <c:v>-2.1254263972710571E-2</c:v>
                </c:pt>
                <c:pt idx="499">
                  <c:v>-9.2035764712602407E-3</c:v>
                </c:pt>
                <c:pt idx="500">
                  <c:v>-3.3790477618494255E-2</c:v>
                </c:pt>
                <c:pt idx="501">
                  <c:v>-2.8542511205479303E-2</c:v>
                </c:pt>
                <c:pt idx="502">
                  <c:v>-3.1166494411986781E-2</c:v>
                </c:pt>
                <c:pt idx="503">
                  <c:v>-2.3294544792464348E-2</c:v>
                </c:pt>
                <c:pt idx="504">
                  <c:v>-1.7561052235116035E-2</c:v>
                </c:pt>
                <c:pt idx="505">
                  <c:v>-3.27212490874072E-2</c:v>
                </c:pt>
                <c:pt idx="506">
                  <c:v>-2.4363773323551406E-2</c:v>
                </c:pt>
                <c:pt idx="507">
                  <c:v>-3.27212490874072E-2</c:v>
                </c:pt>
                <c:pt idx="508">
                  <c:v>-4.0593198706929637E-2</c:v>
                </c:pt>
                <c:pt idx="509">
                  <c:v>1.7778824991030277E-3</c:v>
                </c:pt>
                <c:pt idx="510">
                  <c:v>-2.0185035441623513E-2</c:v>
                </c:pt>
                <c:pt idx="511">
                  <c:v>-2.4363773323551406E-2</c:v>
                </c:pt>
                <c:pt idx="512">
                  <c:v>-3.2235722943073843E-2</c:v>
                </c:pt>
                <c:pt idx="513">
                  <c:v>-7.0651194090861217E-3</c:v>
                </c:pt>
                <c:pt idx="514">
                  <c:v>-3.5345232293914675E-2</c:v>
                </c:pt>
                <c:pt idx="515">
                  <c:v>1.0135358262958822E-2</c:v>
                </c:pt>
                <c:pt idx="516">
                  <c:v>-9.2035764712602407E-3</c:v>
                </c:pt>
                <c:pt idx="517">
                  <c:v>-9.2035764712602407E-3</c:v>
                </c:pt>
                <c:pt idx="518">
                  <c:v>-1.1827559677767718E-2</c:v>
                </c:pt>
                <c:pt idx="519">
                  <c:v>-1.6006297559695615E-2</c:v>
                </c:pt>
                <c:pt idx="520">
                  <c:v>2.2312782368261001E-4</c:v>
                </c:pt>
                <c:pt idx="521">
                  <c:v>-5.5103647336657048E-3</c:v>
                </c:pt>
                <c:pt idx="522">
                  <c:v>-1.7561052235116035E-2</c:v>
                </c:pt>
                <c:pt idx="523">
                  <c:v>-8.1343479401731825E-3</c:v>
                </c:pt>
                <c:pt idx="524">
                  <c:v>-1.6491823704028973E-2</c:v>
                </c:pt>
                <c:pt idx="525">
                  <c:v>-2.4363773323551406E-2</c:v>
                </c:pt>
                <c:pt idx="526">
                  <c:v>-3.7969215500422156E-2</c:v>
                </c:pt>
                <c:pt idx="527">
                  <c:v>-2.1739790117043932E-2</c:v>
                </c:pt>
                <c:pt idx="528">
                  <c:v>-2.4363773323551406E-2</c:v>
                </c:pt>
                <c:pt idx="529">
                  <c:v>-1.3316268517378086E-3</c:v>
                </c:pt>
                <c:pt idx="530">
                  <c:v>-1.7561052235116035E-2</c:v>
                </c:pt>
                <c:pt idx="531">
                  <c:v>-4.2147953382350056E-2</c:v>
                </c:pt>
                <c:pt idx="532">
                  <c:v>-4.8950674470785424E-2</c:v>
                </c:pt>
                <c:pt idx="533">
                  <c:v>-1.6491823704028973E-2</c:v>
                </c:pt>
                <c:pt idx="534">
                  <c:v>-2.7473282674392245E-2</c:v>
                </c:pt>
                <c:pt idx="535">
                  <c:v>-4.3702708057770469E-2</c:v>
                </c:pt>
                <c:pt idx="536">
                  <c:v>-5.1574657677292898E-2</c:v>
                </c:pt>
                <c:pt idx="537">
                  <c:v>-2.9611739736566361E-2</c:v>
                </c:pt>
                <c:pt idx="538">
                  <c:v>-3.6414460825001736E-2</c:v>
                </c:pt>
                <c:pt idx="539">
                  <c:v>-1.075833114668066E-2</c:v>
                </c:pt>
                <c:pt idx="540">
                  <c:v>-1.4937069028608557E-2</c:v>
                </c:pt>
                <c:pt idx="541">
                  <c:v>-1.8630280766203093E-2</c:v>
                </c:pt>
                <c:pt idx="542">
                  <c:v>-3.6899986969335101E-2</c:v>
                </c:pt>
                <c:pt idx="543">
                  <c:v>-3.6899986969335101E-2</c:v>
                </c:pt>
                <c:pt idx="544">
                  <c:v>-4.3702708057770469E-2</c:v>
                </c:pt>
                <c:pt idx="545">
                  <c:v>-3.1166494411986781E-2</c:v>
                </c:pt>
                <c:pt idx="546">
                  <c:v>-1.7561052235116035E-2</c:v>
                </c:pt>
                <c:pt idx="547">
                  <c:v>-3.9556100582452862E-3</c:v>
                </c:pt>
                <c:pt idx="548">
                  <c:v>-6.5795932647527639E-3</c:v>
                </c:pt>
                <c:pt idx="549">
                  <c:v>7.025848912117983E-3</c:v>
                </c:pt>
                <c:pt idx="550">
                  <c:v>8.095077443205043E-3</c:v>
                </c:pt>
                <c:pt idx="551">
                  <c:v>-2.067056158595687E-2</c:v>
                </c:pt>
                <c:pt idx="552">
                  <c:v>-2.067056158595687E-2</c:v>
                </c:pt>
                <c:pt idx="553">
                  <c:v>-1.231308582210108E-2</c:v>
                </c:pt>
                <c:pt idx="554">
                  <c:v>-3.27212490874072E-2</c:v>
                </c:pt>
                <c:pt idx="555">
                  <c:v>-2.5918527998971826E-2</c:v>
                </c:pt>
                <c:pt idx="556">
                  <c:v>-4.4411362025786431E-3</c:v>
                </c:pt>
                <c:pt idx="557">
                  <c:v>-9.6891026155936002E-3</c:v>
                </c:pt>
                <c:pt idx="558">
                  <c:v>-2.4363773323551406E-2</c:v>
                </c:pt>
                <c:pt idx="559">
                  <c:v>-1.075833114668066E-2</c:v>
                </c:pt>
                <c:pt idx="560">
                  <c:v>-1.9115806910536451E-2</c:v>
                </c:pt>
                <c:pt idx="561">
                  <c:v>-2.2225316261377286E-2</c:v>
                </c:pt>
                <c:pt idx="562">
                  <c:v>-2.9028037349812665E-2</c:v>
                </c:pt>
                <c:pt idx="563">
                  <c:v>-2.9028037349812665E-2</c:v>
                </c:pt>
                <c:pt idx="564">
                  <c:v>-2.4849299467884764E-2</c:v>
                </c:pt>
                <c:pt idx="565">
                  <c:v>-1.5422595172941912E-2</c:v>
                </c:pt>
                <c:pt idx="566">
                  <c:v>-2.2225316261377286E-2</c:v>
                </c:pt>
                <c:pt idx="567">
                  <c:v>-3.5345232293914675E-2</c:v>
                </c:pt>
                <c:pt idx="568">
                  <c:v>-5.0019903001872493E-2</c:v>
                </c:pt>
                <c:pt idx="569">
                  <c:v>-2.8542511205479303E-2</c:v>
                </c:pt>
                <c:pt idx="570">
                  <c:v>-1.9115806910536451E-2</c:v>
                </c:pt>
                <c:pt idx="571">
                  <c:v>-2.5918527998971826E-2</c:v>
                </c:pt>
                <c:pt idx="572">
                  <c:v>-3.3790477618494255E-2</c:v>
                </c:pt>
                <c:pt idx="573">
                  <c:v>-3.6899986969335101E-2</c:v>
                </c:pt>
                <c:pt idx="574">
                  <c:v>-2.3294544792464348E-2</c:v>
                </c:pt>
                <c:pt idx="575">
                  <c:v>-1.6491823704028973E-2</c:v>
                </c:pt>
                <c:pt idx="576">
                  <c:v>-4.7395919795365012E-2</c:v>
                </c:pt>
                <c:pt idx="577">
                  <c:v>-1.075833114668066E-2</c:v>
                </c:pt>
                <c:pt idx="578">
                  <c:v>-5.0248385893323453E-3</c:v>
                </c:pt>
                <c:pt idx="579">
                  <c:v>3.3326371745234437E-3</c:v>
                </c:pt>
                <c:pt idx="580">
                  <c:v>-1.4451542884275196E-2</c:v>
                </c:pt>
                <c:pt idx="581">
                  <c:v>-3.27212490874072E-2</c:v>
                </c:pt>
                <c:pt idx="582">
                  <c:v>-2.0185035441623513E-2</c:v>
                </c:pt>
                <c:pt idx="583">
                  <c:v>-2.1254263972710571E-2</c:v>
                </c:pt>
                <c:pt idx="584">
                  <c:v>-4.3702708057770469E-2</c:v>
                </c:pt>
                <c:pt idx="585">
                  <c:v>-3.3790477618494255E-2</c:v>
                </c:pt>
                <c:pt idx="586">
                  <c:v>-1.9115806910536451E-2</c:v>
                </c:pt>
                <c:pt idx="587">
                  <c:v>1.2759341469466303E-2</c:v>
                </c:pt>
                <c:pt idx="588">
                  <c:v>-1.4451542884275196E-2</c:v>
                </c:pt>
                <c:pt idx="589">
                  <c:v>-7.648821795839823E-3</c:v>
                </c:pt>
                <c:pt idx="590">
                  <c:v>1.120458679404588E-2</c:v>
                </c:pt>
                <c:pt idx="591">
                  <c:v>-3.1652020556320146E-2</c:v>
                </c:pt>
                <c:pt idx="592">
                  <c:v>-2.280901864813099E-2</c:v>
                </c:pt>
                <c:pt idx="593">
                  <c:v>-2.5918527998971826E-2</c:v>
                </c:pt>
                <c:pt idx="594">
                  <c:v>-4.0593198706929637E-2</c:v>
                </c:pt>
                <c:pt idx="595">
                  <c:v>-3.5345232293914675E-2</c:v>
                </c:pt>
                <c:pt idx="596">
                  <c:v>-1.3382314353188138E-2</c:v>
                </c:pt>
                <c:pt idx="597">
                  <c:v>-3.27212490874072E-2</c:v>
                </c:pt>
                <c:pt idx="598">
                  <c:v>-3.2235722943073843E-2</c:v>
                </c:pt>
                <c:pt idx="599">
                  <c:v>-6.0940671204194087E-3</c:v>
                </c:pt>
                <c:pt idx="600">
                  <c:v>-4.0537863006656419E-3</c:v>
                </c:pt>
                <c:pt idx="601">
                  <c:v>3.5207785554526194E-2</c:v>
                </c:pt>
                <c:pt idx="602">
                  <c:v>-6.0940671204194087E-3</c:v>
                </c:pt>
                <c:pt idx="603">
                  <c:v>-1.6006297559695615E-2</c:v>
                </c:pt>
                <c:pt idx="604">
                  <c:v>-3.3790477618494255E-2</c:v>
                </c:pt>
                <c:pt idx="605">
                  <c:v>-2.5433001854638468E-2</c:v>
                </c:pt>
                <c:pt idx="606">
                  <c:v>-8.4610070740444993E-4</c:v>
                </c:pt>
                <c:pt idx="607">
                  <c:v>-2.3878247179218052E-2</c:v>
                </c:pt>
                <c:pt idx="608">
                  <c:v>-7.648821795839823E-3</c:v>
                </c:pt>
                <c:pt idx="609">
                  <c:v>-2.9845577695785663E-3</c:v>
                </c:pt>
                <c:pt idx="610">
                  <c:v>-1.4451542884275196E-2</c:v>
                </c:pt>
                <c:pt idx="611">
                  <c:v>-4.1662427238016692E-2</c:v>
                </c:pt>
                <c:pt idx="612">
                  <c:v>-3.2235722943073843E-2</c:v>
                </c:pt>
                <c:pt idx="613">
                  <c:v>-4.1662427238016692E-2</c:v>
                </c:pt>
                <c:pt idx="614">
                  <c:v>-2.650223038572553E-2</c:v>
                </c:pt>
                <c:pt idx="615">
                  <c:v>-1.4451542884275196E-2</c:v>
                </c:pt>
                <c:pt idx="616">
                  <c:v>-1.8630280766203093E-2</c:v>
                </c:pt>
                <c:pt idx="617">
                  <c:v>-1.2896788208854782E-2</c:v>
                </c:pt>
                <c:pt idx="618">
                  <c:v>-1.2896788208854782E-2</c:v>
                </c:pt>
                <c:pt idx="619">
                  <c:v>9.0661297318717568E-3</c:v>
                </c:pt>
                <c:pt idx="620">
                  <c:v>-1.9699509297290155E-2</c:v>
                </c:pt>
                <c:pt idx="621">
                  <c:v>-3.3304951474160904E-2</c:v>
                </c:pt>
                <c:pt idx="622">
                  <c:v>-2.3878247179218052E-2</c:v>
                </c:pt>
                <c:pt idx="623">
                  <c:v>-3.7483689356088798E-2</c:v>
                </c:pt>
                <c:pt idx="624">
                  <c:v>-2.650223038572553E-2</c:v>
                </c:pt>
                <c:pt idx="625">
                  <c:v>-3.5928934680668378E-2</c:v>
                </c:pt>
                <c:pt idx="626">
                  <c:v>-7.648821795839823E-3</c:v>
                </c:pt>
                <c:pt idx="627">
                  <c:v>-2.1254263972710571E-2</c:v>
                </c:pt>
                <c:pt idx="628">
                  <c:v>-6.0940671204194087E-3</c:v>
                </c:pt>
                <c:pt idx="629">
                  <c:v>-4.2731655769103753E-2</c:v>
                </c:pt>
                <c:pt idx="630">
                  <c:v>-5.478234327055409E-2</c:v>
                </c:pt>
                <c:pt idx="631">
                  <c:v>-4.6910393651031654E-2</c:v>
                </c:pt>
                <c:pt idx="632">
                  <c:v>-6.5763802240917352E-2</c:v>
                </c:pt>
                <c:pt idx="633">
                  <c:v>-6.9457013978511895E-2</c:v>
                </c:pt>
                <c:pt idx="634">
                  <c:v>-5.3227588595133671E-2</c:v>
                </c:pt>
                <c:pt idx="635">
                  <c:v>-4.9048850713205777E-2</c:v>
                </c:pt>
                <c:pt idx="636">
                  <c:v>-7.7814489742367682E-2</c:v>
                </c:pt>
                <c:pt idx="637">
                  <c:v>-3.6512637067422089E-2</c:v>
                </c:pt>
                <c:pt idx="638">
                  <c:v>-3.3888653860914608E-2</c:v>
                </c:pt>
                <c:pt idx="639">
                  <c:v>-3.9136620273929563E-2</c:v>
                </c:pt>
                <c:pt idx="640">
                  <c:v>-4.1760603480437045E-2</c:v>
                </c:pt>
                <c:pt idx="641">
                  <c:v>-5.5366045657307794E-2</c:v>
                </c:pt>
                <c:pt idx="642">
                  <c:v>-2.8155161303566299E-2</c:v>
                </c:pt>
                <c:pt idx="643">
                  <c:v>-3.3403127716581257E-2</c:v>
                </c:pt>
                <c:pt idx="644">
                  <c:v>-3.8651094129596206E-2</c:v>
                </c:pt>
                <c:pt idx="645">
                  <c:v>-3.4957882392001677E-2</c:v>
                </c:pt>
                <c:pt idx="646">
                  <c:v>-7.261471893926813E-3</c:v>
                </c:pt>
                <c:pt idx="647">
                  <c:v>-3.3403127716581257E-2</c:v>
                </c:pt>
                <c:pt idx="648">
                  <c:v>-1.6688176188869676E-2</c:v>
                </c:pt>
                <c:pt idx="649">
                  <c:v>-1.5618947657782614E-2</c:v>
                </c:pt>
                <c:pt idx="650">
                  <c:v>-5.1187307775379901E-2</c:v>
                </c:pt>
                <c:pt idx="651">
                  <c:v>-4.3899060542611168E-2</c:v>
                </c:pt>
                <c:pt idx="652">
                  <c:v>-4.3899060542611168E-2</c:v>
                </c:pt>
                <c:pt idx="653">
                  <c:v>-5.6435274188394856E-2</c:v>
                </c:pt>
                <c:pt idx="654">
                  <c:v>-5.5949748044061498E-2</c:v>
                </c:pt>
                <c:pt idx="655">
                  <c:v>-4.496828907369823E-2</c:v>
                </c:pt>
                <c:pt idx="656">
                  <c:v>-2.7184109014899586E-2</c:v>
                </c:pt>
                <c:pt idx="657">
                  <c:v>-3.6610813309842435E-2</c:v>
                </c:pt>
                <c:pt idx="658">
                  <c:v>-4.4482762929364872E-2</c:v>
                </c:pt>
                <c:pt idx="659">
                  <c:v>-5.1285484017800247E-2</c:v>
                </c:pt>
                <c:pt idx="660">
                  <c:v>-7.480315663394721E-2</c:v>
                </c:pt>
                <c:pt idx="661">
                  <c:v>-4.8661500811292772E-2</c:v>
                </c:pt>
                <c:pt idx="662">
                  <c:v>-4.2928008253944459E-2</c:v>
                </c:pt>
                <c:pt idx="663">
                  <c:v>-5.4978695755394782E-2</c:v>
                </c:pt>
                <c:pt idx="664">
                  <c:v>-7.53868590207009E-2</c:v>
                </c:pt>
                <c:pt idx="665">
                  <c:v>-6.7029383256845126E-2</c:v>
                </c:pt>
                <c:pt idx="666">
                  <c:v>-8.0149299289382497E-2</c:v>
                </c:pt>
                <c:pt idx="667">
                  <c:v>-6.1295890699496806E-2</c:v>
                </c:pt>
                <c:pt idx="668">
                  <c:v>-6.6543857112511762E-2</c:v>
                </c:pt>
                <c:pt idx="669">
                  <c:v>-6.1295890699496806E-2</c:v>
                </c:pt>
                <c:pt idx="670">
                  <c:v>-0.107360183643124</c:v>
                </c:pt>
                <c:pt idx="671">
                  <c:v>-0.107360183643124</c:v>
                </c:pt>
                <c:pt idx="672">
                  <c:v>-7.8594544613962092E-2</c:v>
                </c:pt>
                <c:pt idx="673">
                  <c:v>-6.6543857112511762E-2</c:v>
                </c:pt>
                <c:pt idx="674">
                  <c:v>-5.2452888791307647E-2</c:v>
                </c:pt>
                <c:pt idx="675">
                  <c:v>-7.1306297381193359E-2</c:v>
                </c:pt>
                <c:pt idx="676">
                  <c:v>-5.5076871997815122E-2</c:v>
                </c:pt>
                <c:pt idx="677">
                  <c:v>-8.8604951295658638E-2</c:v>
                </c:pt>
                <c:pt idx="678">
                  <c:v>-6.6642033354932087E-2</c:v>
                </c:pt>
                <c:pt idx="679">
                  <c:v>-6.2463295473004221E-2</c:v>
                </c:pt>
                <c:pt idx="680">
                  <c:v>-7.4513982974454537E-2</c:v>
                </c:pt>
                <c:pt idx="681">
                  <c:v>-6.9266016561439589E-2</c:v>
                </c:pt>
                <c:pt idx="682">
                  <c:v>-7.4513982974454537E-2</c:v>
                </c:pt>
                <c:pt idx="683">
                  <c:v>-9.2783689177586531E-2</c:v>
                </c:pt>
                <c:pt idx="684">
                  <c:v>-5.410581970914842E-2</c:v>
                </c:pt>
                <c:pt idx="685">
                  <c:v>-8.238593259397696E-2</c:v>
                </c:pt>
                <c:pt idx="686">
                  <c:v>-4.9927081827220512E-2</c:v>
                </c:pt>
                <c:pt idx="687">
                  <c:v>-3.6321639650349763E-2</c:v>
                </c:pt>
                <c:pt idx="688">
                  <c:v>-8.1900406449643581E-2</c:v>
                </c:pt>
                <c:pt idx="689">
                  <c:v>-8.1316704062889919E-2</c:v>
                </c:pt>
                <c:pt idx="690">
                  <c:v>-6.3046997859757883E-2</c:v>
                </c:pt>
                <c:pt idx="691">
                  <c:v>-6.0908540797583788E-2</c:v>
                </c:pt>
                <c:pt idx="692">
                  <c:v>-9.1812636888919816E-2</c:v>
                </c:pt>
                <c:pt idx="693">
                  <c:v>-0.10172486732819604</c:v>
                </c:pt>
                <c:pt idx="694">
                  <c:v>-5.9353786122163368E-2</c:v>
                </c:pt>
                <c:pt idx="695">
                  <c:v>-7.0335245092526644E-2</c:v>
                </c:pt>
                <c:pt idx="696">
                  <c:v>-8.1900406449643581E-2</c:v>
                </c:pt>
                <c:pt idx="697">
                  <c:v>-0.10230856971494971</c:v>
                </c:pt>
                <c:pt idx="698">
                  <c:v>-6.9849718948193265E-2</c:v>
                </c:pt>
                <c:pt idx="699">
                  <c:v>-7.6652440036628633E-2</c:v>
                </c:pt>
                <c:pt idx="700">
                  <c:v>-0.11222080015422593</c:v>
                </c:pt>
                <c:pt idx="701">
                  <c:v>-9.8615357977355184E-2</c:v>
                </c:pt>
                <c:pt idx="702">
                  <c:v>-0.10911129080338508</c:v>
                </c:pt>
                <c:pt idx="703">
                  <c:v>-7.6652440036628633E-2</c:v>
                </c:pt>
                <c:pt idx="704">
                  <c:v>-9.2881865420006857E-2</c:v>
                </c:pt>
                <c:pt idx="705">
                  <c:v>-8.083117791855654E-2</c:v>
                </c:pt>
                <c:pt idx="706">
                  <c:v>-9.8615357977355184E-2</c:v>
                </c:pt>
                <c:pt idx="707">
                  <c:v>-9.7546129446268129E-2</c:v>
                </c:pt>
                <c:pt idx="708">
                  <c:v>-8.083117791855654E-2</c:v>
                </c:pt>
                <c:pt idx="709">
                  <c:v>-9.443662009542729E-2</c:v>
                </c:pt>
                <c:pt idx="710">
                  <c:v>-7.9761949387469486E-2</c:v>
                </c:pt>
                <c:pt idx="711">
                  <c:v>-0.11270632629855931</c:v>
                </c:pt>
                <c:pt idx="712">
                  <c:v>-8.8604951295658638E-2</c:v>
                </c:pt>
                <c:pt idx="713">
                  <c:v>-7.4513982974454537E-2</c:v>
                </c:pt>
                <c:pt idx="714">
                  <c:v>-7.9761949387469486E-2</c:v>
                </c:pt>
                <c:pt idx="715">
                  <c:v>-9.1228934502166112E-2</c:v>
                </c:pt>
                <c:pt idx="716">
                  <c:v>-7.2375525912280414E-2</c:v>
                </c:pt>
                <c:pt idx="717">
                  <c:v>-6.1394066941917139E-2</c:v>
                </c:pt>
                <c:pt idx="718">
                  <c:v>-6.4601752535178317E-2</c:v>
                </c:pt>
                <c:pt idx="719">
                  <c:v>-6.4018050148424613E-2</c:v>
                </c:pt>
                <c:pt idx="720">
                  <c:v>-5.614610052890219E-2</c:v>
                </c:pt>
                <c:pt idx="721">
                  <c:v>-6.4503576292757991E-2</c:v>
                </c:pt>
                <c:pt idx="722">
                  <c:v>-8.7535722764571583E-2</c:v>
                </c:pt>
                <c:pt idx="723">
                  <c:v>-7.3930280587700833E-2</c:v>
                </c:pt>
                <c:pt idx="724">
                  <c:v>-5.3522117322394716E-2</c:v>
                </c:pt>
                <c:pt idx="725">
                  <c:v>-4.1471429820944372E-2</c:v>
                </c:pt>
                <c:pt idx="726">
                  <c:v>-6.7127559499265466E-2</c:v>
                </c:pt>
                <c:pt idx="727">
                  <c:v>-6.819678803035252E-2</c:v>
                </c:pt>
                <c:pt idx="728">
                  <c:v>-5.3522117322394716E-2</c:v>
                </c:pt>
                <c:pt idx="729">
                  <c:v>-6.7127559499265466E-2</c:v>
                </c:pt>
                <c:pt idx="730">
                  <c:v>-3.5737937263596073E-2</c:v>
                </c:pt>
                <c:pt idx="731">
                  <c:v>-9.9586410266021913E-2</c:v>
                </c:pt>
                <c:pt idx="732">
                  <c:v>-6.8682314174685857E-2</c:v>
                </c:pt>
                <c:pt idx="733">
                  <c:v>-5.6631626673235541E-2</c:v>
                </c:pt>
                <c:pt idx="734">
                  <c:v>-8.0733001676136215E-2</c:v>
                </c:pt>
                <c:pt idx="735">
                  <c:v>-0.10269591961686272</c:v>
                </c:pt>
                <c:pt idx="736">
                  <c:v>-7.1306297381193359E-2</c:v>
                </c:pt>
                <c:pt idx="737">
                  <c:v>-5.9255609879743015E-2</c:v>
                </c:pt>
                <c:pt idx="738">
                  <c:v>-7.3930280587700833E-2</c:v>
                </c:pt>
                <c:pt idx="739">
                  <c:v>-6.8682314174685857E-2</c:v>
                </c:pt>
                <c:pt idx="740">
                  <c:v>-9.2199986790832827E-2</c:v>
                </c:pt>
                <c:pt idx="741">
                  <c:v>-0.10842941217421107</c:v>
                </c:pt>
                <c:pt idx="742">
                  <c:v>-4.769044852262605E-2</c:v>
                </c:pt>
                <c:pt idx="743">
                  <c:v>-7.9663773145049133E-2</c:v>
                </c:pt>
                <c:pt idx="744">
                  <c:v>-9.9002707879268209E-2</c:v>
                </c:pt>
                <c:pt idx="745">
                  <c:v>-9.1130758259745773E-2</c:v>
                </c:pt>
                <c:pt idx="746">
                  <c:v>-8.2773282495889972E-2</c:v>
                </c:pt>
                <c:pt idx="747">
                  <c:v>-8.384251102697704E-2</c:v>
                </c:pt>
                <c:pt idx="748">
                  <c:v>-7.2861052056613765E-2</c:v>
                </c:pt>
                <c:pt idx="749">
                  <c:v>-5.7602678961902257E-2</c:v>
                </c:pt>
                <c:pt idx="750">
                  <c:v>-5.8186381348655961E-2</c:v>
                </c:pt>
                <c:pt idx="751">
                  <c:v>-5.4493169611061432E-2</c:v>
                </c:pt>
                <c:pt idx="752">
                  <c:v>-6.9167840319019236E-2</c:v>
                </c:pt>
                <c:pt idx="753">
                  <c:v>-6.4405400050337624E-2</c:v>
                </c:pt>
                <c:pt idx="754">
                  <c:v>-4.5066465316118562E-2</c:v>
                </c:pt>
                <c:pt idx="755">
                  <c:v>-5.7602678961902257E-2</c:v>
                </c:pt>
                <c:pt idx="756">
                  <c:v>-5.4493169611061432E-2</c:v>
                </c:pt>
                <c:pt idx="757">
                  <c:v>-2.0479564168884565E-2</c:v>
                </c:pt>
                <c:pt idx="758">
                  <c:v>-3.6708989552262788E-2</c:v>
                </c:pt>
                <c:pt idx="759">
                  <c:v>-3.1461023139247826E-2</c:v>
                </c:pt>
                <c:pt idx="760">
                  <c:v>-4.2442482109611088E-2</c:v>
                </c:pt>
                <c:pt idx="761">
                  <c:v>-6.6543857112511762E-2</c:v>
                </c:pt>
                <c:pt idx="762">
                  <c:v>-3.9818498903103614E-2</c:v>
                </c:pt>
                <c:pt idx="763">
                  <c:v>-4.9245203198046469E-2</c:v>
                </c:pt>
                <c:pt idx="764">
                  <c:v>-5.8088205106235614E-2</c:v>
                </c:pt>
                <c:pt idx="765">
                  <c:v>-7.0138892607685951E-2</c:v>
                </c:pt>
                <c:pt idx="766">
                  <c:v>-5.6047924286481844E-2</c:v>
                </c:pt>
                <c:pt idx="767">
                  <c:v>-4.8661500811292772E-2</c:v>
                </c:pt>
                <c:pt idx="768">
                  <c:v>-6.3336171519250584E-2</c:v>
                </c:pt>
                <c:pt idx="769">
                  <c:v>-3.4570532490088651E-2</c:v>
                </c:pt>
                <c:pt idx="770">
                  <c:v>-4.8661500811292772E-2</c:v>
                </c:pt>
                <c:pt idx="771">
                  <c:v>-2.5143828195145809E-2</c:v>
                </c:pt>
                <c:pt idx="772">
                  <c:v>-3.8749270372016559E-2</c:v>
                </c:pt>
                <c:pt idx="773">
                  <c:v>-6.2266942988163515E-2</c:v>
                </c:pt>
                <c:pt idx="774">
                  <c:v>-3.3986830103334961E-2</c:v>
                </c:pt>
                <c:pt idx="775">
                  <c:v>-4.4482762929364872E-2</c:v>
                </c:pt>
                <c:pt idx="776">
                  <c:v>-3.2432075427914535E-2</c:v>
                </c:pt>
                <c:pt idx="777">
                  <c:v>-8.4229860928890052E-2</c:v>
                </c:pt>
                <c:pt idx="778">
                  <c:v>-5.7504502719481917E-2</c:v>
                </c:pt>
                <c:pt idx="779">
                  <c:v>-3.8651094129596206E-2</c:v>
                </c:pt>
                <c:pt idx="780">
                  <c:v>-1.6688176188869676E-2</c:v>
                </c:pt>
                <c:pt idx="781">
                  <c:v>-4.3899060542611168E-2</c:v>
                </c:pt>
                <c:pt idx="782">
                  <c:v>-4.3899060542611168E-2</c:v>
                </c:pt>
                <c:pt idx="783">
                  <c:v>-5.070178163104655E-2</c:v>
                </c:pt>
                <c:pt idx="784">
                  <c:v>-4.3899060542611168E-2</c:v>
                </c:pt>
                <c:pt idx="785">
                  <c:v>-6.0614012070322749E-2</c:v>
                </c:pt>
                <c:pt idx="786">
                  <c:v>-3.8651094129596206E-2</c:v>
                </c:pt>
                <c:pt idx="787">
                  <c:v>-6.6931207014424773E-2</c:v>
                </c:pt>
                <c:pt idx="788">
                  <c:v>-3.1848373041160831E-2</c:v>
                </c:pt>
                <c:pt idx="789">
                  <c:v>-4.0205848805016625E-2</c:v>
                </c:pt>
                <c:pt idx="790">
                  <c:v>-1.7173702333203034E-2</c:v>
                </c:pt>
                <c:pt idx="791">
                  <c:v>-3.8651094129596206E-2</c:v>
                </c:pt>
                <c:pt idx="792">
                  <c:v>-3.29176015722479E-2</c:v>
                </c:pt>
                <c:pt idx="793">
                  <c:v>-1.1440209775854714E-2</c:v>
                </c:pt>
                <c:pt idx="794">
                  <c:v>-1.9797685539710508E-2</c:v>
                </c:pt>
                <c:pt idx="795">
                  <c:v>-3.2333899185494189E-2</c:v>
                </c:pt>
                <c:pt idx="796">
                  <c:v>-2.8155161303566299E-2</c:v>
                </c:pt>
                <c:pt idx="797">
                  <c:v>-1.8728457008623439E-2</c:v>
                </c:pt>
                <c:pt idx="798">
                  <c:v>1.1106410551625527E-2</c:v>
                </c:pt>
                <c:pt idx="799">
                  <c:v>-1.3480490595608484E-2</c:v>
                </c:pt>
                <c:pt idx="800">
                  <c:v>-1.7659228477536388E-2</c:v>
                </c:pt>
                <c:pt idx="801">
                  <c:v>1.6354376964640482E-2</c:v>
                </c:pt>
                <c:pt idx="802">
                  <c:v>1.0620884407292176E-2</c:v>
                </c:pt>
                <c:pt idx="803">
                  <c:v>-2.9845577695785663E-3</c:v>
                </c:pt>
                <c:pt idx="804">
                  <c:v>2.4226326584162926E-2</c:v>
                </c:pt>
                <c:pt idx="805">
                  <c:v>-1.7075526090782677E-2</c:v>
                </c:pt>
                <c:pt idx="806">
                  <c:v>-6.0940671204194087E-3</c:v>
                </c:pt>
                <c:pt idx="807">
                  <c:v>7.025848912117983E-3</c:v>
                </c:pt>
                <c:pt idx="808">
                  <c:v>3.3326371745234437E-3</c:v>
                </c:pt>
                <c:pt idx="809">
                  <c:v>-6.0940671204194087E-3</c:v>
                </c:pt>
                <c:pt idx="810">
                  <c:v>-2.2323492503797632E-2</c:v>
                </c:pt>
                <c:pt idx="811">
                  <c:v>9.0661297318717568E-3</c:v>
                </c:pt>
                <c:pt idx="812">
                  <c:v>1.1690112938379234E-2</c:v>
                </c:pt>
                <c:pt idx="813">
                  <c:v>-1.5520771415362259E-2</c:v>
                </c:pt>
                <c:pt idx="814">
                  <c:v>-2.9845577695785663E-3</c:v>
                </c:pt>
                <c:pt idx="815">
                  <c:v>-1.8144754621869735E-2</c:v>
                </c:pt>
                <c:pt idx="816">
                  <c:v>-7.648821795839823E-3</c:v>
                </c:pt>
                <c:pt idx="817">
                  <c:v>-2.3878247179218052E-2</c:v>
                </c:pt>
                <c:pt idx="818">
                  <c:v>-1.0272805002347304E-2</c:v>
                </c:pt>
                <c:pt idx="819">
                  <c:v>-2.0185035441623513E-2</c:v>
                </c:pt>
                <c:pt idx="820">
                  <c:v>-1.6006297559695615E-2</c:v>
                </c:pt>
                <c:pt idx="821">
                  <c:v>1.2923563547696691E-3</c:v>
                </c:pt>
                <c:pt idx="822">
                  <c:v>-8.4610070740444993E-4</c:v>
                </c:pt>
                <c:pt idx="823">
                  <c:v>-1.7561052235116035E-2</c:v>
                </c:pt>
                <c:pt idx="824">
                  <c:v>2.0631291088988736E-2</c:v>
                </c:pt>
                <c:pt idx="825">
                  <c:v>-3.3790477618494255E-2</c:v>
                </c:pt>
                <c:pt idx="826">
                  <c:v>-3.9523970175842582E-2</c:v>
                </c:pt>
                <c:pt idx="827">
                  <c:v>-1.4937069028608557E-2</c:v>
                </c:pt>
                <c:pt idx="828">
                  <c:v>-5.5103647336657048E-3</c:v>
                </c:pt>
                <c:pt idx="829">
                  <c:v>5.4710942366975653E-3</c:v>
                </c:pt>
                <c:pt idx="830">
                  <c:v>2.7434012177424104E-2</c:v>
                </c:pt>
                <c:pt idx="831">
                  <c:v>4.9855680923642084E-3</c:v>
                </c:pt>
                <c:pt idx="832">
                  <c:v>2.8503240708511169E-2</c:v>
                </c:pt>
                <c:pt idx="833">
                  <c:v>1.2273815325132938E-2</c:v>
                </c:pt>
                <c:pt idx="834">
                  <c:v>8.095077443205043E-3</c:v>
                </c:pt>
                <c:pt idx="835">
                  <c:v>1.4897798531640416E-2</c:v>
                </c:pt>
                <c:pt idx="836">
                  <c:v>3.0057995383931582E-2</c:v>
                </c:pt>
                <c:pt idx="837">
                  <c:v>4.9855680923642084E-3</c:v>
                </c:pt>
                <c:pt idx="838">
                  <c:v>3.9163395612771476E-3</c:v>
                </c:pt>
                <c:pt idx="839">
                  <c:v>-7.4792446498410381E-4</c:v>
                </c:pt>
                <c:pt idx="840">
                  <c:v>-2.067056158595687E-2</c:v>
                </c:pt>
                <c:pt idx="841">
                  <c:v>-1.8171529960711655E-3</c:v>
                </c:pt>
                <c:pt idx="842">
                  <c:v>3.9163395612771476E-3</c:v>
                </c:pt>
                <c:pt idx="843">
                  <c:v>-3.27212490874072E-2</c:v>
                </c:pt>
                <c:pt idx="844">
                  <c:v>1.7778824991030277E-3</c:v>
                </c:pt>
                <c:pt idx="845">
                  <c:v>-2.8863815271582263E-3</c:v>
                </c:pt>
                <c:pt idx="846">
                  <c:v>2.2312782368261001E-4</c:v>
                </c:pt>
                <c:pt idx="847">
                  <c:v>-1.6491823704028973E-2</c:v>
                </c:pt>
                <c:pt idx="848">
                  <c:v>-7.5506455534194768E-3</c:v>
                </c:pt>
                <c:pt idx="849">
                  <c:v>-1.2798611966434434E-2</c:v>
                </c:pt>
                <c:pt idx="850">
                  <c:v>-2.2225316261377286E-2</c:v>
                </c:pt>
                <c:pt idx="851">
                  <c:v>-2.6404054143305187E-2</c:v>
                </c:pt>
                <c:pt idx="852">
                  <c:v>-2.3780070936797709E-2</c:v>
                </c:pt>
                <c:pt idx="853">
                  <c:v>-1.0174628759926956E-2</c:v>
                </c:pt>
                <c:pt idx="854">
                  <c:v>2.2769748151162852E-2</c:v>
                </c:pt>
                <c:pt idx="855">
                  <c:v>-1.5422595172941912E-2</c:v>
                </c:pt>
                <c:pt idx="856">
                  <c:v>7.6095512988716869E-3</c:v>
                </c:pt>
                <c:pt idx="857">
                  <c:v>-3.631628458258139E-2</c:v>
                </c:pt>
                <c:pt idx="858">
                  <c:v>4.5000419480308532E-3</c:v>
                </c:pt>
                <c:pt idx="859">
                  <c:v>-2.0086859199203163E-2</c:v>
                </c:pt>
                <c:pt idx="860">
                  <c:v>1.8760587415233738E-3</c:v>
                </c:pt>
                <c:pt idx="861">
                  <c:v>-2.7958808818725596E-2</c:v>
                </c:pt>
                <c:pt idx="862">
                  <c:v>-6.4814170223324169E-3</c:v>
                </c:pt>
                <c:pt idx="863">
                  <c:v>-3.3719076714915832E-3</c:v>
                </c:pt>
                <c:pt idx="864">
                  <c:v>-5.9958908779990609E-3</c:v>
                </c:pt>
                <c:pt idx="865">
                  <c:v>4.5000419480308532E-3</c:v>
                </c:pt>
                <c:pt idx="866">
                  <c:v>8.6787798299587486E-3</c:v>
                </c:pt>
                <c:pt idx="867">
                  <c:v>-1.0174628759926956E-2</c:v>
                </c:pt>
                <c:pt idx="868">
                  <c:v>-1.3284138110767795E-2</c:v>
                </c:pt>
                <c:pt idx="869">
                  <c:v>-2.2710842405710641E-2</c:v>
                </c:pt>
                <c:pt idx="870">
                  <c:v>-1.5908121317275273E-2</c:v>
                </c:pt>
                <c:pt idx="871">
                  <c:v>-3.8574338158249392E-3</c:v>
                </c:pt>
                <c:pt idx="872">
                  <c:v>-9.1054002288398946E-3</c:v>
                </c:pt>
                <c:pt idx="873">
                  <c:v>-2.3780070936797709E-2</c:v>
                </c:pt>
                <c:pt idx="874">
                  <c:v>-3.3719076714915832E-3</c:v>
                </c:pt>
                <c:pt idx="875">
                  <c:v>-1.3284138110767795E-2</c:v>
                </c:pt>
                <c:pt idx="876">
                  <c:v>3.2130406610295786E-4</c:v>
                </c:pt>
                <c:pt idx="877">
                  <c:v>-1.3284138110767795E-2</c:v>
                </c:pt>
                <c:pt idx="878">
                  <c:v>-2.2710842405710641E-2</c:v>
                </c:pt>
                <c:pt idx="879">
                  <c:v>-2.0086859199203163E-2</c:v>
                </c:pt>
                <c:pt idx="880">
                  <c:v>-8.0361716977528398E-3</c:v>
                </c:pt>
                <c:pt idx="881">
                  <c:v>-2.1641613874623582E-2</c:v>
                </c:pt>
                <c:pt idx="882">
                  <c:v>3.2130406610295786E-4</c:v>
                </c:pt>
                <c:pt idx="883">
                  <c:v>-1.2334506093174616E-3</c:v>
                </c:pt>
                <c:pt idx="884">
                  <c:v>-1.7462875992695685E-2</c:v>
                </c:pt>
                <c:pt idx="885">
                  <c:v>-2.2710842405710641E-2</c:v>
                </c:pt>
                <c:pt idx="886">
                  <c:v>-2.3026791404045198E-3</c:v>
                </c:pt>
                <c:pt idx="887">
                  <c:v>-4.7297743552944665E-2</c:v>
                </c:pt>
                <c:pt idx="888">
                  <c:v>-2.8444334963058957E-2</c:v>
                </c:pt>
                <c:pt idx="889">
                  <c:v>-3.6801810726914755E-2</c:v>
                </c:pt>
                <c:pt idx="890">
                  <c:v>-2.8444334963058957E-2</c:v>
                </c:pt>
                <c:pt idx="891">
                  <c:v>-4.0980548608842648E-2</c:v>
                </c:pt>
                <c:pt idx="892">
                  <c:v>-1.1729383435347374E-2</c:v>
                </c:pt>
                <c:pt idx="893">
                  <c:v>-6.0903185729815401E-2</c:v>
                </c:pt>
                <c:pt idx="894">
                  <c:v>-2.426559708113106E-2</c:v>
                </c:pt>
                <c:pt idx="895">
                  <c:v>-4.0495022464509284E-2</c:v>
                </c:pt>
                <c:pt idx="896">
                  <c:v>-2.6404054143305187E-2</c:v>
                </c:pt>
                <c:pt idx="897">
                  <c:v>-2.0086859199203163E-2</c:v>
                </c:pt>
                <c:pt idx="898">
                  <c:v>-8.6198740845065402E-3</c:v>
                </c:pt>
                <c:pt idx="899">
                  <c:v>-2.3026791404045198E-3</c:v>
                </c:pt>
                <c:pt idx="900">
                  <c:v>-2.5334825612218122E-2</c:v>
                </c:pt>
                <c:pt idx="901">
                  <c:v>-2.582035175655148E-2</c:v>
                </c:pt>
                <c:pt idx="902">
                  <c:v>-6.4814170223324169E-3</c:v>
                </c:pt>
                <c:pt idx="903">
                  <c:v>-8.0361716977528398E-3</c:v>
                </c:pt>
                <c:pt idx="904">
                  <c:v>-1.0660154904260317E-2</c:v>
                </c:pt>
                <c:pt idx="905">
                  <c:v>1.8105484124901601E-2</c:v>
                </c:pt>
                <c:pt idx="906">
                  <c:v>-1.0174628759926956E-2</c:v>
                </c:pt>
                <c:pt idx="907">
                  <c:v>3.2130406610295786E-4</c:v>
                </c:pt>
                <c:pt idx="908">
                  <c:v>-4.9266623469119992E-3</c:v>
                </c:pt>
                <c:pt idx="909">
                  <c:v>1.0817236892132872E-2</c:v>
                </c:pt>
                <c:pt idx="910">
                  <c:v>-1.3284138110767795E-2</c:v>
                </c:pt>
                <c:pt idx="911">
                  <c:v>-1.4838892786188208E-2</c:v>
                </c:pt>
                <c:pt idx="912">
                  <c:v>-9.5909263731732489E-3</c:v>
                </c:pt>
                <c:pt idx="913">
                  <c:v>-2.8444334963058957E-2</c:v>
                </c:pt>
                <c:pt idx="914">
                  <c:v>-1.6422207823040685E-4</c:v>
                </c:pt>
                <c:pt idx="915">
                  <c:v>-1.3284138110767795E-2</c:v>
                </c:pt>
                <c:pt idx="916">
                  <c:v>-6.4814170223324169E-3</c:v>
                </c:pt>
                <c:pt idx="917">
                  <c:v>-2.2710842405710641E-2</c:v>
                </c:pt>
                <c:pt idx="918">
                  <c:v>-2.3196368550043998E-2</c:v>
                </c:pt>
                <c:pt idx="919">
                  <c:v>-2.9513563494146015E-2</c:v>
                </c:pt>
                <c:pt idx="920">
                  <c:v>-2.426559708113106E-2</c:v>
                </c:pt>
                <c:pt idx="921">
                  <c:v>-4.2049777139929717E-2</c:v>
                </c:pt>
                <c:pt idx="922">
                  <c:v>-1.4838892786188208E-2</c:v>
                </c:pt>
                <c:pt idx="923">
                  <c:v>-2.0086859199203163E-2</c:v>
                </c:pt>
                <c:pt idx="924">
                  <c:v>-2.6889580287638538E-2</c:v>
                </c:pt>
                <c:pt idx="925">
                  <c:v>-1.4838892786188208E-2</c:v>
                </c:pt>
                <c:pt idx="926">
                  <c:v>-4.9266623469119992E-3</c:v>
                </c:pt>
                <c:pt idx="927">
                  <c:v>-4.3119005671016765E-2</c:v>
                </c:pt>
                <c:pt idx="928">
                  <c:v>-3.8574338158249392E-3</c:v>
                </c:pt>
                <c:pt idx="929">
                  <c:v>-5.4121884912453622E-3</c:v>
                </c:pt>
                <c:pt idx="930">
                  <c:v>-1.221490957968073E-2</c:v>
                </c:pt>
                <c:pt idx="931">
                  <c:v>6.0547966234512701E-3</c:v>
                </c:pt>
                <c:pt idx="932">
                  <c:v>-3.8574338158249392E-3</c:v>
                </c:pt>
                <c:pt idx="933">
                  <c:v>-1.1145681048593668E-2</c:v>
                </c:pt>
                <c:pt idx="934">
                  <c:v>-2.3026791404045198E-3</c:v>
                </c:pt>
                <c:pt idx="935">
                  <c:v>7.6095512988716869E-3</c:v>
                </c:pt>
                <c:pt idx="936">
                  <c:v>1.9174712655988659E-2</c:v>
                </c:pt>
                <c:pt idx="937">
                  <c:v>1.3926746242973704E-2</c:v>
                </c:pt>
                <c:pt idx="938">
                  <c:v>3.0641697770685285E-2</c:v>
                </c:pt>
                <c:pt idx="939">
                  <c:v>2.9086943095264869E-2</c:v>
                </c:pt>
                <c:pt idx="940">
                  <c:v>-1.5908121317275273E-2</c:v>
                </c:pt>
                <c:pt idx="941">
                  <c:v>7.1240251545383309E-3</c:v>
                </c:pt>
                <c:pt idx="942">
                  <c:v>-1.3769664255101149E-2</c:v>
                </c:pt>
                <c:pt idx="943">
                  <c:v>-1.2334506093174616E-3</c:v>
                </c:pt>
                <c:pt idx="944">
                  <c:v>-2.1641613874623582E-2</c:v>
                </c:pt>
                <c:pt idx="945">
                  <c:v>-3.8574338158249392E-3</c:v>
                </c:pt>
                <c:pt idx="946">
                  <c:v>-9.1054002288398946E-3</c:v>
                </c:pt>
                <c:pt idx="947">
                  <c:v>-8.0361716977528398E-3</c:v>
                </c:pt>
                <c:pt idx="948">
                  <c:v>-2.0086859199203163E-2</c:v>
                </c:pt>
                <c:pt idx="949">
                  <c:v>-4.2049777139929717E-2</c:v>
                </c:pt>
                <c:pt idx="950">
                  <c:v>-2.426559708113106E-2</c:v>
                </c:pt>
                <c:pt idx="951">
                  <c:v>-4.4673760346437191E-2</c:v>
                </c:pt>
                <c:pt idx="952">
                  <c:v>-3.9425793933422236E-2</c:v>
                </c:pt>
                <c:pt idx="953">
                  <c:v>-2.426559708113106E-2</c:v>
                </c:pt>
                <c:pt idx="954">
                  <c:v>-3.3692301376073916E-2</c:v>
                </c:pt>
                <c:pt idx="955">
                  <c:v>-2.2710842405710641E-2</c:v>
                </c:pt>
                <c:pt idx="956">
                  <c:v>-4.0495022464509284E-2</c:v>
                </c:pt>
                <c:pt idx="957">
                  <c:v>-2.5334825612218122E-2</c:v>
                </c:pt>
                <c:pt idx="958">
                  <c:v>-2.1641613874623582E-2</c:v>
                </c:pt>
                <c:pt idx="959">
                  <c:v>7.1240251545383309E-3</c:v>
                </c:pt>
                <c:pt idx="960">
                  <c:v>-1.3284138110767795E-2</c:v>
                </c:pt>
                <c:pt idx="961">
                  <c:v>-2.426559708113106E-2</c:v>
                </c:pt>
                <c:pt idx="962">
                  <c:v>-2.8929861107392318E-2</c:v>
                </c:pt>
                <c:pt idx="963">
                  <c:v>-2.2710842405710641E-2</c:v>
                </c:pt>
                <c:pt idx="964">
                  <c:v>8.1932536856253908E-3</c:v>
                </c:pt>
                <c:pt idx="965">
                  <c:v>2.9452872726104355E-3</c:v>
                </c:pt>
                <c:pt idx="966">
                  <c:v>1.6550729449481182E-2</c:v>
                </c:pt>
                <c:pt idx="967">
                  <c:v>-2.3026791404045198E-3</c:v>
                </c:pt>
                <c:pt idx="968">
                  <c:v>-2.3026791404045198E-3</c:v>
                </c:pt>
                <c:pt idx="969">
                  <c:v>-1.1145681048593668E-2</c:v>
                </c:pt>
                <c:pt idx="970">
                  <c:v>4.0145158036974972E-3</c:v>
                </c:pt>
                <c:pt idx="971">
                  <c:v>-9.5909263731732489E-3</c:v>
                </c:pt>
                <c:pt idx="972">
                  <c:v>1.4995974774060764E-2</c:v>
                </c:pt>
                <c:pt idx="973">
                  <c:v>1.0817236892132872E-2</c:v>
                </c:pt>
                <c:pt idx="974">
                  <c:v>-3.4177827520407281E-2</c:v>
                </c:pt>
                <c:pt idx="975">
                  <c:v>-6.4814170223324169E-3</c:v>
                </c:pt>
                <c:pt idx="976">
                  <c:v>8.1932536856253908E-3</c:v>
                </c:pt>
                <c:pt idx="977">
                  <c:v>-9.1054002288398946E-3</c:v>
                </c:pt>
                <c:pt idx="978">
                  <c:v>1.4412272387307062E-2</c:v>
                </c:pt>
                <c:pt idx="979">
                  <c:v>-8.0361716977528398E-3</c:v>
                </c:pt>
                <c:pt idx="980">
                  <c:v>-3.1068318169566435E-2</c:v>
                </c:pt>
                <c:pt idx="981">
                  <c:v>-3.5247056051494335E-2</c:v>
                </c:pt>
                <c:pt idx="982">
                  <c:v>-2.8444334963058957E-2</c:v>
                </c:pt>
                <c:pt idx="983">
                  <c:v>-1.3284138110767795E-2</c:v>
                </c:pt>
                <c:pt idx="984">
                  <c:v>-1.9017630668116105E-2</c:v>
                </c:pt>
                <c:pt idx="985">
                  <c:v>-3.1068318169566435E-2</c:v>
                </c:pt>
                <c:pt idx="986">
                  <c:v>-2.6404054143305187E-2</c:v>
                </c:pt>
                <c:pt idx="987">
                  <c:v>-4.6228515021857604E-2</c:v>
                </c:pt>
                <c:pt idx="988">
                  <c:v>-2.7958808818725596E-2</c:v>
                </c:pt>
                <c:pt idx="989">
                  <c:v>-1.8532104523782754E-2</c:v>
                </c:pt>
                <c:pt idx="990">
                  <c:v>-2.6889580287638538E-2</c:v>
                </c:pt>
                <c:pt idx="991">
                  <c:v>-2.8444334963058957E-2</c:v>
                </c:pt>
                <c:pt idx="992">
                  <c:v>-2.1641613874623582E-2</c:v>
                </c:pt>
                <c:pt idx="993">
                  <c:v>-6.4814170223324169E-3</c:v>
                </c:pt>
                <c:pt idx="994">
                  <c:v>4.5000419480308532E-3</c:v>
                </c:pt>
                <c:pt idx="995">
                  <c:v>-4.2049777139929717E-2</c:v>
                </c:pt>
                <c:pt idx="996">
                  <c:v>-1.2798611966434434E-2</c:v>
                </c:pt>
                <c:pt idx="997">
                  <c:v>3.2130406610295786E-4</c:v>
                </c:pt>
                <c:pt idx="998">
                  <c:v>-2.0086859199203163E-2</c:v>
                </c:pt>
                <c:pt idx="999">
                  <c:v>1.3905325971900161E-3</c:v>
                </c:pt>
                <c:pt idx="1000">
                  <c:v>-1.7462875992695685E-2</c:v>
                </c:pt>
                <c:pt idx="1001">
                  <c:v>-5.4121884912453622E-3</c:v>
                </c:pt>
                <c:pt idx="1002">
                  <c:v>-1.3769664255101149E-2</c:v>
                </c:pt>
                <c:pt idx="1003">
                  <c:v>-1.8532104523782754E-2</c:v>
                </c:pt>
                <c:pt idx="1004">
                  <c:v>-5.4121884912453622E-3</c:v>
                </c:pt>
                <c:pt idx="1005">
                  <c:v>-1.3769664255101149E-2</c:v>
                </c:pt>
                <c:pt idx="1006">
                  <c:v>3.2130406610295786E-4</c:v>
                </c:pt>
                <c:pt idx="1007">
                  <c:v>-9.5909263731732489E-3</c:v>
                </c:pt>
                <c:pt idx="1008">
                  <c:v>1.3905325971900161E-3</c:v>
                </c:pt>
                <c:pt idx="1009">
                  <c:v>-6.9669431666657747E-3</c:v>
                </c:pt>
                <c:pt idx="1010">
                  <c:v>-9.5909263731732489E-3</c:v>
                </c:pt>
                <c:pt idx="1011">
                  <c:v>-8.5216978420861872E-3</c:v>
                </c:pt>
                <c:pt idx="1012">
                  <c:v>-2.0572385343536524E-2</c:v>
                </c:pt>
                <c:pt idx="1013">
                  <c:v>-6.1388711874148766E-2</c:v>
                </c:pt>
                <c:pt idx="1014">
                  <c:v>-1.4838892786188208E-2</c:v>
                </c:pt>
                <c:pt idx="1015">
                  <c:v>-3.1068318169566435E-2</c:v>
                </c:pt>
                <c:pt idx="1016">
                  <c:v>-2.6889580287638538E-2</c:v>
                </c:pt>
                <c:pt idx="1017">
                  <c:v>-3.0582792025233077E-2</c:v>
                </c:pt>
                <c:pt idx="1018">
                  <c:v>-1.8532104523782754E-2</c:v>
                </c:pt>
                <c:pt idx="1019">
                  <c:v>-2.7958808818725596E-2</c:v>
                </c:pt>
                <c:pt idx="1020">
                  <c:v>-2.2710842405710641E-2</c:v>
                </c:pt>
                <c:pt idx="1021">
                  <c:v>-2.1641613874623582E-2</c:v>
                </c:pt>
                <c:pt idx="1022">
                  <c:v>-2.1641613874623582E-2</c:v>
                </c:pt>
                <c:pt idx="1023">
                  <c:v>-3.3692301376073916E-2</c:v>
                </c:pt>
                <c:pt idx="1024">
                  <c:v>-2.3196368550043998E-2</c:v>
                </c:pt>
                <c:pt idx="1025">
                  <c:v>-4.0980548608842648E-2</c:v>
                </c:pt>
                <c:pt idx="1026">
                  <c:v>-2.788205284737881E-3</c:v>
                </c:pt>
                <c:pt idx="1027">
                  <c:v>-2.1641613874623582E-2</c:v>
                </c:pt>
                <c:pt idx="1028">
                  <c:v>3.9163395612771476E-3</c:v>
                </c:pt>
                <c:pt idx="1029">
                  <c:v>1.7036255593814539E-2</c:v>
                </c:pt>
                <c:pt idx="1030">
                  <c:v>1.5967027062727478E-2</c:v>
                </c:pt>
                <c:pt idx="1031">
                  <c:v>-8.6198740845065402E-3</c:v>
                </c:pt>
                <c:pt idx="1032">
                  <c:v>1.1788289180799582E-2</c:v>
                </c:pt>
                <c:pt idx="1033">
                  <c:v>1.7036255593814539E-2</c:v>
                </c:pt>
                <c:pt idx="1034">
                  <c:v>1.8760587415233738E-3</c:v>
                </c:pt>
                <c:pt idx="1035">
                  <c:v>-2.1156087730290228E-2</c:v>
                </c:pt>
                <c:pt idx="1036">
                  <c:v>-1.1729383435347374E-2</c:v>
                </c:pt>
                <c:pt idx="1037">
                  <c:v>-2.582035175655148E-2</c:v>
                </c:pt>
                <c:pt idx="1038">
                  <c:v>-8.0361716977528398E-3</c:v>
                </c:pt>
                <c:pt idx="1039">
                  <c:v>-3.8574338158249392E-3</c:v>
                </c:pt>
                <c:pt idx="1040">
                  <c:v>9.2624822167124525E-3</c:v>
                </c:pt>
                <c:pt idx="1041">
                  <c:v>-1.221490957968073E-2</c:v>
                </c:pt>
                <c:pt idx="1042">
                  <c:v>1.3926746242973704E-2</c:v>
                </c:pt>
                <c:pt idx="1043">
                  <c:v>-5.4121884912453622E-3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'norm to self minus water'!$A$6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'norm to self minus water'!$B$1:$ANE$1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 minus water'!$B$6:$ANE$6</c:f>
              <c:numCache>
                <c:formatCode>General</c:formatCode>
                <c:ptCount val="1044"/>
                <c:pt idx="0">
                  <c:v>-1.9190729353245183E-2</c:v>
                </c:pt>
                <c:pt idx="1">
                  <c:v>-2.8863815271582263E-3</c:v>
                </c:pt>
                <c:pt idx="2">
                  <c:v>3.2956658642602082E-3</c:v>
                </c:pt>
                <c:pt idx="3">
                  <c:v>5.4440521145882048E-3</c:v>
                </c:pt>
                <c:pt idx="4">
                  <c:v>-3.4724995151335092E-3</c:v>
                </c:pt>
                <c:pt idx="5">
                  <c:v>2.1331985214425087E-2</c:v>
                </c:pt>
                <c:pt idx="6">
                  <c:v>6.7767218463714585E-3</c:v>
                </c:pt>
                <c:pt idx="7">
                  <c:v>1.6406312390905065E-2</c:v>
                </c:pt>
                <c:pt idx="8">
                  <c:v>0</c:v>
                </c:pt>
                <c:pt idx="9">
                  <c:v>1.7060169075787557E-2</c:v>
                </c:pt>
                <c:pt idx="10">
                  <c:v>2.1187238314718249E-2</c:v>
                </c:pt>
                <c:pt idx="11">
                  <c:v>2.2690324347141577E-2</c:v>
                </c:pt>
                <c:pt idx="12">
                  <c:v>3.1216130651546492E-2</c:v>
                </c:pt>
                <c:pt idx="13">
                  <c:v>8.8231435318814055E-3</c:v>
                </c:pt>
                <c:pt idx="14">
                  <c:v>8.2626949448393328E-3</c:v>
                </c:pt>
                <c:pt idx="15">
                  <c:v>-5.6044858704208389E-3</c:v>
                </c:pt>
                <c:pt idx="16">
                  <c:v>3.0851054727162763E-2</c:v>
                </c:pt>
                <c:pt idx="17">
                  <c:v>4.0786538966150587E-2</c:v>
                </c:pt>
                <c:pt idx="18">
                  <c:v>3.6854842389878351E-2</c:v>
                </c:pt>
                <c:pt idx="19">
                  <c:v>2.7675179400590944E-2</c:v>
                </c:pt>
                <c:pt idx="20">
                  <c:v>3.2736329617925164E-2</c:v>
                </c:pt>
                <c:pt idx="21">
                  <c:v>3.9767606356884588E-2</c:v>
                </c:pt>
                <c:pt idx="22">
                  <c:v>4.2017957172030607E-2</c:v>
                </c:pt>
                <c:pt idx="23">
                  <c:v>1.9811786248046359E-2</c:v>
                </c:pt>
                <c:pt idx="24">
                  <c:v>-4.1776950018823644E-3</c:v>
                </c:pt>
                <c:pt idx="25">
                  <c:v>1.2313469019885281E-2</c:v>
                </c:pt>
                <c:pt idx="26">
                  <c:v>-7.8291672846336757E-3</c:v>
                </c:pt>
                <c:pt idx="27">
                  <c:v>-7.5489429911126393E-3</c:v>
                </c:pt>
                <c:pt idx="28">
                  <c:v>8.4751805414533532E-3</c:v>
                </c:pt>
                <c:pt idx="29">
                  <c:v>2.3658631193456015E-2</c:v>
                </c:pt>
                <c:pt idx="30">
                  <c:v>1.3536330758787574E-2</c:v>
                </c:pt>
                <c:pt idx="31">
                  <c:v>1.3069290269585809E-2</c:v>
                </c:pt>
                <c:pt idx="32">
                  <c:v>2.0754423693427504E-2</c:v>
                </c:pt>
                <c:pt idx="33">
                  <c:v>1.5506457280412556E-2</c:v>
                </c:pt>
                <c:pt idx="34">
                  <c:v>-1.4403386079198111E-4</c:v>
                </c:pt>
                <c:pt idx="35">
                  <c:v>2.103464798694854E-2</c:v>
                </c:pt>
                <c:pt idx="36">
                  <c:v>1.3723146954468302E-2</c:v>
                </c:pt>
                <c:pt idx="37">
                  <c:v>1.897111336748325E-2</c:v>
                </c:pt>
                <c:pt idx="38">
                  <c:v>1.3909963150148918E-2</c:v>
                </c:pt>
                <c:pt idx="39">
                  <c:v>-7.8291672846336757E-3</c:v>
                </c:pt>
                <c:pt idx="40">
                  <c:v>2.4686120269699963E-2</c:v>
                </c:pt>
                <c:pt idx="41">
                  <c:v>2.2155545161032797E-2</c:v>
                </c:pt>
                <c:pt idx="42">
                  <c:v>1.5030860324233064E-2</c:v>
                </c:pt>
                <c:pt idx="43">
                  <c:v>5.1197620161317903E-2</c:v>
                </c:pt>
                <c:pt idx="44">
                  <c:v>2.3267885868139215E-2</c:v>
                </c:pt>
                <c:pt idx="45">
                  <c:v>9.7743374442403885E-3</c:v>
                </c:pt>
                <c:pt idx="46">
                  <c:v>1.2500285215565898E-2</c:v>
                </c:pt>
                <c:pt idx="47">
                  <c:v>3.0681351465437712E-2</c:v>
                </c:pt>
                <c:pt idx="48">
                  <c:v>-1.4403386079198111E-4</c:v>
                </c:pt>
                <c:pt idx="49">
                  <c:v>-5.4854083716472379E-3</c:v>
                </c:pt>
                <c:pt idx="50">
                  <c:v>1.2882474073905081E-2</c:v>
                </c:pt>
                <c:pt idx="51">
                  <c:v>2.1221464182629268E-2</c:v>
                </c:pt>
                <c:pt idx="52">
                  <c:v>2.103464798694854E-2</c:v>
                </c:pt>
                <c:pt idx="53">
                  <c:v>-1.9913037773949482E-2</c:v>
                </c:pt>
                <c:pt idx="54">
                  <c:v>2.0193975106385542E-2</c:v>
                </c:pt>
                <c:pt idx="55">
                  <c:v>1.5599865378252864E-2</c:v>
                </c:pt>
                <c:pt idx="56">
                  <c:v>3.649832293247246E-2</c:v>
                </c:pt>
                <c:pt idx="57">
                  <c:v>1.4572376302009138E-2</c:v>
                </c:pt>
                <c:pt idx="58">
                  <c:v>3.0036051247532947E-2</c:v>
                </c:pt>
                <c:pt idx="59">
                  <c:v>1.3358071030084573E-2</c:v>
                </c:pt>
                <c:pt idx="60">
                  <c:v>2.3293555269072397E-2</c:v>
                </c:pt>
                <c:pt idx="61">
                  <c:v>2.0389347769043886E-2</c:v>
                </c:pt>
                <c:pt idx="62">
                  <c:v>1.748514026901532E-2</c:v>
                </c:pt>
                <c:pt idx="63">
                  <c:v>-1.7234150571001083E-3</c:v>
                </c:pt>
                <c:pt idx="64">
                  <c:v>1.4020484181944792E-2</c:v>
                </c:pt>
                <c:pt idx="65">
                  <c:v>1.0555828094874153E-2</c:v>
                </c:pt>
                <c:pt idx="66">
                  <c:v>1.3460035594902664E-2</c:v>
                </c:pt>
                <c:pt idx="67">
                  <c:v>1.6084018801410138E-2</c:v>
                </c:pt>
                <c:pt idx="68">
                  <c:v>-2.4706798398229091E-3</c:v>
                </c:pt>
                <c:pt idx="69">
                  <c:v>2.3582336029571216E-2</c:v>
                </c:pt>
                <c:pt idx="70">
                  <c:v>2.067812852954265E-2</c:v>
                </c:pt>
                <c:pt idx="71">
                  <c:v>1.2245730322978154E-2</c:v>
                </c:pt>
                <c:pt idx="72">
                  <c:v>1.2339138420818518E-2</c:v>
                </c:pt>
                <c:pt idx="73">
                  <c:v>2.0397904236021613E-2</c:v>
                </c:pt>
                <c:pt idx="74">
                  <c:v>4.5605968991364043E-3</c:v>
                </c:pt>
                <c:pt idx="75">
                  <c:v>2.0304496138181249E-2</c:v>
                </c:pt>
                <c:pt idx="76">
                  <c:v>1.7960737225194867E-2</c:v>
                </c:pt>
                <c:pt idx="77">
                  <c:v>1.6563893991078937E-3</c:v>
                </c:pt>
                <c:pt idx="78">
                  <c:v>2.8550078149065072E-2</c:v>
                </c:pt>
                <c:pt idx="79">
                  <c:v>-1.0610019052399444E-3</c:v>
                </c:pt>
                <c:pt idx="80">
                  <c:v>1.7306880540312375E-2</c:v>
                </c:pt>
                <c:pt idx="81">
                  <c:v>8.6876661380672071E-3</c:v>
                </c:pt>
                <c:pt idx="82">
                  <c:v>9.061298529428552E-3</c:v>
                </c:pt>
                <c:pt idx="83">
                  <c:v>9.2481147251092799E-3</c:v>
                </c:pt>
                <c:pt idx="84">
                  <c:v>4.09355640993464E-3</c:v>
                </c:pt>
                <c:pt idx="85">
                  <c:v>1.3761651055868573E-3</c:v>
                </c:pt>
                <c:pt idx="86">
                  <c:v>2.5178830159834853E-2</c:v>
                </c:pt>
                <c:pt idx="87">
                  <c:v>1.6372799561908902E-2</c:v>
                </c:pt>
                <c:pt idx="88">
                  <c:v>1.5905759072707137E-2</c:v>
                </c:pt>
                <c:pt idx="89">
                  <c:v>2.5056187466487301E-3</c:v>
                </c:pt>
                <c:pt idx="90">
                  <c:v>1.6185983366229229E-4</c:v>
                </c:pt>
                <c:pt idx="91">
                  <c:v>2.0873501192201105E-2</c:v>
                </c:pt>
                <c:pt idx="92">
                  <c:v>-5.8540494906045293E-4</c:v>
                </c:pt>
                <c:pt idx="93">
                  <c:v>4.2052183039941626E-2</c:v>
                </c:pt>
                <c:pt idx="94">
                  <c:v>-1.1361562068611386E-2</c:v>
                </c:pt>
                <c:pt idx="95">
                  <c:v>-3.7698367426099999E-3</c:v>
                </c:pt>
                <c:pt idx="96">
                  <c:v>1.7595661300811194E-2</c:v>
                </c:pt>
                <c:pt idx="97">
                  <c:v>1.5251902387824756E-2</c:v>
                </c:pt>
                <c:pt idx="98">
                  <c:v>-1.6796344677307062E-2</c:v>
                </c:pt>
                <c:pt idx="99">
                  <c:v>-6.788130469008169E-4</c:v>
                </c:pt>
                <c:pt idx="100">
                  <c:v>2.5934651409535381E-2</c:v>
                </c:pt>
                <c:pt idx="101">
                  <c:v>4.9550500268102704E-2</c:v>
                </c:pt>
                <c:pt idx="102">
                  <c:v>1.1974062496434845E-2</c:v>
                </c:pt>
                <c:pt idx="103">
                  <c:v>2.5841243311695017E-2</c:v>
                </c:pt>
                <c:pt idx="104">
                  <c:v>1.534531048566512E-2</c:v>
                </c:pt>
                <c:pt idx="105">
                  <c:v>1.534531048566512E-2</c:v>
                </c:pt>
                <c:pt idx="106">
                  <c:v>1.7689069398651502E-2</c:v>
                </c:pt>
                <c:pt idx="107">
                  <c:v>9.7237116812887714E-3</c:v>
                </c:pt>
                <c:pt idx="108">
                  <c:v>-4.9199685122008896E-4</c:v>
                </c:pt>
                <c:pt idx="109">
                  <c:v>1.2160878692115518E-2</c:v>
                </c:pt>
                <c:pt idx="110">
                  <c:v>7.0063203769409332E-3</c:v>
                </c:pt>
                <c:pt idx="111">
                  <c:v>6.7260960834198968E-3</c:v>
                </c:pt>
                <c:pt idx="112">
                  <c:v>-6.580636144798202E-3</c:v>
                </c:pt>
                <c:pt idx="113">
                  <c:v>-1.9865264166656904E-3</c:v>
                </c:pt>
                <c:pt idx="114">
                  <c:v>7.3086488768214775E-4</c:v>
                </c:pt>
                <c:pt idx="115">
                  <c:v>8.9764468985659707E-3</c:v>
                </c:pt>
                <c:pt idx="116">
                  <c:v>1.6568172224567357E-2</c:v>
                </c:pt>
                <c:pt idx="117">
                  <c:v>1.4317821409421283E-2</c:v>
                </c:pt>
                <c:pt idx="118">
                  <c:v>5.9788313006970961E-3</c:v>
                </c:pt>
                <c:pt idx="119">
                  <c:v>-1.0045292231868785E-2</c:v>
                </c:pt>
                <c:pt idx="120">
                  <c:v>7.3086488768214775E-4</c:v>
                </c:pt>
                <c:pt idx="121">
                  <c:v>8.7896307028852982E-3</c:v>
                </c:pt>
                <c:pt idx="122">
                  <c:v>7.3086488768214775E-4</c:v>
                </c:pt>
                <c:pt idx="123">
                  <c:v>1.8725114941873067E-2</c:v>
                </c:pt>
                <c:pt idx="124">
                  <c:v>-5.0775501123748734E-3</c:v>
                </c:pt>
                <c:pt idx="125">
                  <c:v>1.9005339235394103E-2</c:v>
                </c:pt>
                <c:pt idx="126">
                  <c:v>8.3225902136835339E-3</c:v>
                </c:pt>
                <c:pt idx="127">
                  <c:v>5.8854232028567321E-3</c:v>
                </c:pt>
                <c:pt idx="128">
                  <c:v>2.5141752136264572E-3</c:v>
                </c:pt>
                <c:pt idx="129">
                  <c:v>1.95372662658444E-3</c:v>
                </c:pt>
                <c:pt idx="130">
                  <c:v>-1.4070396905981497E-2</c:v>
                </c:pt>
                <c:pt idx="131">
                  <c:v>-1.9505179514677118E-2</c:v>
                </c:pt>
                <c:pt idx="132">
                  <c:v>9.3586357569050982E-3</c:v>
                </c:pt>
                <c:pt idx="133">
                  <c:v>6.734652550397624E-3</c:v>
                </c:pt>
                <c:pt idx="134">
                  <c:v>9.2652276590647342E-3</c:v>
                </c:pt>
                <c:pt idx="135">
                  <c:v>6.64124445255726E-3</c:v>
                </c:pt>
                <c:pt idx="136">
                  <c:v>6.9214687460782964E-3</c:v>
                </c:pt>
                <c:pt idx="137">
                  <c:v>1.7604217767788921E-2</c:v>
                </c:pt>
                <c:pt idx="138">
                  <c:v>9.7322681482664986E-3</c:v>
                </c:pt>
                <c:pt idx="139">
                  <c:v>4.2974855395708222E-3</c:v>
                </c:pt>
                <c:pt idx="140">
                  <c:v>6.4544282568765876E-3</c:v>
                </c:pt>
                <c:pt idx="141">
                  <c:v>-4.2283207648340371E-3</c:v>
                </c:pt>
                <c:pt idx="142">
                  <c:v>6.3610201590362236E-3</c:v>
                </c:pt>
                <c:pt idx="143">
                  <c:v>-4.5085450583550735E-3</c:v>
                </c:pt>
                <c:pt idx="144">
                  <c:v>4.5919706113883851E-4</c:v>
                </c:pt>
                <c:pt idx="145">
                  <c:v>-1.6043375583265629E-3</c:v>
                </c:pt>
                <c:pt idx="146">
                  <c:v>1.1048537985009099E-2</c:v>
                </c:pt>
                <c:pt idx="147">
                  <c:v>-5.3492179389181826E-3</c:v>
                </c:pt>
                <c:pt idx="148">
                  <c:v>3.6578896329847455E-4</c:v>
                </c:pt>
                <c:pt idx="149">
                  <c:v>-5.1624017432375102E-3</c:v>
                </c:pt>
                <c:pt idx="150">
                  <c:v>3.1765883654866767E-3</c:v>
                </c:pt>
                <c:pt idx="151">
                  <c:v>1.9107303800212222E-2</c:v>
                </c:pt>
                <c:pt idx="152">
                  <c:v>-2.4450104388896998E-3</c:v>
                </c:pt>
                <c:pt idx="153">
                  <c:v>8.3282945250023888E-4</c:v>
                </c:pt>
                <c:pt idx="154">
                  <c:v>-1.0410368156252459E-2</c:v>
                </c:pt>
                <c:pt idx="155">
                  <c:v>-4.6019531561953819E-3</c:v>
                </c:pt>
                <c:pt idx="156">
                  <c:v>-2.2581942432089996E-3</c:v>
                </c:pt>
                <c:pt idx="157">
                  <c:v>1.1141946082849463E-2</c:v>
                </c:pt>
                <c:pt idx="158">
                  <c:v>3.4568126590077131E-3</c:v>
                </c:pt>
                <c:pt idx="159">
                  <c:v>6.0807958655151872E-3</c:v>
                </c:pt>
                <c:pt idx="160">
                  <c:v>-4.6953612540357459E-3</c:v>
                </c:pt>
                <c:pt idx="161">
                  <c:v>5.6137553763134229E-3</c:v>
                </c:pt>
                <c:pt idx="162">
                  <c:v>1.6016280104503011E-2</c:v>
                </c:pt>
                <c:pt idx="163">
                  <c:v>1.7897276761777436E-4</c:v>
                </c:pt>
                <c:pt idx="164">
                  <c:v>1.3298888800155173E-2</c:v>
                </c:pt>
                <c:pt idx="165">
                  <c:v>2.8963640719656125E-3</c:v>
                </c:pt>
                <c:pt idx="166">
                  <c:v>1.3298888800155173E-2</c:v>
                </c:pt>
                <c:pt idx="167">
                  <c:v>5.4269391806327505E-3</c:v>
                </c:pt>
                <c:pt idx="168">
                  <c:v>2.8029559741252763E-3</c:v>
                </c:pt>
                <c:pt idx="169">
                  <c:v>-5.2558098410778742E-3</c:v>
                </c:pt>
                <c:pt idx="170">
                  <c:v>-7.8434280628980613E-6</c:v>
                </c:pt>
                <c:pt idx="171">
                  <c:v>1.5829463908822311E-2</c:v>
                </c:pt>
                <c:pt idx="172">
                  <c:v>-5.3492179389181826E-3</c:v>
                </c:pt>
                <c:pt idx="173">
                  <c:v>1.0394681300126662E-2</c:v>
                </c:pt>
                <c:pt idx="174">
                  <c:v>2.0556911914025033E-3</c:v>
                </c:pt>
                <c:pt idx="175">
                  <c:v>-3.1922752216124728E-3</c:v>
                </c:pt>
                <c:pt idx="176">
                  <c:v>-3.4724995151335092E-3</c:v>
                </c:pt>
                <c:pt idx="177">
                  <c:v>-3.0988671237721366E-3</c:v>
                </c:pt>
                <c:pt idx="178">
                  <c:v>2.2425073870831758E-3</c:v>
                </c:pt>
                <c:pt idx="179">
                  <c:v>-8.253425438946721E-3</c:v>
                </c:pt>
                <c:pt idx="180">
                  <c:v>1.5922872006662647E-2</c:v>
                </c:pt>
                <c:pt idx="181">
                  <c:v>-5.5360341345989106E-3</c:v>
                </c:pt>
                <c:pt idx="182">
                  <c:v>4.7730824957503137E-3</c:v>
                </c:pt>
                <c:pt idx="183">
                  <c:v>1.7754668978814392E-3</c:v>
                </c:pt>
                <c:pt idx="184">
                  <c:v>7.6772899957788243E-3</c:v>
                </c:pt>
                <c:pt idx="185">
                  <c:v>2.3514597332664061E-2</c:v>
                </c:pt>
                <c:pt idx="186">
                  <c:v>1.3205480702314837E-2</c:v>
                </c:pt>
                <c:pt idx="187">
                  <c:v>1.5922872006662647E-2</c:v>
                </c:pt>
                <c:pt idx="188">
                  <c:v>5.2401229849520503E-3</c:v>
                </c:pt>
                <c:pt idx="189">
                  <c:v>1.8360039017489449E-2</c:v>
                </c:pt>
                <c:pt idx="190">
                  <c:v>2.5227316806042399E-3</c:v>
                </c:pt>
                <c:pt idx="191">
                  <c:v>2.0984022223996923E-2</c:v>
                </c:pt>
                <c:pt idx="192">
                  <c:v>7.4904738000981519E-3</c:v>
                </c:pt>
                <c:pt idx="193">
                  <c:v>2.3421189234823697E-2</c:v>
                </c:pt>
                <c:pt idx="194">
                  <c:v>1.0207865104445962E-2</c:v>
                </c:pt>
                <c:pt idx="195">
                  <c:v>-3.1922752216124728E-3</c:v>
                </c:pt>
                <c:pt idx="196">
                  <c:v>2.4293235827638759E-3</c:v>
                </c:pt>
                <c:pt idx="197">
                  <c:v>-8.346833536787085E-3</c:v>
                </c:pt>
                <c:pt idx="198">
                  <c:v>1.5642647713141639E-2</c:v>
                </c:pt>
                <c:pt idx="199">
                  <c:v>5.3335310827924143E-3</c:v>
                </c:pt>
                <c:pt idx="200">
                  <c:v>7.5838818979384881E-3</c:v>
                </c:pt>
                <c:pt idx="201">
                  <c:v>-8.8138740259887938E-3</c:v>
                </c:pt>
                <c:pt idx="202">
                  <c:v>-1.1251041036815596E-2</c:v>
                </c:pt>
                <c:pt idx="203">
                  <c:v>-1.1287406021470991E-3</c:v>
                </c:pt>
                <c:pt idx="204">
                  <c:v>-1.1624673428176996E-2</c:v>
                </c:pt>
                <c:pt idx="205">
                  <c:v>-1.443547283036517E-2</c:v>
                </c:pt>
                <c:pt idx="206">
                  <c:v>6.556392821694651E-3</c:v>
                </c:pt>
                <c:pt idx="207">
                  <c:v>-1.9683439243380119E-2</c:v>
                </c:pt>
                <c:pt idx="208">
                  <c:v>-1.1287406021470991E-3</c:v>
                </c:pt>
                <c:pt idx="209">
                  <c:v>1.526901532178021E-2</c:v>
                </c:pt>
                <c:pt idx="210">
                  <c:v>9.6474165174038895E-3</c:v>
                </c:pt>
                <c:pt idx="211">
                  <c:v>7.1168414087367515E-3</c:v>
                </c:pt>
                <c:pt idx="212">
                  <c:v>1.2364807821751728E-2</c:v>
                </c:pt>
                <c:pt idx="213">
                  <c:v>1.5175607223939874E-2</c:v>
                </c:pt>
                <c:pt idx="214">
                  <c:v>-1.0353325043067352E-3</c:v>
                </c:pt>
                <c:pt idx="215">
                  <c:v>9.7408246152442257E-3</c:v>
                </c:pt>
                <c:pt idx="216">
                  <c:v>4.2126339087082409E-3</c:v>
                </c:pt>
                <c:pt idx="217">
                  <c:v>1.4988791028259202E-2</c:v>
                </c:pt>
                <c:pt idx="218">
                  <c:v>2.023675744127415E-2</c:v>
                </c:pt>
                <c:pt idx="219">
                  <c:v>2.8108707060796573E-2</c:v>
                </c:pt>
                <c:pt idx="220">
                  <c:v>6.2761685281736423E-3</c:v>
                </c:pt>
                <c:pt idx="221">
                  <c:v>1.1216102129990024E-3</c:v>
                </c:pt>
                <c:pt idx="222">
                  <c:v>3.371961028145104E-3</c:v>
                </c:pt>
                <c:pt idx="223">
                  <c:v>1.1150502549827163E-2</c:v>
                </c:pt>
                <c:pt idx="224">
                  <c:v>1.3867893854175001E-2</c:v>
                </c:pt>
                <c:pt idx="225">
                  <c:v>5.9959442346525782E-3</c:v>
                </c:pt>
                <c:pt idx="226">
                  <c:v>6.5456972379726586E-4</c:v>
                </c:pt>
                <c:pt idx="227">
                  <c:v>-9.9347712000729949E-3</c:v>
                </c:pt>
                <c:pt idx="228">
                  <c:v>-1.7619904623914717E-2</c:v>
                </c:pt>
                <c:pt idx="229">
                  <c:v>-2.0617520221783592E-2</c:v>
                </c:pt>
                <c:pt idx="230">
                  <c:v>-1.4995921417407243E-2</c:v>
                </c:pt>
                <c:pt idx="231">
                  <c:v>-1.0401811689274731E-2</c:v>
                </c:pt>
                <c:pt idx="232">
                  <c:v>-7.684420384926921E-3</c:v>
                </c:pt>
                <c:pt idx="233">
                  <c:v>-1.8086945113116482E-2</c:v>
                </c:pt>
                <c:pt idx="234">
                  <c:v>-2.0628215805505445E-3</c:v>
                </c:pt>
                <c:pt idx="235">
                  <c:v>1.3774485756334637E-2</c:v>
                </c:pt>
                <c:pt idx="236">
                  <c:v>-2.0628215805505445E-3</c:v>
                </c:pt>
                <c:pt idx="237">
                  <c:v>1.3961301952015337E-2</c:v>
                </c:pt>
                <c:pt idx="238">
                  <c:v>5.6116162595692964E-4</c:v>
                </c:pt>
                <c:pt idx="239">
                  <c:v>-2.1562296783909085E-3</c:v>
                </c:pt>
                <c:pt idx="240">
                  <c:v>3.5587772238258042E-3</c:v>
                </c:pt>
                <c:pt idx="241">
                  <c:v>2.8093733243586549E-4</c:v>
                </c:pt>
                <c:pt idx="242">
                  <c:v>5.9959442346525782E-3</c:v>
                </c:pt>
                <c:pt idx="243">
                  <c:v>5.715719941131514E-3</c:v>
                </c:pt>
                <c:pt idx="244">
                  <c:v>1.6491877060682475E-2</c:v>
                </c:pt>
                <c:pt idx="245">
                  <c:v>5.809128038971878E-3</c:v>
                </c:pt>
                <c:pt idx="246">
                  <c:v>5.6223118432911778E-3</c:v>
                </c:pt>
                <c:pt idx="247">
                  <c:v>1.9489492658551349E-2</c:v>
                </c:pt>
                <c:pt idx="248">
                  <c:v>-2.2496377762312447E-3</c:v>
                </c:pt>
                <c:pt idx="249">
                  <c:v>5.5289037454508139E-3</c:v>
                </c:pt>
                <c:pt idx="250">
                  <c:v>2.9049205389433397E-3</c:v>
                </c:pt>
                <c:pt idx="251">
                  <c:v>1.3400853364973264E-2</c:v>
                </c:pt>
                <c:pt idx="252">
                  <c:v>5.5289037454508139E-3</c:v>
                </c:pt>
                <c:pt idx="253">
                  <c:v>1.33074452671329E-2</c:v>
                </c:pt>
                <c:pt idx="254">
                  <c:v>1.0776870158465762E-2</c:v>
                </c:pt>
                <c:pt idx="255">
                  <c:v>-1.8553985602318218E-2</c:v>
                </c:pt>
                <c:pt idx="256">
                  <c:v>-1.8740801797998918E-2</c:v>
                </c:pt>
                <c:pt idx="257">
                  <c:v>-7.8712365806076212E-3</c:v>
                </c:pt>
                <c:pt idx="258">
                  <c:v>-1.0495219787115095E-2</c:v>
                </c:pt>
                <c:pt idx="259">
                  <c:v>5.6223118432911778E-3</c:v>
                </c:pt>
                <c:pt idx="260">
                  <c:v>-2.3430458740716087E-3</c:v>
                </c:pt>
                <c:pt idx="261">
                  <c:v>-5.1538452762597831E-3</c:v>
                </c:pt>
                <c:pt idx="262">
                  <c:v>-7.7778284827672572E-3</c:v>
                </c:pt>
                <c:pt idx="263">
                  <c:v>2.6246962454222755E-3</c:v>
                </c:pt>
                <c:pt idx="264">
                  <c:v>5.4354956476104499E-3</c:v>
                </c:pt>
                <c:pt idx="265">
                  <c:v>3.7434543027622946E-4</c:v>
                </c:pt>
                <c:pt idx="266">
                  <c:v>3.4653691259854402E-3</c:v>
                </c:pt>
                <c:pt idx="267">
                  <c:v>8.9001517346811165E-3</c:v>
                </c:pt>
                <c:pt idx="268">
                  <c:v>1.6865509452043875E-2</c:v>
                </c:pt>
                <c:pt idx="269">
                  <c:v>3.8390015173468406E-3</c:v>
                </c:pt>
                <c:pt idx="270">
                  <c:v>-1.4089648956681078E-3</c:v>
                </c:pt>
                <c:pt idx="271">
                  <c:v>1.986312504991275E-2</c:v>
                </c:pt>
                <c:pt idx="272">
                  <c:v>6.2761685281736423E-3</c:v>
                </c:pt>
                <c:pt idx="273">
                  <c:v>6.2761685281736423E-3</c:v>
                </c:pt>
                <c:pt idx="274">
                  <c:v>1.7145733745564939E-2</c:v>
                </c:pt>
                <c:pt idx="275">
                  <c:v>-3.7527238086545733E-3</c:v>
                </c:pt>
                <c:pt idx="276">
                  <c:v>1.2177991626071027E-2</c:v>
                </c:pt>
                <c:pt idx="277">
                  <c:v>2.5764948147810135E-2</c:v>
                </c:pt>
                <c:pt idx="278">
                  <c:v>1.7892998528287685E-2</c:v>
                </c:pt>
                <c:pt idx="279">
                  <c:v>2.8295523256477273E-2</c:v>
                </c:pt>
                <c:pt idx="280">
                  <c:v>-1.1287406021470991E-3</c:v>
                </c:pt>
                <c:pt idx="281">
                  <c:v>7.2102495065770877E-3</c:v>
                </c:pt>
                <c:pt idx="282">
                  <c:v>1.7612774234766676E-2</c:v>
                </c:pt>
                <c:pt idx="283">
                  <c:v>1.0021048908765262E-2</c:v>
                </c:pt>
                <c:pt idx="284">
                  <c:v>-3.4724995151335092E-3</c:v>
                </c:pt>
                <c:pt idx="285">
                  <c:v>-1.3781616145482734E-2</c:v>
                </c:pt>
                <c:pt idx="286">
                  <c:v>-1.0970816743294559E-2</c:v>
                </c:pt>
                <c:pt idx="287">
                  <c:v>9.9276408109249259E-3</c:v>
                </c:pt>
                <c:pt idx="288">
                  <c:v>-2.4370957069352966E-2</c:v>
                </c:pt>
                <c:pt idx="289">
                  <c:v>4.6796743979099775E-3</c:v>
                </c:pt>
                <c:pt idx="290">
                  <c:v>-3.6593157108142094E-3</c:v>
                </c:pt>
                <c:pt idx="291">
                  <c:v>4.119225810867877E-3</c:v>
                </c:pt>
                <c:pt idx="292">
                  <c:v>6.5456972379726586E-4</c:v>
                </c:pt>
                <c:pt idx="293">
                  <c:v>3.27855293030474E-3</c:v>
                </c:pt>
                <c:pt idx="294">
                  <c:v>-4.9670290805790829E-3</c:v>
                </c:pt>
                <c:pt idx="295">
                  <c:v>-5.247253374100147E-3</c:v>
                </c:pt>
                <c:pt idx="296">
                  <c:v>5.1552713540894413E-3</c:v>
                </c:pt>
                <c:pt idx="297">
                  <c:v>1.0496645864944726E-2</c:v>
                </c:pt>
                <c:pt idx="298">
                  <c:v>7.6858464627565515E-3</c:v>
                </c:pt>
                <c:pt idx="299">
                  <c:v>-6.3681505481842926E-3</c:v>
                </c:pt>
                <c:pt idx="300">
                  <c:v>-4.6632745028690747E-4</c:v>
                </c:pt>
                <c:pt idx="301">
                  <c:v>4.4080065713666405E-3</c:v>
                </c:pt>
                <c:pt idx="302">
                  <c:v>-3.9309835373575325E-3</c:v>
                </c:pt>
                <c:pt idx="303">
                  <c:v>9.2823405930202024E-3</c:v>
                </c:pt>
                <c:pt idx="304">
                  <c:v>1.2186548093048741E-2</c:v>
                </c:pt>
                <c:pt idx="305">
                  <c:v>-4.3046159287189328E-3</c:v>
                </c:pt>
                <c:pt idx="306">
                  <c:v>9.2823405930202024E-3</c:v>
                </c:pt>
                <c:pt idx="307">
                  <c:v>-6.741782939545693E-3</c:v>
                </c:pt>
                <c:pt idx="308">
                  <c:v>9.4335048429602941E-4</c:v>
                </c:pt>
                <c:pt idx="309">
                  <c:v>8.8153001038184658E-3</c:v>
                </c:pt>
                <c:pt idx="310">
                  <c:v>6.0979087994706416E-3</c:v>
                </c:pt>
                <c:pt idx="311">
                  <c:v>3.0068851037614308E-3</c:v>
                </c:pt>
                <c:pt idx="312">
                  <c:v>3.8290189725395662E-4</c:v>
                </c:pt>
                <c:pt idx="313">
                  <c:v>-2.5213056027745817E-3</c:v>
                </c:pt>
                <c:pt idx="314">
                  <c:v>-7.2088234287474434E-3</c:v>
                </c:pt>
                <c:pt idx="315">
                  <c:v>7.0319897778741147E-3</c:v>
                </c:pt>
                <c:pt idx="316">
                  <c:v>-1.1989749352560655E-2</c:v>
                </c:pt>
                <c:pt idx="317">
                  <c:v>-2.2410813092535314E-3</c:v>
                </c:pt>
                <c:pt idx="318">
                  <c:v>-1.5921445928833003E-2</c:v>
                </c:pt>
                <c:pt idx="319">
                  <c:v>-2.708121798455268E-3</c:v>
                </c:pt>
                <c:pt idx="320">
                  <c:v>-2.5213056027745817E-3</c:v>
                </c:pt>
                <c:pt idx="321">
                  <c:v>-2.8949379941359682E-3</c:v>
                </c:pt>
                <c:pt idx="322">
                  <c:v>-1.6108262124513703E-2</c:v>
                </c:pt>
                <c:pt idx="323">
                  <c:v>-3.0817541898166684E-3</c:v>
                </c:pt>
                <c:pt idx="324">
                  <c:v>-8.5165367985123169E-3</c:v>
                </c:pt>
                <c:pt idx="325">
                  <c:v>-1.0673479515818055E-2</c:v>
                </c:pt>
                <c:pt idx="326">
                  <c:v>-8.0494963093105665E-3</c:v>
                </c:pt>
                <c:pt idx="327">
                  <c:v>1.0878834723283867E-2</c:v>
                </c:pt>
                <c:pt idx="328">
                  <c:v>-1.0766887613658391E-2</c:v>
                </c:pt>
                <c:pt idx="329">
                  <c:v>-2.5213056027745817E-3</c:v>
                </c:pt>
                <c:pt idx="330">
                  <c:v>-7.9560882114702303E-3</c:v>
                </c:pt>
                <c:pt idx="331">
                  <c:v>2.6332527124000304E-3</c:v>
                </c:pt>
                <c:pt idx="332">
                  <c:v>-2.7095478762848013E-4</c:v>
                </c:pt>
                <c:pt idx="333">
                  <c:v>1.3409409831950977E-2</c:v>
                </c:pt>
                <c:pt idx="334">
                  <c:v>-8.1429044071509166E-3</c:v>
                </c:pt>
                <c:pt idx="335">
                  <c:v>1.2942369342749255E-2</c:v>
                </c:pt>
                <c:pt idx="336">
                  <c:v>-8.4138591947793828E-5</c:v>
                </c:pt>
                <c:pt idx="337">
                  <c:v>2.3998750755821252E-2</c:v>
                </c:pt>
                <c:pt idx="338">
                  <c:v>1.865737624496594E-2</c:v>
                </c:pt>
                <c:pt idx="339">
                  <c:v>-8.1429044071509166E-3</c:v>
                </c:pt>
                <c:pt idx="340">
                  <c:v>-1.6201670222354053E-2</c:v>
                </c:pt>
                <c:pt idx="341">
                  <c:v>2.6332527124000304E-3</c:v>
                </c:pt>
                <c:pt idx="342">
                  <c:v>-8.3297206028316306E-3</c:v>
                </c:pt>
                <c:pt idx="343">
                  <c:v>4.883603527546132E-3</c:v>
                </c:pt>
                <c:pt idx="344">
                  <c:v>-5.238696907122406E-3</c:v>
                </c:pt>
                <c:pt idx="345">
                  <c:v>-8.0494963093105665E-3</c:v>
                </c:pt>
                <c:pt idx="346">
                  <c:v>-1.3857911309367615E-2</c:v>
                </c:pt>
                <c:pt idx="347">
                  <c:v>2.0728041253579438E-3</c:v>
                </c:pt>
                <c:pt idx="348">
                  <c:v>-2.708121798455268E-3</c:v>
                </c:pt>
                <c:pt idx="349">
                  <c:v>-2.8949379941359682E-3</c:v>
                </c:pt>
                <c:pt idx="350">
                  <c:v>-8.609944896352667E-3</c:v>
                </c:pt>
                <c:pt idx="351">
                  <c:v>5.0704197232268183E-3</c:v>
                </c:pt>
                <c:pt idx="352">
                  <c:v>-1.3951319407207965E-2</c:v>
                </c:pt>
                <c:pt idx="353">
                  <c:v>-9.2481147251093077E-4</c:v>
                </c:pt>
                <c:pt idx="354">
                  <c:v>-3.1751622876570185E-3</c:v>
                </c:pt>
                <c:pt idx="355">
                  <c:v>-1.0182195703512739E-3</c:v>
                </c:pt>
                <c:pt idx="356">
                  <c:v>-6.1727778855258861E-3</c:v>
                </c:pt>
                <c:pt idx="357">
                  <c:v>-7.3799527683023058E-4</c:v>
                </c:pt>
                <c:pt idx="358">
                  <c:v>-8.7033529941930032E-3</c:v>
                </c:pt>
                <c:pt idx="359">
                  <c:v>-1.1327336200700491E-2</c:v>
                </c:pt>
                <c:pt idx="360">
                  <c:v>4.7901954297057681E-3</c:v>
                </c:pt>
                <c:pt idx="361">
                  <c:v>-3.2685703854973547E-3</c:v>
                </c:pt>
                <c:pt idx="362">
                  <c:v>-9.0769853855544036E-3</c:v>
                </c:pt>
                <c:pt idx="363">
                  <c:v>4.696787331865418E-3</c:v>
                </c:pt>
                <c:pt idx="364">
                  <c:v>-5.511790811495304E-4</c:v>
                </c:pt>
                <c:pt idx="365">
                  <c:v>-1.0182195703512739E-3</c:v>
                </c:pt>
                <c:pt idx="366">
                  <c:v>-1.1047111907179455E-2</c:v>
                </c:pt>
                <c:pt idx="367">
                  <c:v>4.5099711361847247E-3</c:v>
                </c:pt>
                <c:pt idx="368">
                  <c:v>4.6033792340250748E-3</c:v>
                </c:pt>
                <c:pt idx="369">
                  <c:v>1.8377151951444903E-2</c:v>
                </c:pt>
                <c:pt idx="370">
                  <c:v>1.8283743853604553E-2</c:v>
                </c:pt>
                <c:pt idx="371">
                  <c:v>1.8470560049285253E-2</c:v>
                </c:pt>
                <c:pt idx="372">
                  <c:v>4.7901954297057681E-3</c:v>
                </c:pt>
                <c:pt idx="373">
                  <c:v>7.5075867340536062E-3</c:v>
                </c:pt>
                <c:pt idx="374">
                  <c:v>2.0728041253579438E-3</c:v>
                </c:pt>
                <c:pt idx="375">
                  <c:v>-5.8925535920048427E-3</c:v>
                </c:pt>
                <c:pt idx="376">
                  <c:v>7.1339543426922059E-3</c:v>
                </c:pt>
                <c:pt idx="377">
                  <c:v>-6.3595940812065793E-3</c:v>
                </c:pt>
                <c:pt idx="378">
                  <c:v>9.5711213535189868E-3</c:v>
                </c:pt>
                <c:pt idx="379">
                  <c:v>4.5099711361847247E-3</c:v>
                </c:pt>
                <c:pt idx="380">
                  <c:v>-1.3857911309367615E-2</c:v>
                </c:pt>
                <c:pt idx="381">
                  <c:v>-1.4231543700729009E-2</c:v>
                </c:pt>
                <c:pt idx="382">
                  <c:v>-1.3671095113686929E-2</c:v>
                </c:pt>
                <c:pt idx="383">
                  <c:v>-1.1047111907179455E-2</c:v>
                </c:pt>
                <c:pt idx="384">
                  <c:v>-1.3671095113686929E-2</c:v>
                </c:pt>
                <c:pt idx="385">
                  <c:v>-5.511790811495304E-4</c:v>
                </c:pt>
                <c:pt idx="386">
                  <c:v>-3.8290189725394413E-3</c:v>
                </c:pt>
                <c:pt idx="387">
                  <c:v>1.8859879296772505E-3</c:v>
                </c:pt>
                <c:pt idx="388">
                  <c:v>1.6057636361562072E-3</c:v>
                </c:pt>
                <c:pt idx="389">
                  <c:v>1.5123555383158571E-3</c:v>
                </c:pt>
                <c:pt idx="390">
                  <c:v>-6.1727778855258861E-3</c:v>
                </c:pt>
                <c:pt idx="391">
                  <c:v>7.3207705383728991E-3</c:v>
                </c:pt>
                <c:pt idx="392">
                  <c:v>4.696787331865418E-3</c:v>
                </c:pt>
                <c:pt idx="393">
                  <c:v>1.0038161842720723E-2</c:v>
                </c:pt>
                <c:pt idx="394">
                  <c:v>9.8513456470400301E-3</c:v>
                </c:pt>
                <c:pt idx="395">
                  <c:v>4.4165630383443816E-3</c:v>
                </c:pt>
                <c:pt idx="396">
                  <c:v>-8.9835772877140535E-3</c:v>
                </c:pt>
                <c:pt idx="397">
                  <c:v>-9.2481147251093077E-4</c:v>
                </c:pt>
                <c:pt idx="398">
                  <c:v>-3.8290189725394413E-3</c:v>
                </c:pt>
                <c:pt idx="399">
                  <c:v>4.3231549405040315E-3</c:v>
                </c:pt>
                <c:pt idx="400">
                  <c:v>6.7603219513308124E-3</c:v>
                </c:pt>
                <c:pt idx="401">
                  <c:v>1.6057636361562072E-3</c:v>
                </c:pt>
                <c:pt idx="402">
                  <c:v>1.9793960275175937E-3</c:v>
                </c:pt>
                <c:pt idx="403">
                  <c:v>-6.4458717898988049E-4</c:v>
                </c:pt>
                <c:pt idx="404">
                  <c:v>-8.7967610920333603E-3</c:v>
                </c:pt>
                <c:pt idx="405">
                  <c:v>1.6991717339965504E-3</c:v>
                </c:pt>
                <c:pt idx="406">
                  <c:v>-3.8290189725394413E-3</c:v>
                </c:pt>
                <c:pt idx="407">
                  <c:v>1.3255393426351569E-3</c:v>
                </c:pt>
                <c:pt idx="408">
                  <c:v>-3.642202776858755E-3</c:v>
                </c:pt>
                <c:pt idx="409">
                  <c:v>-1.704234310291719E-2</c:v>
                </c:pt>
                <c:pt idx="410">
                  <c:v>-3.9224270703797984E-3</c:v>
                </c:pt>
                <c:pt idx="411">
                  <c:v>-1.2050357660319672E-3</c:v>
                </c:pt>
                <c:pt idx="412">
                  <c:v>-1.704234310291719E-2</c:v>
                </c:pt>
                <c:pt idx="413">
                  <c:v>-9.0769853855544036E-3</c:v>
                </c:pt>
                <c:pt idx="414">
                  <c:v>-1.4231543700729009E-2</c:v>
                </c:pt>
                <c:pt idx="415">
                  <c:v>9.3843051578382936E-3</c:v>
                </c:pt>
                <c:pt idx="416">
                  <c:v>3.8561144513022949E-3</c:v>
                </c:pt>
                <c:pt idx="417">
                  <c:v>-1.2354825276944315E-2</c:v>
                </c:pt>
                <c:pt idx="418">
                  <c:v>-6.920042668248666E-3</c:v>
                </c:pt>
                <c:pt idx="419">
                  <c:v>-4.2960594617411849E-3</c:v>
                </c:pt>
                <c:pt idx="420">
                  <c:v>6.5735057556501192E-3</c:v>
                </c:pt>
                <c:pt idx="421">
                  <c:v>6.7603219513308124E-3</c:v>
                </c:pt>
                <c:pt idx="422">
                  <c:v>-6.4530021790469225E-3</c:v>
                </c:pt>
                <c:pt idx="423">
                  <c:v>-3.642202776858755E-3</c:v>
                </c:pt>
                <c:pt idx="424">
                  <c:v>3.9495225491426381E-3</c:v>
                </c:pt>
                <c:pt idx="425">
                  <c:v>-1.4852600595530105E-3</c:v>
                </c:pt>
                <c:pt idx="426">
                  <c:v>1.2321312447948138E-3</c:v>
                </c:pt>
                <c:pt idx="427">
                  <c:v>-4.2026513639008348E-3</c:v>
                </c:pt>
                <c:pt idx="428">
                  <c:v>9.1974889621576003E-3</c:v>
                </c:pt>
                <c:pt idx="429">
                  <c:v>-6.7332264725679658E-3</c:v>
                </c:pt>
                <c:pt idx="430">
                  <c:v>1.0453150491141275E-3</c:v>
                </c:pt>
                <c:pt idx="431">
                  <c:v>6.6669138534904693E-3</c:v>
                </c:pt>
                <c:pt idx="432">
                  <c:v>3.8561144513022949E-3</c:v>
                </c:pt>
                <c:pt idx="433">
                  <c:v>-7.0134507660890091E-3</c:v>
                </c:pt>
                <c:pt idx="434">
                  <c:v>1.1387231469544706E-3</c:v>
                </c:pt>
                <c:pt idx="435">
                  <c:v>6.480097657809776E-3</c:v>
                </c:pt>
                <c:pt idx="436">
                  <c:v>-9.7308420704368334E-3</c:v>
                </c:pt>
                <c:pt idx="437">
                  <c:v>-7.293675059610049E-3</c:v>
                </c:pt>
                <c:pt idx="438">
                  <c:v>-4.7630999509429214E-3</c:v>
                </c:pt>
                <c:pt idx="439">
                  <c:v>-1.0197882559638573E-2</c:v>
                </c:pt>
                <c:pt idx="440">
                  <c:v>-1.0104474461798223E-2</c:v>
                </c:pt>
                <c:pt idx="441">
                  <c:v>-4.9499161466236147E-3</c:v>
                </c:pt>
                <c:pt idx="442">
                  <c:v>-1.7654843530740538E-3</c:v>
                </c:pt>
                <c:pt idx="443">
                  <c:v>8.8238565707962069E-3</c:v>
                </c:pt>
                <c:pt idx="444">
                  <c:v>-4.2960594617411849E-3</c:v>
                </c:pt>
                <c:pt idx="445">
                  <c:v>-1.0197882559638573E-2</c:v>
                </c:pt>
                <c:pt idx="446">
                  <c:v>-2.0693815385668484E-2</c:v>
                </c:pt>
                <c:pt idx="447">
                  <c:v>3.9145836423169073E-4</c:v>
                </c:pt>
                <c:pt idx="448">
                  <c:v>-2.4193410379564854E-3</c:v>
                </c:pt>
                <c:pt idx="449">
                  <c:v>8.6370403751155171E-3</c:v>
                </c:pt>
                <c:pt idx="450">
                  <c:v>-2.6995653314775304E-3</c:v>
                </c:pt>
                <c:pt idx="451">
                  <c:v>3.9145836423169073E-4</c:v>
                </c:pt>
                <c:pt idx="452">
                  <c:v>-5.043324244463963E-3</c:v>
                </c:pt>
                <c:pt idx="453">
                  <c:v>3.108849668579515E-3</c:v>
                </c:pt>
                <c:pt idx="454">
                  <c:v>-7.293675059610049E-3</c:v>
                </c:pt>
                <c:pt idx="455">
                  <c:v>-4.6696918531025713E-3</c:v>
                </c:pt>
                <c:pt idx="456">
                  <c:v>-4.6696918531025713E-3</c:v>
                </c:pt>
                <c:pt idx="457">
                  <c:v>-1.5165624679132485E-2</c:v>
                </c:pt>
                <c:pt idx="458">
                  <c:v>-7.3870831574503991E-3</c:v>
                </c:pt>
                <c:pt idx="459">
                  <c:v>-1.858892450914397E-3</c:v>
                </c:pt>
                <c:pt idx="460">
                  <c:v>-5.2301404401446597E-3</c:v>
                </c:pt>
                <c:pt idx="461">
                  <c:v>8.3568160815944703E-3</c:v>
                </c:pt>
                <c:pt idx="462">
                  <c:v>-7.3870831574503991E-3</c:v>
                </c:pt>
                <c:pt idx="463">
                  <c:v>-1.7654843530740538E-3</c:v>
                </c:pt>
                <c:pt idx="464">
                  <c:v>3.5758901577812516E-3</c:v>
                </c:pt>
                <c:pt idx="465">
                  <c:v>-4.4828756574218781E-3</c:v>
                </c:pt>
                <c:pt idx="466">
                  <c:v>9.5190695127377045E-4</c:v>
                </c:pt>
                <c:pt idx="467">
                  <c:v>7.6509075559308068E-4</c:v>
                </c:pt>
                <c:pt idx="468">
                  <c:v>-1.5632665168334225E-2</c:v>
                </c:pt>
                <c:pt idx="469">
                  <c:v>-2.2325248422757869E-3</c:v>
                </c:pt>
                <c:pt idx="470">
                  <c:v>-2.0457086465950937E-3</c:v>
                </c:pt>
                <c:pt idx="471">
                  <c:v>-2.4193410379564854E-3</c:v>
                </c:pt>
                <c:pt idx="472">
                  <c:v>3.9145836423169073E-4</c:v>
                </c:pt>
                <c:pt idx="473">
                  <c:v>-2.325932940116137E-3</c:v>
                </c:pt>
                <c:pt idx="474">
                  <c:v>-2.325932940116137E-3</c:v>
                </c:pt>
                <c:pt idx="475">
                  <c:v>-2.0457086465950937E-3</c:v>
                </c:pt>
                <c:pt idx="476">
                  <c:v>5.7827455991238397E-4</c:v>
                </c:pt>
                <c:pt idx="477">
                  <c:v>-4.7630999509429214E-3</c:v>
                </c:pt>
                <c:pt idx="478">
                  <c:v>5.8262409729273427E-3</c:v>
                </c:pt>
                <c:pt idx="479">
                  <c:v>3.9145836423169073E-4</c:v>
                </c:pt>
                <c:pt idx="480">
                  <c:v>-7.8541236466521374E-3</c:v>
                </c:pt>
                <c:pt idx="481">
                  <c:v>-2.325932940116137E-3</c:v>
                </c:pt>
                <c:pt idx="482">
                  <c:v>-1.5726073266174576E-2</c:v>
                </c:pt>
                <c:pt idx="483">
                  <c:v>2.9805026639134063E-4</c:v>
                </c:pt>
                <c:pt idx="484">
                  <c:v>-1.3008681961826748E-2</c:v>
                </c:pt>
                <c:pt idx="485">
                  <c:v>-2.0457086465950937E-3</c:v>
                </c:pt>
                <c:pt idx="486">
                  <c:v>-7.1068588639293523E-3</c:v>
                </c:pt>
                <c:pt idx="487">
                  <c:v>8.7304484729558603E-3</c:v>
                </c:pt>
                <c:pt idx="488">
                  <c:v>8.543632277275167E-3</c:v>
                </c:pt>
                <c:pt idx="489">
                  <c:v>5.7328328750869927E-3</c:v>
                </c:pt>
                <c:pt idx="490">
                  <c:v>5.8262409729273427E-3</c:v>
                </c:pt>
                <c:pt idx="491">
                  <c:v>-8.1343479401731825E-3</c:v>
                </c:pt>
                <c:pt idx="492">
                  <c:v>-7.6673074509714407E-3</c:v>
                </c:pt>
                <c:pt idx="493">
                  <c:v>-7.9475317444924858E-3</c:v>
                </c:pt>
                <c:pt idx="494">
                  <c:v>-1.84434645705224E-2</c:v>
                </c:pt>
                <c:pt idx="495">
                  <c:v>-2.1391167444354438E-3</c:v>
                </c:pt>
                <c:pt idx="496">
                  <c:v>-2.325932940116137E-3</c:v>
                </c:pt>
                <c:pt idx="497">
                  <c:v>-1.0291290657478922E-2</c:v>
                </c:pt>
                <c:pt idx="498">
                  <c:v>-2.2325248422757869E-3</c:v>
                </c:pt>
                <c:pt idx="499">
                  <c:v>-5.1367323423043114E-3</c:v>
                </c:pt>
                <c:pt idx="500">
                  <c:v>-5.2301404401446597E-3</c:v>
                </c:pt>
                <c:pt idx="501">
                  <c:v>1.7825972870295567E-5</c:v>
                </c:pt>
                <c:pt idx="502">
                  <c:v>-5.3235485379850081E-3</c:v>
                </c:pt>
                <c:pt idx="503">
                  <c:v>5.2657923858852517E-3</c:v>
                </c:pt>
                <c:pt idx="504">
                  <c:v>-2.6061572336371821E-3</c:v>
                </c:pt>
                <c:pt idx="505">
                  <c:v>-5.5103647336657048E-3</c:v>
                </c:pt>
                <c:pt idx="506">
                  <c:v>1.1123407071064392E-4</c:v>
                </c:pt>
                <c:pt idx="507">
                  <c:v>8.0765917880734252E-3</c:v>
                </c:pt>
                <c:pt idx="508">
                  <c:v>-1.0664923048840312E-2</c:v>
                </c:pt>
                <c:pt idx="509">
                  <c:v>-2.325932940116137E-3</c:v>
                </c:pt>
                <c:pt idx="510">
                  <c:v>2.0464216855099228E-4</c:v>
                </c:pt>
                <c:pt idx="511">
                  <c:v>1.1123407071064392E-4</c:v>
                </c:pt>
                <c:pt idx="512">
                  <c:v>-1.0478106853159615E-2</c:v>
                </c:pt>
                <c:pt idx="513">
                  <c:v>7.8897755923927303E-3</c:v>
                </c:pt>
                <c:pt idx="514">
                  <c:v>-1.3569130548868834E-2</c:v>
                </c:pt>
                <c:pt idx="515">
                  <c:v>5.7827455991238397E-4</c:v>
                </c:pt>
                <c:pt idx="516">
                  <c:v>2.9805026639134063E-4</c:v>
                </c:pt>
                <c:pt idx="517">
                  <c:v>-2.4193410379564854E-3</c:v>
                </c:pt>
                <c:pt idx="518">
                  <c:v>-5.043324244463963E-3</c:v>
                </c:pt>
                <c:pt idx="519">
                  <c:v>-2.4193410379564854E-3</c:v>
                </c:pt>
                <c:pt idx="520">
                  <c:v>-5.2301404401446597E-3</c:v>
                </c:pt>
                <c:pt idx="521">
                  <c:v>-7.5582124970052789E-5</c:v>
                </c:pt>
                <c:pt idx="522">
                  <c:v>-5.3235485379850081E-3</c:v>
                </c:pt>
                <c:pt idx="523">
                  <c:v>5.4526085815659476E-3</c:v>
                </c:pt>
                <c:pt idx="524">
                  <c:v>5.2657923858852517E-3</c:v>
                </c:pt>
                <c:pt idx="525">
                  <c:v>1.1123407071064392E-4</c:v>
                </c:pt>
                <c:pt idx="526">
                  <c:v>-2.6061572336371821E-3</c:v>
                </c:pt>
                <c:pt idx="527">
                  <c:v>-8.1343479401731825E-3</c:v>
                </c:pt>
                <c:pt idx="528">
                  <c:v>1.1123407071064392E-4</c:v>
                </c:pt>
                <c:pt idx="529">
                  <c:v>5.4526085815659476E-3</c:v>
                </c:pt>
                <c:pt idx="530">
                  <c:v>-1.075833114668066E-2</c:v>
                </c:pt>
                <c:pt idx="531">
                  <c:v>-1.0851739244521008E-2</c:v>
                </c:pt>
                <c:pt idx="532">
                  <c:v>-1.0851739244521008E-2</c:v>
                </c:pt>
                <c:pt idx="533">
                  <c:v>-5.6037728315060523E-3</c:v>
                </c:pt>
                <c:pt idx="534">
                  <c:v>1.0607166896740556E-2</c:v>
                </c:pt>
                <c:pt idx="535">
                  <c:v>-5.6037728315060523E-3</c:v>
                </c:pt>
                <c:pt idx="536">
                  <c:v>-8.0409398423328341E-3</c:v>
                </c:pt>
                <c:pt idx="537">
                  <c:v>2.9805026639134063E-4</c:v>
                </c:pt>
                <c:pt idx="538">
                  <c:v>-1.0571514950999963E-2</c:v>
                </c:pt>
                <c:pt idx="539">
                  <c:v>1.1123407071064392E-4</c:v>
                </c:pt>
                <c:pt idx="540">
                  <c:v>-2.6995653314775304E-3</c:v>
                </c:pt>
                <c:pt idx="541">
                  <c:v>3.9145836423169073E-4</c:v>
                </c:pt>
                <c:pt idx="542">
                  <c:v>5.2657923858852517E-3</c:v>
                </c:pt>
                <c:pt idx="543">
                  <c:v>2.5484010815374257E-3</c:v>
                </c:pt>
                <c:pt idx="544">
                  <c:v>-2.8863815271582263E-3</c:v>
                </c:pt>
                <c:pt idx="545">
                  <c:v>-5.3235485379850081E-3</c:v>
                </c:pt>
                <c:pt idx="546">
                  <c:v>-2.6061572336371821E-3</c:v>
                </c:pt>
                <c:pt idx="547">
                  <c:v>2.8286253750584699E-3</c:v>
                </c:pt>
                <c:pt idx="548">
                  <c:v>-7.9475317444924858E-3</c:v>
                </c:pt>
                <c:pt idx="549">
                  <c:v>2.9220334728988183E-3</c:v>
                </c:pt>
                <c:pt idx="550">
                  <c:v>2.6418091793777732E-3</c:v>
                </c:pt>
                <c:pt idx="551">
                  <c:v>2.4549929836970782E-3</c:v>
                </c:pt>
                <c:pt idx="552">
                  <c:v>-2.9797896249985738E-3</c:v>
                </c:pt>
                <c:pt idx="553">
                  <c:v>-1.0945147342361357E-2</c:v>
                </c:pt>
                <c:pt idx="554">
                  <c:v>-5.5103647336657048E-3</c:v>
                </c:pt>
                <c:pt idx="555">
                  <c:v>-7.5582124970052789E-5</c:v>
                </c:pt>
                <c:pt idx="556">
                  <c:v>-3.5580641849109569E-4</c:v>
                </c:pt>
                <c:pt idx="557">
                  <c:v>-8.3211641358538792E-3</c:v>
                </c:pt>
                <c:pt idx="558">
                  <c:v>5.5460166794062959E-3</c:v>
                </c:pt>
                <c:pt idx="559">
                  <c:v>1.1123407071064392E-4</c:v>
                </c:pt>
                <c:pt idx="560">
                  <c:v>-5.5103647336657048E-3</c:v>
                </c:pt>
                <c:pt idx="561">
                  <c:v>-3.1666058206792696E-3</c:v>
                </c:pt>
                <c:pt idx="562">
                  <c:v>-4.4921451633144361E-4</c:v>
                </c:pt>
                <c:pt idx="563">
                  <c:v>-8.6013884293749225E-3</c:v>
                </c:pt>
                <c:pt idx="564">
                  <c:v>-3.0731977228389217E-3</c:v>
                </c:pt>
                <c:pt idx="565">
                  <c:v>1.3137742005407686E-2</c:v>
                </c:pt>
                <c:pt idx="566">
                  <c:v>-5.8839971250270956E-3</c:v>
                </c:pt>
                <c:pt idx="567">
                  <c:v>-1.3569130548868834E-2</c:v>
                </c:pt>
                <c:pt idx="568">
                  <c:v>-1.3288906255347789E-2</c:v>
                </c:pt>
                <c:pt idx="569">
                  <c:v>-2.6995653314775304E-3</c:v>
                </c:pt>
                <c:pt idx="570">
                  <c:v>-7.5582124970052789E-5</c:v>
                </c:pt>
                <c:pt idx="571">
                  <c:v>-7.5582124970052789E-5</c:v>
                </c:pt>
                <c:pt idx="572">
                  <c:v>-1.0664923048840312E-2</c:v>
                </c:pt>
                <c:pt idx="573">
                  <c:v>-1.6899022281040028E-4</c:v>
                </c:pt>
                <c:pt idx="574">
                  <c:v>-5.6037728315060523E-3</c:v>
                </c:pt>
                <c:pt idx="575">
                  <c:v>-8.3211641358538792E-3</c:v>
                </c:pt>
                <c:pt idx="576">
                  <c:v>-5.2301404401446597E-3</c:v>
                </c:pt>
                <c:pt idx="577">
                  <c:v>1.1123407071064392E-4</c:v>
                </c:pt>
                <c:pt idx="578">
                  <c:v>-2.325932940116137E-3</c:v>
                </c:pt>
                <c:pt idx="579">
                  <c:v>-2.1391167444354438E-3</c:v>
                </c:pt>
                <c:pt idx="580">
                  <c:v>-7.6673074509714407E-3</c:v>
                </c:pt>
                <c:pt idx="581">
                  <c:v>-5.5103647336657048E-3</c:v>
                </c:pt>
                <c:pt idx="582">
                  <c:v>-1.6099705657535962E-2</c:v>
                </c:pt>
                <c:pt idx="583">
                  <c:v>-2.1254263972710571E-2</c:v>
                </c:pt>
                <c:pt idx="584">
                  <c:v>-5.6037728315060523E-3</c:v>
                </c:pt>
                <c:pt idx="585">
                  <c:v>-1.3382314353188138E-2</c:v>
                </c:pt>
                <c:pt idx="586">
                  <c:v>-5.5103647336657048E-3</c:v>
                </c:pt>
                <c:pt idx="587">
                  <c:v>-2.2325248422757869E-3</c:v>
                </c:pt>
                <c:pt idx="588">
                  <c:v>-1.3102090059667093E-2</c:v>
                </c:pt>
                <c:pt idx="589">
                  <c:v>-1.3102090059667093E-2</c:v>
                </c:pt>
                <c:pt idx="590">
                  <c:v>-2.4193410379564854E-3</c:v>
                </c:pt>
                <c:pt idx="591">
                  <c:v>-3.5580641849109569E-4</c:v>
                </c:pt>
                <c:pt idx="592">
                  <c:v>-1.0571514950999963E-2</c:v>
                </c:pt>
                <c:pt idx="593">
                  <c:v>-2.7929734293178788E-3</c:v>
                </c:pt>
                <c:pt idx="594">
                  <c:v>-2.5127491357968337E-3</c:v>
                </c:pt>
                <c:pt idx="595">
                  <c:v>1.7825972870295567E-5</c:v>
                </c:pt>
                <c:pt idx="596">
                  <c:v>5.639424777246646E-3</c:v>
                </c:pt>
                <c:pt idx="597">
                  <c:v>8.0765917880734252E-3</c:v>
                </c:pt>
                <c:pt idx="598">
                  <c:v>-7.760715548811789E-3</c:v>
                </c:pt>
                <c:pt idx="599">
                  <c:v>-4.7630999509429214E-3</c:v>
                </c:pt>
                <c:pt idx="600">
                  <c:v>-1.3918519617126673E-3</c:v>
                </c:pt>
                <c:pt idx="601">
                  <c:v>9.2908970599979504E-3</c:v>
                </c:pt>
                <c:pt idx="602">
                  <c:v>3.3890739621005583E-3</c:v>
                </c:pt>
                <c:pt idx="603">
                  <c:v>5.7328328750869927E-3</c:v>
                </c:pt>
                <c:pt idx="604">
                  <c:v>-5.2301404401446597E-3</c:v>
                </c:pt>
                <c:pt idx="605">
                  <c:v>-2.325932940116137E-3</c:v>
                </c:pt>
                <c:pt idx="606">
                  <c:v>4.8486646207203735E-4</c:v>
                </c:pt>
                <c:pt idx="607">
                  <c:v>-7.5738993531310958E-3</c:v>
                </c:pt>
                <c:pt idx="608">
                  <c:v>-4.9499161466236147E-3</c:v>
                </c:pt>
                <c:pt idx="609">
                  <c:v>-1.5259032776972832E-2</c:v>
                </c:pt>
                <c:pt idx="610">
                  <c:v>-1.3102090059667093E-2</c:v>
                </c:pt>
                <c:pt idx="611">
                  <c:v>-1.5819481364014919E-2</c:v>
                </c:pt>
                <c:pt idx="612">
                  <c:v>-1.5912889461855269E-2</c:v>
                </c:pt>
                <c:pt idx="613">
                  <c:v>-1.3102090059667093E-2</c:v>
                </c:pt>
                <c:pt idx="614">
                  <c:v>-7.4804912552907457E-3</c:v>
                </c:pt>
                <c:pt idx="615">
                  <c:v>-1.5819481364014919E-2</c:v>
                </c:pt>
                <c:pt idx="616">
                  <c:v>-1.5912889461855269E-2</c:v>
                </c:pt>
                <c:pt idx="617">
                  <c:v>-7.4804912552907457E-3</c:v>
                </c:pt>
                <c:pt idx="618">
                  <c:v>6.7168265775273059E-4</c:v>
                </c:pt>
                <c:pt idx="619">
                  <c:v>-1.858892450914397E-3</c:v>
                </c:pt>
                <c:pt idx="620">
                  <c:v>-7.4804912552907457E-3</c:v>
                </c:pt>
                <c:pt idx="621">
                  <c:v>6.7168265775273059E-4</c:v>
                </c:pt>
                <c:pt idx="622">
                  <c:v>3.2956658642602082E-3</c:v>
                </c:pt>
                <c:pt idx="623">
                  <c:v>-4.8565080487832681E-3</c:v>
                </c:pt>
                <c:pt idx="624">
                  <c:v>-4.7630999509429214E-3</c:v>
                </c:pt>
                <c:pt idx="625">
                  <c:v>-4.6696918531025713E-3</c:v>
                </c:pt>
                <c:pt idx="626">
                  <c:v>1.1354431679463341E-2</c:v>
                </c:pt>
                <c:pt idx="627">
                  <c:v>1.1354431679463341E-2</c:v>
                </c:pt>
                <c:pt idx="628">
                  <c:v>8.8238565707962069E-3</c:v>
                </c:pt>
                <c:pt idx="629">
                  <c:v>7.6509075559308068E-4</c:v>
                </c:pt>
                <c:pt idx="630">
                  <c:v>-4.4828756574218781E-3</c:v>
                </c:pt>
                <c:pt idx="631">
                  <c:v>1.9693421788187511E-2</c:v>
                </c:pt>
                <c:pt idx="632">
                  <c:v>8.584988534334273E-4</c:v>
                </c:pt>
                <c:pt idx="633">
                  <c:v>-1.2354825276944315E-2</c:v>
                </c:pt>
                <c:pt idx="634">
                  <c:v>-9.7308420704368334E-3</c:v>
                </c:pt>
                <c:pt idx="635">
                  <c:v>-6.920042668248666E-3</c:v>
                </c:pt>
                <c:pt idx="636">
                  <c:v>-7.1068588639293523E-3</c:v>
                </c:pt>
                <c:pt idx="637">
                  <c:v>-9.3572096790754469E-3</c:v>
                </c:pt>
                <c:pt idx="638">
                  <c:v>-9.4506177769157901E-3</c:v>
                </c:pt>
                <c:pt idx="639">
                  <c:v>-1.4698584189930745E-2</c:v>
                </c:pt>
                <c:pt idx="640">
                  <c:v>-1.7322567396438227E-2</c:v>
                </c:pt>
                <c:pt idx="641">
                  <c:v>-1.1887784787742578E-2</c:v>
                </c:pt>
                <c:pt idx="642">
                  <c:v>-3.7356108746990982E-3</c:v>
                </c:pt>
                <c:pt idx="643">
                  <c:v>-6.2661859833662292E-3</c:v>
                </c:pt>
                <c:pt idx="644">
                  <c:v>-1.1514152396381185E-2</c:v>
                </c:pt>
                <c:pt idx="645">
                  <c:v>-3.7356108746990982E-3</c:v>
                </c:pt>
                <c:pt idx="646">
                  <c:v>-5.511790811495304E-4</c:v>
                </c:pt>
                <c:pt idx="647">
                  <c:v>-3.548794679018405E-3</c:v>
                </c:pt>
                <c:pt idx="648">
                  <c:v>7.6944029297342925E-3</c:v>
                </c:pt>
                <c:pt idx="649">
                  <c:v>4.696787331865418E-3</c:v>
                </c:pt>
                <c:pt idx="650">
                  <c:v>1.5379536353576036E-2</c:v>
                </c:pt>
                <c:pt idx="651">
                  <c:v>-5.8925535920048427E-3</c:v>
                </c:pt>
                <c:pt idx="652">
                  <c:v>2.259620321038644E-3</c:v>
                </c:pt>
                <c:pt idx="653">
                  <c:v>1.9793960275175937E-3</c:v>
                </c:pt>
                <c:pt idx="654">
                  <c:v>-2.7095478762848013E-4</c:v>
                </c:pt>
                <c:pt idx="655">
                  <c:v>5.2572359189075046E-3</c:v>
                </c:pt>
                <c:pt idx="656">
                  <c:v>8.068035321095679E-3</c:v>
                </c:pt>
                <c:pt idx="657">
                  <c:v>5.4440521145882048E-3</c:v>
                </c:pt>
                <c:pt idx="658">
                  <c:v>8.4416677124570794E-3</c:v>
                </c:pt>
                <c:pt idx="659">
                  <c:v>-2.4278975049342316E-3</c:v>
                </c:pt>
                <c:pt idx="660">
                  <c:v>2.6332527124000304E-3</c:v>
                </c:pt>
                <c:pt idx="661">
                  <c:v>1.9608570157324257E-4</c:v>
                </c:pt>
                <c:pt idx="662">
                  <c:v>-2.2410813092535314E-3</c:v>
                </c:pt>
                <c:pt idx="663">
                  <c:v>1.9684865321209777E-2</c:v>
                </c:pt>
                <c:pt idx="664">
                  <c:v>1.153269140816629E-2</c:v>
                </c:pt>
                <c:pt idx="665">
                  <c:v>6.2847249951513279E-3</c:v>
                </c:pt>
                <c:pt idx="666">
                  <c:v>-4.1177997330382188E-3</c:v>
                </c:pt>
                <c:pt idx="667">
                  <c:v>-1.5872246243711086E-3</c:v>
                </c:pt>
                <c:pt idx="668">
                  <c:v>1.3169828756574298E-3</c:v>
                </c:pt>
                <c:pt idx="669">
                  <c:v>1.1301666799767296E-3</c:v>
                </c:pt>
                <c:pt idx="670">
                  <c:v>-9.5525823417338812E-3</c:v>
                </c:pt>
                <c:pt idx="671">
                  <c:v>-9.5525823417338812E-3</c:v>
                </c:pt>
                <c:pt idx="672">
                  <c:v>-1.2135922330097082E-3</c:v>
                </c:pt>
                <c:pt idx="673">
                  <c:v>1.7621330701744389E-2</c:v>
                </c:pt>
                <c:pt idx="674">
                  <c:v>-6.3681505481842926E-3</c:v>
                </c:pt>
                <c:pt idx="675">
                  <c:v>-3.4639430481558098E-3</c:v>
                </c:pt>
                <c:pt idx="676">
                  <c:v>4.5948227670473407E-3</c:v>
                </c:pt>
                <c:pt idx="677">
                  <c:v>-8.525093265490058E-3</c:v>
                </c:pt>
                <c:pt idx="678">
                  <c:v>2.5312881475819671E-3</c:v>
                </c:pt>
                <c:pt idx="679">
                  <c:v>-2.810086363273373E-3</c:v>
                </c:pt>
                <c:pt idx="680">
                  <c:v>-8.0580527762883214E-3</c:v>
                </c:pt>
                <c:pt idx="681">
                  <c:v>-2.810086363273373E-3</c:v>
                </c:pt>
                <c:pt idx="682">
                  <c:v>2.8115124411029757E-3</c:v>
                </c:pt>
                <c:pt idx="683">
                  <c:v>1.8555411680147849E-2</c:v>
                </c:pt>
                <c:pt idx="684">
                  <c:v>9.4121136755165313E-5</c:v>
                </c:pt>
                <c:pt idx="685">
                  <c:v>5.809128038971878E-3</c:v>
                </c:pt>
                <c:pt idx="686">
                  <c:v>5.6223118432911778E-3</c:v>
                </c:pt>
                <c:pt idx="687">
                  <c:v>1.3774485756334637E-2</c:v>
                </c:pt>
                <c:pt idx="688">
                  <c:v>-4.5933966892176825E-3</c:v>
                </c:pt>
                <c:pt idx="689">
                  <c:v>2.4550642875885598E-2</c:v>
                </c:pt>
                <c:pt idx="690">
                  <c:v>6.0893523324929144E-3</c:v>
                </c:pt>
                <c:pt idx="691">
                  <c:v>2.8115124411029757E-3</c:v>
                </c:pt>
                <c:pt idx="692">
                  <c:v>5.9025361368122142E-3</c:v>
                </c:pt>
                <c:pt idx="693">
                  <c:v>2.183325157153776E-2</c:v>
                </c:pt>
                <c:pt idx="694">
                  <c:v>8.4331112454793522E-3</c:v>
                </c:pt>
                <c:pt idx="695">
                  <c:v>1.3774485756334637E-2</c:v>
                </c:pt>
                <c:pt idx="696">
                  <c:v>-1.8180353210956818E-2</c:v>
                </c:pt>
                <c:pt idx="697">
                  <c:v>-4.5933966892176825E-3</c:v>
                </c:pt>
                <c:pt idx="698">
                  <c:v>8.8067436368407526E-3</c:v>
                </c:pt>
                <c:pt idx="699">
                  <c:v>1.1524134941188591E-2</c:v>
                </c:pt>
                <c:pt idx="700">
                  <c:v>-4.9670290805790829E-3</c:v>
                </c:pt>
                <c:pt idx="701">
                  <c:v>-1.0401811689274731E-2</c:v>
                </c:pt>
                <c:pt idx="702">
                  <c:v>-1.546296190660898E-2</c:v>
                </c:pt>
                <c:pt idx="703">
                  <c:v>3.371961028145104E-3</c:v>
                </c:pt>
                <c:pt idx="704">
                  <c:v>6.1827604303332784E-3</c:v>
                </c:pt>
                <c:pt idx="705">
                  <c:v>-2.1562296783909085E-3</c:v>
                </c:pt>
                <c:pt idx="706">
                  <c:v>8.6199274411600524E-3</c:v>
                </c:pt>
                <c:pt idx="707">
                  <c:v>2.9049205389433397E-3</c:v>
                </c:pt>
                <c:pt idx="708">
                  <c:v>-2.1562296783909085E-3</c:v>
                </c:pt>
                <c:pt idx="709">
                  <c:v>5.9959442346525782E-3</c:v>
                </c:pt>
                <c:pt idx="710">
                  <c:v>2.8093733243586549E-4</c:v>
                </c:pt>
                <c:pt idx="711">
                  <c:v>-5.4340695697808472E-3</c:v>
                </c:pt>
                <c:pt idx="712">
                  <c:v>1.3214037169292564E-2</c:v>
                </c:pt>
                <c:pt idx="713">
                  <c:v>2.183325157153776E-2</c:v>
                </c:pt>
                <c:pt idx="714">
                  <c:v>5.715719941131514E-3</c:v>
                </c:pt>
                <c:pt idx="715">
                  <c:v>5.1552713540894413E-3</c:v>
                </c:pt>
                <c:pt idx="716">
                  <c:v>1.8555411680147849E-2</c:v>
                </c:pt>
                <c:pt idx="717">
                  <c:v>2.1366211082336051E-2</c:v>
                </c:pt>
                <c:pt idx="718">
                  <c:v>-2.6706159515361677E-2</c:v>
                </c:pt>
                <c:pt idx="719">
                  <c:v>1.059005396278509E-2</c:v>
                </c:pt>
                <c:pt idx="720">
                  <c:v>7.5924383649162153E-3</c:v>
                </c:pt>
                <c:pt idx="721">
                  <c:v>1.5557796082278974E-2</c:v>
                </c:pt>
                <c:pt idx="722">
                  <c:v>-6.5314364596763541E-4</c:v>
                </c:pt>
                <c:pt idx="723">
                  <c:v>2.0642476583802027E-3</c:v>
                </c:pt>
                <c:pt idx="724">
                  <c:v>4.7816389627280409E-3</c:v>
                </c:pt>
                <c:pt idx="725">
                  <c:v>1.0029605375743017E-2</c:v>
                </c:pt>
                <c:pt idx="726">
                  <c:v>-3.3705349503154458E-3</c:v>
                </c:pt>
                <c:pt idx="727">
                  <c:v>-1.6677267178533517E-2</c:v>
                </c:pt>
                <c:pt idx="728">
                  <c:v>2.0642476583802027E-3</c:v>
                </c:pt>
                <c:pt idx="729">
                  <c:v>-6.5314364596763541E-4</c:v>
                </c:pt>
                <c:pt idx="730">
                  <c:v>-8.7119094611707582E-3</c:v>
                </c:pt>
                <c:pt idx="731">
                  <c:v>-3.1837187546347456E-3</c:v>
                </c:pt>
                <c:pt idx="732">
                  <c:v>-6.2747424503439564E-3</c:v>
                </c:pt>
                <c:pt idx="733">
                  <c:v>-3.7441673416768184E-3</c:v>
                </c:pt>
                <c:pt idx="734">
                  <c:v>-3.3705349503154458E-3</c:v>
                </c:pt>
                <c:pt idx="735">
                  <c:v>-8.3995984164830784E-4</c:v>
                </c:pt>
                <c:pt idx="736">
                  <c:v>-8.8987256568514583E-3</c:v>
                </c:pt>
                <c:pt idx="737">
                  <c:v>-3.6507592438364822E-3</c:v>
                </c:pt>
                <c:pt idx="738">
                  <c:v>-8.8053175590110944E-3</c:v>
                </c:pt>
                <c:pt idx="739">
                  <c:v>4.5948227670473407E-3</c:v>
                </c:pt>
                <c:pt idx="740">
                  <c:v>6.9385816800337785E-3</c:v>
                </c:pt>
                <c:pt idx="741">
                  <c:v>-6.5549667438650067E-3</c:v>
                </c:pt>
                <c:pt idx="742">
                  <c:v>9.2823405930202024E-3</c:v>
                </c:pt>
                <c:pt idx="743">
                  <c:v>4.5014146692070045E-3</c:v>
                </c:pt>
                <c:pt idx="744">
                  <c:v>4.2211903756859404E-3</c:v>
                </c:pt>
                <c:pt idx="745">
                  <c:v>1.4810531299556215E-2</c:v>
                </c:pt>
                <c:pt idx="746">
                  <c:v>4.127782277845618E-3</c:v>
                </c:pt>
                <c:pt idx="747">
                  <c:v>7.1253978757144787E-3</c:v>
                </c:pt>
                <c:pt idx="748">
                  <c:v>1.7840233648591663E-3</c:v>
                </c:pt>
                <c:pt idx="749">
                  <c:v>2.5213056027745775E-2</c:v>
                </c:pt>
                <c:pt idx="750">
                  <c:v>4.2211903756859404E-3</c:v>
                </c:pt>
                <c:pt idx="751">
                  <c:v>2.01519058104115E-2</c:v>
                </c:pt>
                <c:pt idx="752">
                  <c:v>9.5625648865412666E-3</c:v>
                </c:pt>
                <c:pt idx="753">
                  <c:v>1.7060882114702303E-2</c:v>
                </c:pt>
                <c:pt idx="754">
                  <c:v>3.7541498864842177E-3</c:v>
                </c:pt>
                <c:pt idx="755">
                  <c:v>3.4739255929631674E-3</c:v>
                </c:pt>
                <c:pt idx="756">
                  <c:v>1.7434514506063689E-2</c:v>
                </c:pt>
                <c:pt idx="757">
                  <c:v>1.1301666799767296E-3</c:v>
                </c:pt>
                <c:pt idx="758">
                  <c:v>-4.2112078308785827E-3</c:v>
                </c:pt>
                <c:pt idx="759">
                  <c:v>3.7541498864842177E-3</c:v>
                </c:pt>
                <c:pt idx="760">
                  <c:v>-4.4914321243996191E-3</c:v>
                </c:pt>
                <c:pt idx="761">
                  <c:v>-9.5525823417338812E-3</c:v>
                </c:pt>
                <c:pt idx="762">
                  <c:v>6.2847249951513279E-3</c:v>
                </c:pt>
                <c:pt idx="763">
                  <c:v>-1.8078388646138754E-2</c:v>
                </c:pt>
                <c:pt idx="764">
                  <c:v>3.0068851037614308E-3</c:v>
                </c:pt>
                <c:pt idx="765">
                  <c:v>-7.6758639179491939E-3</c:v>
                </c:pt>
                <c:pt idx="766">
                  <c:v>-9.9262147330952677E-3</c:v>
                </c:pt>
                <c:pt idx="767">
                  <c:v>-1.0673479515818055E-2</c:v>
                </c:pt>
                <c:pt idx="768">
                  <c:v>-7.6758639179491939E-3</c:v>
                </c:pt>
                <c:pt idx="769">
                  <c:v>-7.4890477222684798E-3</c:v>
                </c:pt>
                <c:pt idx="770">
                  <c:v>2.9134770059210668E-3</c:v>
                </c:pt>
                <c:pt idx="771">
                  <c:v>1.143928331032594E-2</c:v>
                </c:pt>
                <c:pt idx="772">
                  <c:v>-4.8650645157610056E-3</c:v>
                </c:pt>
                <c:pt idx="773">
                  <c:v>2.9134770059210668E-3</c:v>
                </c:pt>
                <c:pt idx="774">
                  <c:v>2.1654991842834814E-2</c:v>
                </c:pt>
                <c:pt idx="775">
                  <c:v>3.0068851037614308E-3</c:v>
                </c:pt>
                <c:pt idx="776">
                  <c:v>5.5374602124285549E-3</c:v>
                </c:pt>
                <c:pt idx="777">
                  <c:v>-8.1429044071509166E-3</c:v>
                </c:pt>
                <c:pt idx="778">
                  <c:v>4.9770116253864682E-3</c:v>
                </c:pt>
                <c:pt idx="779">
                  <c:v>2.1094543255792728E-2</c:v>
                </c:pt>
                <c:pt idx="780">
                  <c:v>7.6944029297342925E-3</c:v>
                </c:pt>
                <c:pt idx="781">
                  <c:v>7.6944029297342925E-3</c:v>
                </c:pt>
                <c:pt idx="782">
                  <c:v>2.259620321038644E-3</c:v>
                </c:pt>
                <c:pt idx="783">
                  <c:v>-4.5777098330919419E-4</c:v>
                </c:pt>
                <c:pt idx="784">
                  <c:v>-1.4044727505048323E-2</c:v>
                </c:pt>
                <c:pt idx="785">
                  <c:v>-3.548794679018405E-3</c:v>
                </c:pt>
                <c:pt idx="786">
                  <c:v>2.0728041253579438E-3</c:v>
                </c:pt>
                <c:pt idx="787">
                  <c:v>-1.3951319407207965E-2</c:v>
                </c:pt>
                <c:pt idx="788">
                  <c:v>4.7901954297057681E-3</c:v>
                </c:pt>
                <c:pt idx="789">
                  <c:v>-1.1700968592061878E-2</c:v>
                </c:pt>
                <c:pt idx="790">
                  <c:v>-9.0769853855544036E-3</c:v>
                </c:pt>
                <c:pt idx="791">
                  <c:v>-1.1514152396381185E-2</c:v>
                </c:pt>
                <c:pt idx="792">
                  <c:v>-1.1233928102860141E-2</c:v>
                </c:pt>
                <c:pt idx="793">
                  <c:v>-1.6948935005076833E-2</c:v>
                </c:pt>
                <c:pt idx="794">
                  <c:v>-6.2661859833662292E-3</c:v>
                </c:pt>
                <c:pt idx="795">
                  <c:v>-1.1981192885582921E-2</c:v>
                </c:pt>
                <c:pt idx="796">
                  <c:v>-1.1887784787742578E-2</c:v>
                </c:pt>
                <c:pt idx="797">
                  <c:v>-6.5464102768872726E-3</c:v>
                </c:pt>
                <c:pt idx="798">
                  <c:v>1.5123555383158571E-3</c:v>
                </c:pt>
                <c:pt idx="799">
                  <c:v>1.418947440475514E-3</c:v>
                </c:pt>
                <c:pt idx="800">
                  <c:v>-9.5440258747561471E-3</c:v>
                </c:pt>
                <c:pt idx="801">
                  <c:v>1.2195104560026461E-2</c:v>
                </c:pt>
                <c:pt idx="802">
                  <c:v>1.1914880266505432E-2</c:v>
                </c:pt>
                <c:pt idx="803">
                  <c:v>3.7627063534619518E-3</c:v>
                </c:pt>
                <c:pt idx="804">
                  <c:v>6.480097657809776E-3</c:v>
                </c:pt>
                <c:pt idx="805">
                  <c:v>6.013057168608036E-3</c:v>
                </c:pt>
                <c:pt idx="806">
                  <c:v>1.1541247875144038E-2</c:v>
                </c:pt>
                <c:pt idx="807">
                  <c:v>5.639424777246646E-3</c:v>
                </c:pt>
                <c:pt idx="808">
                  <c:v>1.9600013690347164E-2</c:v>
                </c:pt>
                <c:pt idx="809">
                  <c:v>6.7168265775273059E-4</c:v>
                </c:pt>
                <c:pt idx="810">
                  <c:v>-1.9523005487547471E-3</c:v>
                </c:pt>
                <c:pt idx="811">
                  <c:v>3.5758901577812516E-3</c:v>
                </c:pt>
                <c:pt idx="812">
                  <c:v>3.482482059940905E-3</c:v>
                </c:pt>
                <c:pt idx="813">
                  <c:v>-1.9523005487547471E-3</c:v>
                </c:pt>
                <c:pt idx="814">
                  <c:v>-7.1068588639293523E-3</c:v>
                </c:pt>
                <c:pt idx="815">
                  <c:v>-1.858892450914397E-3</c:v>
                </c:pt>
                <c:pt idx="816">
                  <c:v>-4.9499161466236147E-3</c:v>
                </c:pt>
                <c:pt idx="817">
                  <c:v>-2.1391167444354438E-3</c:v>
                </c:pt>
                <c:pt idx="818">
                  <c:v>-4.8565080487832681E-3</c:v>
                </c:pt>
                <c:pt idx="819">
                  <c:v>-2.5127491357968337E-3</c:v>
                </c:pt>
                <c:pt idx="820">
                  <c:v>-1.3288906255347789E-2</c:v>
                </c:pt>
                <c:pt idx="821">
                  <c:v>8.0765917880734252E-3</c:v>
                </c:pt>
                <c:pt idx="822">
                  <c:v>-1.5819481364014919E-2</c:v>
                </c:pt>
                <c:pt idx="823">
                  <c:v>-1.3475722451028486E-2</c:v>
                </c:pt>
                <c:pt idx="824">
                  <c:v>5.639424777246646E-3</c:v>
                </c:pt>
                <c:pt idx="825">
                  <c:v>-7.9475317444924858E-3</c:v>
                </c:pt>
                <c:pt idx="826">
                  <c:v>-1.6379929951057009E-2</c:v>
                </c:pt>
                <c:pt idx="827">
                  <c:v>-1.3569130548868834E-2</c:v>
                </c:pt>
                <c:pt idx="828">
                  <c:v>-2.7929734293178788E-3</c:v>
                </c:pt>
                <c:pt idx="829">
                  <c:v>2.7352172772181216E-3</c:v>
                </c:pt>
                <c:pt idx="830">
                  <c:v>-2.5127491357968337E-3</c:v>
                </c:pt>
                <c:pt idx="831">
                  <c:v>2.2681767880163824E-3</c:v>
                </c:pt>
                <c:pt idx="832">
                  <c:v>-7.5582124970052789E-5</c:v>
                </c:pt>
                <c:pt idx="833">
                  <c:v>-2.6995653314775304E-3</c:v>
                </c:pt>
                <c:pt idx="834">
                  <c:v>-2.7929734293178788E-3</c:v>
                </c:pt>
                <c:pt idx="835">
                  <c:v>2.6418091793777732E-3</c:v>
                </c:pt>
                <c:pt idx="836">
                  <c:v>2.8286253750584699E-3</c:v>
                </c:pt>
                <c:pt idx="837">
                  <c:v>2.2681767880163824E-3</c:v>
                </c:pt>
                <c:pt idx="838">
                  <c:v>-2.8863815271582263E-3</c:v>
                </c:pt>
                <c:pt idx="839">
                  <c:v>1.0140126407538818E-2</c:v>
                </c:pt>
                <c:pt idx="840">
                  <c:v>-8.4145722336942258E-3</c:v>
                </c:pt>
                <c:pt idx="841">
                  <c:v>-4.4921451633144361E-4</c:v>
                </c:pt>
                <c:pt idx="842">
                  <c:v>-2.8863815271582263E-3</c:v>
                </c:pt>
                <c:pt idx="843">
                  <c:v>5.3592004837255992E-3</c:v>
                </c:pt>
                <c:pt idx="844">
                  <c:v>-1.0478106853159615E-2</c:v>
                </c:pt>
                <c:pt idx="845">
                  <c:v>-1.6473338048897355E-2</c:v>
                </c:pt>
                <c:pt idx="846">
                  <c:v>-1.6099705657535962E-2</c:v>
                </c:pt>
                <c:pt idx="847">
                  <c:v>-1.3755946744549531E-2</c:v>
                </c:pt>
                <c:pt idx="848">
                  <c:v>-3.4468301142003121E-3</c:v>
                </c:pt>
                <c:pt idx="849">
                  <c:v>-8.6947965272152691E-3</c:v>
                </c:pt>
                <c:pt idx="850">
                  <c:v>-1.1318779733722747E-2</c:v>
                </c:pt>
                <c:pt idx="851">
                  <c:v>-1.4129579135910921E-2</c:v>
                </c:pt>
                <c:pt idx="852">
                  <c:v>-6.3603071201213945E-4</c:v>
                </c:pt>
                <c:pt idx="853">
                  <c:v>-3.3534220163599655E-3</c:v>
                </c:pt>
                <c:pt idx="854">
                  <c:v>-1.12253716358824E-2</c:v>
                </c:pt>
                <c:pt idx="855">
                  <c:v>-1.1318779733722747E-2</c:v>
                </c:pt>
                <c:pt idx="856">
                  <c:v>2.1747686901760349E-3</c:v>
                </c:pt>
                <c:pt idx="857">
                  <c:v>-3.6336463098810071E-3</c:v>
                </c:pt>
                <c:pt idx="858">
                  <c:v>4.518527603162471E-3</c:v>
                </c:pt>
                <c:pt idx="859">
                  <c:v>1.7077282009742949E-3</c:v>
                </c:pt>
                <c:pt idx="860">
                  <c:v>-3.5402382120406622E-3</c:v>
                </c:pt>
                <c:pt idx="861">
                  <c:v>-3.4468301142003121E-3</c:v>
                </c:pt>
                <c:pt idx="862">
                  <c:v>1.7077282009742949E-3</c:v>
                </c:pt>
                <c:pt idx="863">
                  <c:v>-6.0708133207077915E-3</c:v>
                </c:pt>
                <c:pt idx="864">
                  <c:v>-3.2600139185196171E-3</c:v>
                </c:pt>
                <c:pt idx="865">
                  <c:v>7.235918907510297E-3</c:v>
                </c:pt>
                <c:pt idx="866">
                  <c:v>1.8945443966549916E-3</c:v>
                </c:pt>
                <c:pt idx="867">
                  <c:v>-8.7882046250556192E-3</c:v>
                </c:pt>
                <c:pt idx="868">
                  <c:v>-9.1618370164170092E-3</c:v>
                </c:pt>
                <c:pt idx="869">
                  <c:v>1.801136298814645E-3</c:v>
                </c:pt>
                <c:pt idx="870">
                  <c:v>-9.0684289185766591E-3</c:v>
                </c:pt>
                <c:pt idx="871">
                  <c:v>-3.8204625055617038E-3</c:v>
                </c:pt>
                <c:pt idx="872">
                  <c:v>-9.1625500553318279E-4</c:v>
                </c:pt>
                <c:pt idx="873">
                  <c:v>-8.7882046250556192E-3</c:v>
                </c:pt>
                <c:pt idx="874">
                  <c:v>-3.3534220163599655E-3</c:v>
                </c:pt>
                <c:pt idx="875">
                  <c:v>-1.0096631033735294E-3</c:v>
                </c:pt>
                <c:pt idx="876">
                  <c:v>-1.0096631033735294E-3</c:v>
                </c:pt>
                <c:pt idx="877">
                  <c:v>7.1425108096699486E-3</c:v>
                </c:pt>
                <c:pt idx="878">
                  <c:v>1.801136298814645E-3</c:v>
                </c:pt>
                <c:pt idx="879">
                  <c:v>-9.1618370164170092E-3</c:v>
                </c:pt>
                <c:pt idx="880">
                  <c:v>-1.4783435820793358E-2</c:v>
                </c:pt>
                <c:pt idx="881">
                  <c:v>-3.9138706034020539E-3</c:v>
                </c:pt>
                <c:pt idx="882">
                  <c:v>-3.7270544077213572E-3</c:v>
                </c:pt>
                <c:pt idx="883">
                  <c:v>-3.9138706034020539E-3</c:v>
                </c:pt>
                <c:pt idx="884">
                  <c:v>-3.8204625055617038E-3</c:v>
                </c:pt>
                <c:pt idx="885">
                  <c:v>-3.6336463098810071E-3</c:v>
                </c:pt>
                <c:pt idx="886">
                  <c:v>1.801136298814645E-3</c:v>
                </c:pt>
                <c:pt idx="887">
                  <c:v>-1.4596619625112658E-2</c:v>
                </c:pt>
                <c:pt idx="888">
                  <c:v>-1.1964792990542261E-3</c:v>
                </c:pt>
                <c:pt idx="889">
                  <c:v>-4.1006867990827436E-3</c:v>
                </c:pt>
                <c:pt idx="890">
                  <c:v>-6.6312619077498781E-3</c:v>
                </c:pt>
                <c:pt idx="891">
                  <c:v>3.9580790161203791E-3</c:v>
                </c:pt>
                <c:pt idx="892">
                  <c:v>-3.5402382120406622E-3</c:v>
                </c:pt>
                <c:pt idx="893">
                  <c:v>-9.1618370164170092E-3</c:v>
                </c:pt>
                <c:pt idx="894">
                  <c:v>-3.8204625055617038E-3</c:v>
                </c:pt>
                <c:pt idx="895">
                  <c:v>-1.0096631033735294E-3</c:v>
                </c:pt>
                <c:pt idx="896">
                  <c:v>-3.2600139185196171E-3</c:v>
                </c:pt>
                <c:pt idx="897">
                  <c:v>1.7077282009742949E-3</c:v>
                </c:pt>
                <c:pt idx="898">
                  <c:v>-1.4036171038070575E-2</c:v>
                </c:pt>
                <c:pt idx="899">
                  <c:v>-9.1625500553318279E-4</c:v>
                </c:pt>
                <c:pt idx="900">
                  <c:v>-6.2576295163884865E-3</c:v>
                </c:pt>
                <c:pt idx="901">
                  <c:v>4.1448952118010758E-3</c:v>
                </c:pt>
                <c:pt idx="902">
                  <c:v>-1.0096631033735294E-3</c:v>
                </c:pt>
                <c:pt idx="903">
                  <c:v>-1.1964792990542261E-3</c:v>
                </c:pt>
                <c:pt idx="904">
                  <c:v>-3.8204625055617038E-3</c:v>
                </c:pt>
                <c:pt idx="905">
                  <c:v>-3.6336463098810071E-3</c:v>
                </c:pt>
                <c:pt idx="906">
                  <c:v>-1.4222987233751271E-2</c:v>
                </c:pt>
                <c:pt idx="907">
                  <c:v>-1.0096631033735294E-3</c:v>
                </c:pt>
                <c:pt idx="908">
                  <c:v>-1.1692412125084138E-2</c:v>
                </c:pt>
                <c:pt idx="909">
                  <c:v>6.7688784183085569E-3</c:v>
                </c:pt>
                <c:pt idx="910">
                  <c:v>-1.1879228320764833E-2</c:v>
                </c:pt>
                <c:pt idx="911">
                  <c:v>-1.1964792990542261E-3</c:v>
                </c:pt>
                <c:pt idx="912">
                  <c:v>4.0514871139607327E-3</c:v>
                </c:pt>
                <c:pt idx="913">
                  <c:v>-9.3486532120977024E-3</c:v>
                </c:pt>
                <c:pt idx="914">
                  <c:v>1.2406877117725548E-3</c:v>
                </c:pt>
                <c:pt idx="915">
                  <c:v>-9.1618370164170092E-3</c:v>
                </c:pt>
                <c:pt idx="916">
                  <c:v>-6.4444457120691814E-3</c:v>
                </c:pt>
                <c:pt idx="917">
                  <c:v>1.801136298814645E-3</c:v>
                </c:pt>
                <c:pt idx="918">
                  <c:v>-1.3832954947349194E-3</c:v>
                </c:pt>
                <c:pt idx="919">
                  <c:v>-6.3510376142288348E-3</c:v>
                </c:pt>
                <c:pt idx="920">
                  <c:v>-1.197263641860518E-2</c:v>
                </c:pt>
                <c:pt idx="921">
                  <c:v>-3.9138706034020539E-3</c:v>
                </c:pt>
                <c:pt idx="922">
                  <c:v>-1.1964792990542261E-3</c:v>
                </c:pt>
                <c:pt idx="923">
                  <c:v>-1.1879228320764833E-2</c:v>
                </c:pt>
                <c:pt idx="924">
                  <c:v>-9.1618370164170092E-3</c:v>
                </c:pt>
                <c:pt idx="925">
                  <c:v>6.9556946139892502E-3</c:v>
                </c:pt>
                <c:pt idx="926">
                  <c:v>-3.5402382120406622E-3</c:v>
                </c:pt>
                <c:pt idx="927">
                  <c:v>-3.6336463098810071E-3</c:v>
                </c:pt>
                <c:pt idx="928">
                  <c:v>-6.5378538099095315E-3</c:v>
                </c:pt>
                <c:pt idx="929">
                  <c:v>4.1448952118010758E-3</c:v>
                </c:pt>
                <c:pt idx="930">
                  <c:v>-1.2898873968945762E-3</c:v>
                </c:pt>
                <c:pt idx="931">
                  <c:v>-7.2943880985248608E-4</c:v>
                </c:pt>
                <c:pt idx="932">
                  <c:v>4.3317114074817725E-3</c:v>
                </c:pt>
                <c:pt idx="933">
                  <c:v>9.299453526975688E-3</c:v>
                </c:pt>
                <c:pt idx="934">
                  <c:v>-9.0684289185766591E-3</c:v>
                </c:pt>
                <c:pt idx="935">
                  <c:v>-1.4129579135910921E-2</c:v>
                </c:pt>
                <c:pt idx="936">
                  <c:v>4.2383033096414259E-3</c:v>
                </c:pt>
                <c:pt idx="937">
                  <c:v>7.1425108096699486E-3</c:v>
                </c:pt>
                <c:pt idx="938">
                  <c:v>-6.0708133207077915E-3</c:v>
                </c:pt>
                <c:pt idx="939">
                  <c:v>-8.9750208207363142E-3</c:v>
                </c:pt>
                <c:pt idx="940">
                  <c:v>-1.1785820222924487E-2</c:v>
                </c:pt>
                <c:pt idx="941">
                  <c:v>-6.4444457120691814E-3</c:v>
                </c:pt>
                <c:pt idx="942">
                  <c:v>-1.4767035925752695E-3</c:v>
                </c:pt>
                <c:pt idx="943">
                  <c:v>-6.6312619077498781E-3</c:v>
                </c:pt>
                <c:pt idx="944">
                  <c:v>-9.3486532120977024E-3</c:v>
                </c:pt>
                <c:pt idx="945">
                  <c:v>-6.5378538099095315E-3</c:v>
                </c:pt>
                <c:pt idx="946">
                  <c:v>-3.6336463098810071E-3</c:v>
                </c:pt>
                <c:pt idx="947">
                  <c:v>-3.9138706034020539E-3</c:v>
                </c:pt>
                <c:pt idx="948">
                  <c:v>-9.1618370164170092E-3</c:v>
                </c:pt>
                <c:pt idx="949">
                  <c:v>-3.9138706034020539E-3</c:v>
                </c:pt>
                <c:pt idx="950">
                  <c:v>1.6143201031339482E-3</c:v>
                </c:pt>
                <c:pt idx="951">
                  <c:v>-9.2552451142573558E-3</c:v>
                </c:pt>
                <c:pt idx="952">
                  <c:v>-4.0072787012424005E-3</c:v>
                </c:pt>
                <c:pt idx="953">
                  <c:v>-3.8204625055617038E-3</c:v>
                </c:pt>
                <c:pt idx="954">
                  <c:v>-1.1879228320764833E-2</c:v>
                </c:pt>
                <c:pt idx="955">
                  <c:v>-3.6336463098810071E-3</c:v>
                </c:pt>
                <c:pt idx="956">
                  <c:v>-9.1618370164170092E-3</c:v>
                </c:pt>
                <c:pt idx="957">
                  <c:v>-6.2576295163884865E-3</c:v>
                </c:pt>
                <c:pt idx="958">
                  <c:v>-1.1964792990542261E-3</c:v>
                </c:pt>
                <c:pt idx="959">
                  <c:v>-3.7270544077213572E-3</c:v>
                </c:pt>
                <c:pt idx="960">
                  <c:v>-3.7270544077213572E-3</c:v>
                </c:pt>
                <c:pt idx="961">
                  <c:v>-6.5378538099095315E-3</c:v>
                </c:pt>
                <c:pt idx="962">
                  <c:v>1.0538715160918616E-3</c:v>
                </c:pt>
                <c:pt idx="963">
                  <c:v>-6.3510376142288348E-3</c:v>
                </c:pt>
                <c:pt idx="964">
                  <c:v>-1.215945261428588E-2</c:v>
                </c:pt>
                <c:pt idx="965">
                  <c:v>-1.197263641860518E-2</c:v>
                </c:pt>
                <c:pt idx="966">
                  <c:v>-6.5378538099095315E-3</c:v>
                </c:pt>
                <c:pt idx="967">
                  <c:v>-9.0684289185766591E-3</c:v>
                </c:pt>
                <c:pt idx="968">
                  <c:v>-9.0684289185766591E-3</c:v>
                </c:pt>
                <c:pt idx="969">
                  <c:v>1.1472796139322117E-3</c:v>
                </c:pt>
                <c:pt idx="970">
                  <c:v>-4.1006867990827436E-3</c:v>
                </c:pt>
                <c:pt idx="971">
                  <c:v>1.3340958096129049E-3</c:v>
                </c:pt>
                <c:pt idx="972">
                  <c:v>-4.0072787012424005E-3</c:v>
                </c:pt>
                <c:pt idx="973">
                  <c:v>9.4862697226563847E-3</c:v>
                </c:pt>
                <c:pt idx="974">
                  <c:v>-6.9114862012709249E-3</c:v>
                </c:pt>
                <c:pt idx="975">
                  <c:v>4.4251195053221226E-3</c:v>
                </c:pt>
                <c:pt idx="976">
                  <c:v>9.5796778204967278E-3</c:v>
                </c:pt>
                <c:pt idx="977">
                  <c:v>-3.6336463098810071E-3</c:v>
                </c:pt>
                <c:pt idx="978">
                  <c:v>-5.9774052228674431E-3</c:v>
                </c:pt>
                <c:pt idx="979">
                  <c:v>6.9556946139892502E-3</c:v>
                </c:pt>
                <c:pt idx="980">
                  <c:v>-9.2552451142573558E-3</c:v>
                </c:pt>
                <c:pt idx="981">
                  <c:v>-1.1964792990542261E-3</c:v>
                </c:pt>
                <c:pt idx="982">
                  <c:v>-3.9138706034020539E-3</c:v>
                </c:pt>
                <c:pt idx="983">
                  <c:v>-6.4444457120691814E-3</c:v>
                </c:pt>
                <c:pt idx="984">
                  <c:v>-1.2898873968945762E-3</c:v>
                </c:pt>
                <c:pt idx="985">
                  <c:v>-1.1030712012138795E-3</c:v>
                </c:pt>
                <c:pt idx="986">
                  <c:v>-1.1412187831563097E-2</c:v>
                </c:pt>
                <c:pt idx="987">
                  <c:v>-1.2898873968945762E-3</c:v>
                </c:pt>
                <c:pt idx="988">
                  <c:v>-8.8816127228959641E-3</c:v>
                </c:pt>
                <c:pt idx="989">
                  <c:v>-8.9750208207363142E-3</c:v>
                </c:pt>
                <c:pt idx="990">
                  <c:v>-1.1879228320764833E-2</c:v>
                </c:pt>
                <c:pt idx="991">
                  <c:v>-1.4783435820793358E-2</c:v>
                </c:pt>
                <c:pt idx="992">
                  <c:v>-3.9138706034020539E-3</c:v>
                </c:pt>
                <c:pt idx="993">
                  <c:v>-1.1879228320764833E-2</c:v>
                </c:pt>
                <c:pt idx="994">
                  <c:v>-9.0684289185766591E-3</c:v>
                </c:pt>
                <c:pt idx="995">
                  <c:v>-9.3486532120977024E-3</c:v>
                </c:pt>
                <c:pt idx="996">
                  <c:v>-1.6846970440258749E-2</c:v>
                </c:pt>
                <c:pt idx="997">
                  <c:v>-9.1618370164170092E-3</c:v>
                </c:pt>
                <c:pt idx="998">
                  <c:v>-1.0096631033735294E-3</c:v>
                </c:pt>
                <c:pt idx="999">
                  <c:v>-4.0072787012424005E-3</c:v>
                </c:pt>
                <c:pt idx="1000">
                  <c:v>-1.4690027722953011E-2</c:v>
                </c:pt>
                <c:pt idx="1001">
                  <c:v>-4.0072787012424005E-3</c:v>
                </c:pt>
                <c:pt idx="1002">
                  <c:v>-1.4767035925752695E-3</c:v>
                </c:pt>
                <c:pt idx="1003">
                  <c:v>-8.9750208207363142E-3</c:v>
                </c:pt>
                <c:pt idx="1004">
                  <c:v>1.4275039074532515E-3</c:v>
                </c:pt>
                <c:pt idx="1005">
                  <c:v>1.2406877117725548E-3</c:v>
                </c:pt>
                <c:pt idx="1006">
                  <c:v>4.4251195053221226E-3</c:v>
                </c:pt>
                <c:pt idx="1007">
                  <c:v>4.0514871139607327E-3</c:v>
                </c:pt>
                <c:pt idx="1008">
                  <c:v>-1.2898873968945762E-3</c:v>
                </c:pt>
                <c:pt idx="1009">
                  <c:v>9.3928616248160311E-3</c:v>
                </c:pt>
                <c:pt idx="1010">
                  <c:v>1.3340958096129049E-3</c:v>
                </c:pt>
                <c:pt idx="1011">
                  <c:v>1.4640828037830993E-2</c:v>
                </c:pt>
                <c:pt idx="1012">
                  <c:v>-1.4767035925752695E-3</c:v>
                </c:pt>
                <c:pt idx="1013">
                  <c:v>-1.4767035925752695E-3</c:v>
                </c:pt>
                <c:pt idx="1014">
                  <c:v>1.5209120052935982E-3</c:v>
                </c:pt>
                <c:pt idx="1015">
                  <c:v>-9.2552451142573558E-3</c:v>
                </c:pt>
                <c:pt idx="1016">
                  <c:v>-6.4444457120691814E-3</c:v>
                </c:pt>
                <c:pt idx="1017">
                  <c:v>-1.4222987233751271E-2</c:v>
                </c:pt>
                <c:pt idx="1018">
                  <c:v>-6.2576295163884865E-3</c:v>
                </c:pt>
                <c:pt idx="1019">
                  <c:v>-1.4316395331591616E-2</c:v>
                </c:pt>
                <c:pt idx="1020">
                  <c:v>-9.0684289185766591E-3</c:v>
                </c:pt>
                <c:pt idx="1021">
                  <c:v>-3.9138706034020539E-3</c:v>
                </c:pt>
                <c:pt idx="1022">
                  <c:v>-1.4783435820793358E-2</c:v>
                </c:pt>
                <c:pt idx="1023">
                  <c:v>-6.4444457120691814E-3</c:v>
                </c:pt>
                <c:pt idx="1024">
                  <c:v>-1.3832954947349194E-3</c:v>
                </c:pt>
                <c:pt idx="1025">
                  <c:v>3.9580790161203791E-3</c:v>
                </c:pt>
                <c:pt idx="1026">
                  <c:v>4.0514871139607327E-3</c:v>
                </c:pt>
                <c:pt idx="1027">
                  <c:v>-1.1964792990542261E-3</c:v>
                </c:pt>
                <c:pt idx="1028">
                  <c:v>-1.6899022281040028E-4</c:v>
                </c:pt>
                <c:pt idx="1029">
                  <c:v>1.0233534505379165E-2</c:v>
                </c:pt>
                <c:pt idx="1030">
                  <c:v>-3.0731977228389217E-3</c:v>
                </c:pt>
                <c:pt idx="1031">
                  <c:v>-4.4921451633144361E-4</c:v>
                </c:pt>
                <c:pt idx="1032">
                  <c:v>-3.1666058206792696E-3</c:v>
                </c:pt>
                <c:pt idx="1033">
                  <c:v>1.2950925809726991E-2</c:v>
                </c:pt>
                <c:pt idx="1034">
                  <c:v>-1.4409803429431966E-2</c:v>
                </c:pt>
                <c:pt idx="1035">
                  <c:v>-1.1599004027243792E-2</c:v>
                </c:pt>
                <c:pt idx="1036">
                  <c:v>-8.9750208207363142E-3</c:v>
                </c:pt>
                <c:pt idx="1037">
                  <c:v>-4.0072787012424005E-3</c:v>
                </c:pt>
                <c:pt idx="1038">
                  <c:v>-1.1964792990542261E-3</c:v>
                </c:pt>
                <c:pt idx="1039">
                  <c:v>1.6143201031339482E-3</c:v>
                </c:pt>
                <c:pt idx="1040">
                  <c:v>9.299453526975688E-3</c:v>
                </c:pt>
                <c:pt idx="1041">
                  <c:v>-1.2898873968945762E-3</c:v>
                </c:pt>
                <c:pt idx="1042">
                  <c:v>1.7077282009742949E-3</c:v>
                </c:pt>
                <c:pt idx="1043">
                  <c:v>4.1448952118010758E-3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'norm to self minus water'!$A$7</c:f>
              <c:strCache>
                <c:ptCount val="1"/>
                <c:pt idx="0">
                  <c:v> dw</c:v>
                </c:pt>
              </c:strCache>
            </c:strRef>
          </c:tx>
          <c:marker>
            <c:symbol val="none"/>
          </c:marker>
          <c:xVal>
            <c:numRef>
              <c:f>'norm to self minus water'!$B$1:$ANE$1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'norm to self minus water'!$B$7:$ANE$7</c:f>
              <c:numCache>
                <c:formatCode>General</c:formatCode>
                <c:ptCount val="1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2336"/>
        <c:axId val="115968256"/>
      </c:scatterChart>
      <c:valAx>
        <c:axId val="1159823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5968256"/>
        <c:crosses val="autoZero"/>
        <c:crossBetween val="midCat"/>
      </c:valAx>
      <c:valAx>
        <c:axId val="11596825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5982336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8</xdr:row>
      <xdr:rowOff>157162</xdr:rowOff>
    </xdr:from>
    <xdr:to>
      <xdr:col>15</xdr:col>
      <xdr:colOff>104775</xdr:colOff>
      <xdr:row>24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24</xdr:row>
      <xdr:rowOff>171450</xdr:rowOff>
    </xdr:from>
    <xdr:to>
      <xdr:col>15</xdr:col>
      <xdr:colOff>123825</xdr:colOff>
      <xdr:row>40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394608</xdr:colOff>
      <xdr:row>25</xdr:row>
      <xdr:rowOff>13608</xdr:rowOff>
    </xdr:from>
    <xdr:to>
      <xdr:col>29</xdr:col>
      <xdr:colOff>366033</xdr:colOff>
      <xdr:row>40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8</xdr:row>
      <xdr:rowOff>100012</xdr:rowOff>
    </xdr:from>
    <xdr:to>
      <xdr:col>17</xdr:col>
      <xdr:colOff>523875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F7"/>
  <sheetViews>
    <sheetView workbookViewId="0"/>
  </sheetViews>
  <sheetFormatPr defaultRowHeight="14.25" x14ac:dyDescent="0.2"/>
  <sheetData>
    <row r="1" spans="1:1046" x14ac:dyDescent="0.2">
      <c r="A1" t="s">
        <v>2</v>
      </c>
      <c r="B1" t="s">
        <v>1</v>
      </c>
      <c r="C1">
        <v>160.70099999999999</v>
      </c>
      <c r="D1">
        <v>166.74199999999999</v>
      </c>
      <c r="E1">
        <v>172.77699999999999</v>
      </c>
      <c r="F1">
        <v>178.80500000000001</v>
      </c>
      <c r="G1">
        <v>184.82599999999999</v>
      </c>
      <c r="H1">
        <v>190.84100000000001</v>
      </c>
      <c r="I1">
        <v>196.84899999999999</v>
      </c>
      <c r="J1">
        <v>202.85</v>
      </c>
      <c r="K1">
        <v>208.845</v>
      </c>
      <c r="L1">
        <v>214.833</v>
      </c>
      <c r="M1">
        <v>220.815</v>
      </c>
      <c r="N1">
        <v>226.78899999999999</v>
      </c>
      <c r="O1">
        <v>232.75800000000001</v>
      </c>
      <c r="P1">
        <v>238.71899999999999</v>
      </c>
      <c r="Q1">
        <v>244.67400000000001</v>
      </c>
      <c r="R1">
        <v>250.62299999999999</v>
      </c>
      <c r="S1">
        <v>256.565</v>
      </c>
      <c r="T1">
        <v>262.5</v>
      </c>
      <c r="U1">
        <v>268.42899999999997</v>
      </c>
      <c r="V1">
        <v>274.351</v>
      </c>
      <c r="W1">
        <v>280.267</v>
      </c>
      <c r="X1">
        <v>286.17599999999999</v>
      </c>
      <c r="Y1">
        <v>292.07900000000001</v>
      </c>
      <c r="Z1">
        <v>297.97500000000002</v>
      </c>
      <c r="AA1">
        <v>303.86500000000001</v>
      </c>
      <c r="AB1">
        <v>309.74799999999999</v>
      </c>
      <c r="AC1">
        <v>315.625</v>
      </c>
      <c r="AD1">
        <v>321.495</v>
      </c>
      <c r="AE1">
        <v>327.35899999999998</v>
      </c>
      <c r="AF1">
        <v>333.21699999999998</v>
      </c>
      <c r="AG1">
        <v>339.06799999999998</v>
      </c>
      <c r="AH1">
        <v>344.91199999999998</v>
      </c>
      <c r="AI1">
        <v>350.75099999999998</v>
      </c>
      <c r="AJ1">
        <v>356.58300000000003</v>
      </c>
      <c r="AK1">
        <v>362.40800000000002</v>
      </c>
      <c r="AL1">
        <v>368.22699999999998</v>
      </c>
      <c r="AM1">
        <v>374.04</v>
      </c>
      <c r="AN1">
        <v>379.84699999999998</v>
      </c>
      <c r="AO1">
        <v>385.64699999999999</v>
      </c>
      <c r="AP1">
        <v>391.44</v>
      </c>
      <c r="AQ1">
        <v>397.22800000000001</v>
      </c>
      <c r="AR1">
        <v>403.00900000000001</v>
      </c>
      <c r="AS1">
        <v>408.78399999999999</v>
      </c>
      <c r="AT1">
        <v>414.553</v>
      </c>
      <c r="AU1">
        <v>420.315</v>
      </c>
      <c r="AV1">
        <v>426.07100000000003</v>
      </c>
      <c r="AW1">
        <v>431.82100000000003</v>
      </c>
      <c r="AX1">
        <v>437.565</v>
      </c>
      <c r="AY1">
        <v>443.30200000000002</v>
      </c>
      <c r="AZ1">
        <v>449.03300000000002</v>
      </c>
      <c r="BA1">
        <v>454.75799999999998</v>
      </c>
      <c r="BB1">
        <v>460.47699999999998</v>
      </c>
      <c r="BC1">
        <v>466.18900000000002</v>
      </c>
      <c r="BD1">
        <v>471.89600000000002</v>
      </c>
      <c r="BE1">
        <v>477.596</v>
      </c>
      <c r="BF1">
        <v>483.29</v>
      </c>
      <c r="BG1">
        <v>488.97800000000001</v>
      </c>
      <c r="BH1">
        <v>494.66</v>
      </c>
      <c r="BI1">
        <v>500.33499999999998</v>
      </c>
      <c r="BJ1">
        <v>506.005</v>
      </c>
      <c r="BK1">
        <v>511.66800000000001</v>
      </c>
      <c r="BL1">
        <v>517.32500000000005</v>
      </c>
      <c r="BM1">
        <v>522.97699999999998</v>
      </c>
      <c r="BN1">
        <v>528.62199999999996</v>
      </c>
      <c r="BO1">
        <v>534.26099999999997</v>
      </c>
      <c r="BP1">
        <v>539.89400000000001</v>
      </c>
      <c r="BQ1">
        <v>545.52099999999996</v>
      </c>
      <c r="BR1">
        <v>551.14099999999996</v>
      </c>
      <c r="BS1">
        <v>556.75599999999997</v>
      </c>
      <c r="BT1">
        <v>562.36500000000001</v>
      </c>
      <c r="BU1">
        <v>567.96799999999996</v>
      </c>
      <c r="BV1">
        <v>573.56500000000005</v>
      </c>
      <c r="BW1">
        <v>579.15499999999997</v>
      </c>
      <c r="BX1">
        <v>584.74</v>
      </c>
      <c r="BY1">
        <v>590.31899999999996</v>
      </c>
      <c r="BZ1">
        <v>595.89200000000005</v>
      </c>
      <c r="CA1">
        <v>601.45899999999995</v>
      </c>
      <c r="CB1">
        <v>607.02</v>
      </c>
      <c r="CC1">
        <v>612.57500000000005</v>
      </c>
      <c r="CD1">
        <v>618.12400000000002</v>
      </c>
      <c r="CE1">
        <v>623.66700000000003</v>
      </c>
      <c r="CF1">
        <v>629.20399999999995</v>
      </c>
      <c r="CG1">
        <v>634.73500000000001</v>
      </c>
      <c r="CH1">
        <v>640.26099999999997</v>
      </c>
      <c r="CI1">
        <v>645.78099999999995</v>
      </c>
      <c r="CJ1">
        <v>651.29399999999998</v>
      </c>
      <c r="CK1">
        <v>656.80200000000002</v>
      </c>
      <c r="CL1">
        <v>662.30399999999997</v>
      </c>
      <c r="CM1">
        <v>667.8</v>
      </c>
      <c r="CN1">
        <v>673.29</v>
      </c>
      <c r="CO1">
        <v>678.77499999999998</v>
      </c>
      <c r="CP1">
        <v>684.25400000000002</v>
      </c>
      <c r="CQ1">
        <v>689.726</v>
      </c>
      <c r="CR1">
        <v>695.19299999999998</v>
      </c>
      <c r="CS1">
        <v>700.65499999999997</v>
      </c>
      <c r="CT1">
        <v>706.11</v>
      </c>
      <c r="CU1">
        <v>711.56</v>
      </c>
      <c r="CV1">
        <v>717.00400000000002</v>
      </c>
      <c r="CW1">
        <v>722.44200000000001</v>
      </c>
      <c r="CX1">
        <v>727.87400000000002</v>
      </c>
      <c r="CY1">
        <v>733.30100000000004</v>
      </c>
      <c r="CZ1">
        <v>738.72199999999998</v>
      </c>
      <c r="DA1">
        <v>744.13699999999994</v>
      </c>
      <c r="DB1">
        <v>749.54700000000003</v>
      </c>
      <c r="DC1">
        <v>754.95100000000002</v>
      </c>
      <c r="DD1">
        <v>760.34900000000005</v>
      </c>
      <c r="DE1">
        <v>765.74099999999999</v>
      </c>
      <c r="DF1">
        <v>771.12800000000004</v>
      </c>
      <c r="DG1">
        <v>776.50900000000001</v>
      </c>
      <c r="DH1">
        <v>781.88499999999999</v>
      </c>
      <c r="DI1">
        <v>787.25400000000002</v>
      </c>
      <c r="DJ1">
        <v>792.61800000000005</v>
      </c>
      <c r="DK1">
        <v>797.97699999999998</v>
      </c>
      <c r="DL1">
        <v>803.33</v>
      </c>
      <c r="DM1">
        <v>808.67700000000002</v>
      </c>
      <c r="DN1">
        <v>814.01900000000001</v>
      </c>
      <c r="DO1">
        <v>819.35500000000002</v>
      </c>
      <c r="DP1">
        <v>824.68600000000004</v>
      </c>
      <c r="DQ1">
        <v>830.01099999999997</v>
      </c>
      <c r="DR1">
        <v>835.33</v>
      </c>
      <c r="DS1">
        <v>840.64400000000001</v>
      </c>
      <c r="DT1">
        <v>845.952</v>
      </c>
      <c r="DU1">
        <v>851.255</v>
      </c>
      <c r="DV1">
        <v>856.55200000000002</v>
      </c>
      <c r="DW1">
        <v>861.84400000000005</v>
      </c>
      <c r="DX1">
        <v>867.13</v>
      </c>
      <c r="DY1">
        <v>872.41</v>
      </c>
      <c r="DZ1">
        <v>877.68600000000004</v>
      </c>
      <c r="EA1">
        <v>882.95500000000004</v>
      </c>
      <c r="EB1">
        <v>888.21900000000005</v>
      </c>
      <c r="EC1">
        <v>893.47799999999995</v>
      </c>
      <c r="ED1">
        <v>898.73099999999999</v>
      </c>
      <c r="EE1">
        <v>903.97900000000004</v>
      </c>
      <c r="EF1">
        <v>909.221</v>
      </c>
      <c r="EG1">
        <v>914.45799999999997</v>
      </c>
      <c r="EH1">
        <v>919.69</v>
      </c>
      <c r="EI1">
        <v>924.91600000000005</v>
      </c>
      <c r="EJ1">
        <v>930.13599999999997</v>
      </c>
      <c r="EK1">
        <v>935.351</v>
      </c>
      <c r="EL1">
        <v>940.56100000000004</v>
      </c>
      <c r="EM1">
        <v>945.76599999999996</v>
      </c>
      <c r="EN1">
        <v>950.96500000000003</v>
      </c>
      <c r="EO1">
        <v>956.15800000000002</v>
      </c>
      <c r="EP1">
        <v>961.34699999999998</v>
      </c>
      <c r="EQ1">
        <v>966.529</v>
      </c>
      <c r="ER1">
        <v>971.70699999999999</v>
      </c>
      <c r="ES1">
        <v>976.87900000000002</v>
      </c>
      <c r="ET1">
        <v>982.04600000000005</v>
      </c>
      <c r="EU1">
        <v>987.20799999999997</v>
      </c>
      <c r="EV1">
        <v>992.36400000000003</v>
      </c>
      <c r="EW1">
        <v>997.51499999999999</v>
      </c>
      <c r="EX1">
        <v>1002.66</v>
      </c>
      <c r="EY1">
        <v>1007.801</v>
      </c>
      <c r="EZ1">
        <v>1012.936</v>
      </c>
      <c r="FA1">
        <v>1018.066</v>
      </c>
      <c r="FB1">
        <v>1023.19</v>
      </c>
      <c r="FC1">
        <v>1028.309</v>
      </c>
      <c r="FD1">
        <v>1033.423</v>
      </c>
      <c r="FE1">
        <v>1038.5319999999999</v>
      </c>
      <c r="FF1">
        <v>1043.636</v>
      </c>
      <c r="FG1">
        <v>1048.7339999999999</v>
      </c>
      <c r="FH1">
        <v>1053.827</v>
      </c>
      <c r="FI1">
        <v>1058.915</v>
      </c>
      <c r="FJ1">
        <v>1063.998</v>
      </c>
      <c r="FK1">
        <v>1069.075</v>
      </c>
      <c r="FL1">
        <v>1074.1469999999999</v>
      </c>
      <c r="FM1">
        <v>1079.2139999999999</v>
      </c>
      <c r="FN1">
        <v>1084.2760000000001</v>
      </c>
      <c r="FO1">
        <v>1089.3330000000001</v>
      </c>
      <c r="FP1">
        <v>1094.385</v>
      </c>
      <c r="FQ1">
        <v>1099.431</v>
      </c>
      <c r="FR1">
        <v>1104.472</v>
      </c>
      <c r="FS1">
        <v>1109.509</v>
      </c>
      <c r="FT1">
        <v>1114.54</v>
      </c>
      <c r="FU1">
        <v>1119.5650000000001</v>
      </c>
      <c r="FV1">
        <v>1124.586</v>
      </c>
      <c r="FW1">
        <v>1129.6020000000001</v>
      </c>
      <c r="FX1">
        <v>1134.6130000000001</v>
      </c>
      <c r="FY1">
        <v>1139.6179999999999</v>
      </c>
      <c r="FZ1">
        <v>1144.6189999999999</v>
      </c>
      <c r="GA1">
        <v>1149.614</v>
      </c>
      <c r="GB1">
        <v>1154.604</v>
      </c>
      <c r="GC1">
        <v>1159.5889999999999</v>
      </c>
      <c r="GD1">
        <v>1164.57</v>
      </c>
      <c r="GE1">
        <v>1169.5450000000001</v>
      </c>
      <c r="GF1">
        <v>1174.5150000000001</v>
      </c>
      <c r="GG1">
        <v>1179.48</v>
      </c>
      <c r="GH1">
        <v>1184.44</v>
      </c>
      <c r="GI1">
        <v>1189.395</v>
      </c>
      <c r="GJ1">
        <v>1194.345</v>
      </c>
      <c r="GK1">
        <v>1199.29</v>
      </c>
      <c r="GL1">
        <v>1204.23</v>
      </c>
      <c r="GM1">
        <v>1209.165</v>
      </c>
      <c r="GN1">
        <v>1214.095</v>
      </c>
      <c r="GO1">
        <v>1219.021</v>
      </c>
      <c r="GP1">
        <v>1223.941</v>
      </c>
      <c r="GQ1">
        <v>1228.856</v>
      </c>
      <c r="GR1">
        <v>1233.7660000000001</v>
      </c>
      <c r="GS1">
        <v>1238.672</v>
      </c>
      <c r="GT1">
        <v>1243.5719999999999</v>
      </c>
      <c r="GU1">
        <v>1248.4670000000001</v>
      </c>
      <c r="GV1">
        <v>1253.3579999999999</v>
      </c>
      <c r="GW1">
        <v>1258.2439999999999</v>
      </c>
      <c r="GX1">
        <v>1263.124</v>
      </c>
      <c r="GY1">
        <v>1268</v>
      </c>
      <c r="GZ1">
        <v>1272.8710000000001</v>
      </c>
      <c r="HA1">
        <v>1277.7370000000001</v>
      </c>
      <c r="HB1">
        <v>1282.5989999999999</v>
      </c>
      <c r="HC1">
        <v>1287.4549999999999</v>
      </c>
      <c r="HD1">
        <v>1292.306</v>
      </c>
      <c r="HE1">
        <v>1297.153</v>
      </c>
      <c r="HF1">
        <v>1301.9949999999999</v>
      </c>
      <c r="HG1">
        <v>1306.8320000000001</v>
      </c>
      <c r="HH1">
        <v>1311.664</v>
      </c>
      <c r="HI1">
        <v>1316.491</v>
      </c>
      <c r="HJ1">
        <v>1321.3140000000001</v>
      </c>
      <c r="HK1">
        <v>1326.1320000000001</v>
      </c>
      <c r="HL1">
        <v>1330.9449999999999</v>
      </c>
      <c r="HM1">
        <v>1335.7529999999999</v>
      </c>
      <c r="HN1">
        <v>1340.556</v>
      </c>
      <c r="HO1">
        <v>1345.354</v>
      </c>
      <c r="HP1">
        <v>1350.1479999999999</v>
      </c>
      <c r="HQ1">
        <v>1354.9369999999999</v>
      </c>
      <c r="HR1">
        <v>1359.722</v>
      </c>
      <c r="HS1">
        <v>1364.501</v>
      </c>
      <c r="HT1">
        <v>1369.2760000000001</v>
      </c>
      <c r="HU1">
        <v>1374.046</v>
      </c>
      <c r="HV1">
        <v>1378.8109999999999</v>
      </c>
      <c r="HW1">
        <v>1383.5719999999999</v>
      </c>
      <c r="HX1">
        <v>1388.327</v>
      </c>
      <c r="HY1">
        <v>1393.079</v>
      </c>
      <c r="HZ1">
        <v>1397.825</v>
      </c>
      <c r="IA1">
        <v>1402.567</v>
      </c>
      <c r="IB1">
        <v>1407.3040000000001</v>
      </c>
      <c r="IC1">
        <v>1412.0360000000001</v>
      </c>
      <c r="ID1">
        <v>1416.7639999999999</v>
      </c>
      <c r="IE1">
        <v>1421.4870000000001</v>
      </c>
      <c r="IF1">
        <v>1426.2049999999999</v>
      </c>
      <c r="IG1">
        <v>1430.9190000000001</v>
      </c>
      <c r="IH1">
        <v>1435.6279999999999</v>
      </c>
      <c r="II1">
        <v>1440.3330000000001</v>
      </c>
      <c r="IJ1">
        <v>1445.0319999999999</v>
      </c>
      <c r="IK1">
        <v>1449.7270000000001</v>
      </c>
      <c r="IL1">
        <v>1454.4179999999999</v>
      </c>
      <c r="IM1">
        <v>1459.104</v>
      </c>
      <c r="IN1">
        <v>1463.7850000000001</v>
      </c>
      <c r="IO1">
        <v>1468.462</v>
      </c>
      <c r="IP1">
        <v>1473.134</v>
      </c>
      <c r="IQ1">
        <v>1477.8019999999999</v>
      </c>
      <c r="IR1">
        <v>1482.4649999999999</v>
      </c>
      <c r="IS1">
        <v>1487.123</v>
      </c>
      <c r="IT1">
        <v>1491.777</v>
      </c>
      <c r="IU1">
        <v>1496.4259999999999</v>
      </c>
      <c r="IV1">
        <v>1501.0709999999999</v>
      </c>
      <c r="IW1">
        <v>1505.711</v>
      </c>
      <c r="IX1">
        <v>1510.347</v>
      </c>
      <c r="IY1">
        <v>1514.9780000000001</v>
      </c>
      <c r="IZ1">
        <v>1519.604</v>
      </c>
      <c r="JA1">
        <v>1524.2260000000001</v>
      </c>
      <c r="JB1">
        <v>1528.8440000000001</v>
      </c>
      <c r="JC1">
        <v>1533.4570000000001</v>
      </c>
      <c r="JD1">
        <v>1538.0650000000001</v>
      </c>
      <c r="JE1">
        <v>1542.6690000000001</v>
      </c>
      <c r="JF1">
        <v>1547.269</v>
      </c>
      <c r="JG1">
        <v>1551.864</v>
      </c>
      <c r="JH1">
        <v>1556.454</v>
      </c>
      <c r="JI1">
        <v>1561.0409999999999</v>
      </c>
      <c r="JJ1">
        <v>1565.6220000000001</v>
      </c>
      <c r="JK1">
        <v>1570.1990000000001</v>
      </c>
      <c r="JL1">
        <v>1574.7719999999999</v>
      </c>
      <c r="JM1">
        <v>1579.34</v>
      </c>
      <c r="JN1">
        <v>1583.904</v>
      </c>
      <c r="JO1">
        <v>1588.4639999999999</v>
      </c>
      <c r="JP1">
        <v>1593.019</v>
      </c>
      <c r="JQ1">
        <v>1597.569</v>
      </c>
      <c r="JR1">
        <v>1602.115</v>
      </c>
      <c r="JS1">
        <v>1606.6569999999999</v>
      </c>
      <c r="JT1">
        <v>1611.1949999999999</v>
      </c>
      <c r="JU1">
        <v>1615.7280000000001</v>
      </c>
      <c r="JV1">
        <v>1620.2560000000001</v>
      </c>
      <c r="JW1">
        <v>1624.78</v>
      </c>
      <c r="JX1">
        <v>1629.3</v>
      </c>
      <c r="JY1">
        <v>1633.816</v>
      </c>
      <c r="JZ1">
        <v>1638.327</v>
      </c>
      <c r="KA1">
        <v>1642.8340000000001</v>
      </c>
      <c r="KB1">
        <v>1647.336</v>
      </c>
      <c r="KC1">
        <v>1651.8340000000001</v>
      </c>
      <c r="KD1">
        <v>1656.328</v>
      </c>
      <c r="KE1">
        <v>1660.817</v>
      </c>
      <c r="KF1">
        <v>1665.3019999999999</v>
      </c>
      <c r="KG1">
        <v>1669.7829999999999</v>
      </c>
      <c r="KH1">
        <v>1674.259</v>
      </c>
      <c r="KI1">
        <v>1678.732</v>
      </c>
      <c r="KJ1">
        <v>1683.1990000000001</v>
      </c>
      <c r="KK1">
        <v>1687.663</v>
      </c>
      <c r="KL1">
        <v>1692.1220000000001</v>
      </c>
      <c r="KM1">
        <v>1696.577</v>
      </c>
      <c r="KN1">
        <v>1701.028</v>
      </c>
      <c r="KO1">
        <v>1705.4739999999999</v>
      </c>
      <c r="KP1">
        <v>1709.9169999999999</v>
      </c>
      <c r="KQ1">
        <v>1714.355</v>
      </c>
      <c r="KR1">
        <v>1718.788</v>
      </c>
      <c r="KS1">
        <v>1723.2180000000001</v>
      </c>
      <c r="KT1">
        <v>1727.643</v>
      </c>
      <c r="KU1">
        <v>1732.0640000000001</v>
      </c>
      <c r="KV1">
        <v>1736.481</v>
      </c>
      <c r="KW1">
        <v>1740.893</v>
      </c>
      <c r="KX1">
        <v>1745.3009999999999</v>
      </c>
      <c r="KY1">
        <v>1749.7049999999999</v>
      </c>
      <c r="KZ1">
        <v>1754.105</v>
      </c>
      <c r="LA1">
        <v>1758.501</v>
      </c>
      <c r="LB1">
        <v>1762.893</v>
      </c>
      <c r="LC1">
        <v>1767.28</v>
      </c>
      <c r="LD1">
        <v>1771.663</v>
      </c>
      <c r="LE1">
        <v>1776.0419999999999</v>
      </c>
      <c r="LF1">
        <v>1780.4169999999999</v>
      </c>
      <c r="LG1">
        <v>1784.787</v>
      </c>
      <c r="LH1">
        <v>1789.154</v>
      </c>
      <c r="LI1">
        <v>1793.5160000000001</v>
      </c>
      <c r="LJ1">
        <v>1797.874</v>
      </c>
      <c r="LK1">
        <v>1802.2280000000001</v>
      </c>
      <c r="LL1">
        <v>1806.578</v>
      </c>
      <c r="LM1">
        <v>1810.924</v>
      </c>
      <c r="LN1">
        <v>1815.2660000000001</v>
      </c>
      <c r="LO1">
        <v>1819.6030000000001</v>
      </c>
      <c r="LP1">
        <v>1823.9369999999999</v>
      </c>
      <c r="LQ1">
        <v>1828.2660000000001</v>
      </c>
      <c r="LR1">
        <v>1832.5909999999999</v>
      </c>
      <c r="LS1">
        <v>1836.913</v>
      </c>
      <c r="LT1">
        <v>1841.23</v>
      </c>
      <c r="LU1">
        <v>1845.5429999999999</v>
      </c>
      <c r="LV1">
        <v>1849.8520000000001</v>
      </c>
      <c r="LW1">
        <v>1854.1559999999999</v>
      </c>
      <c r="LX1">
        <v>1858.4570000000001</v>
      </c>
      <c r="LY1">
        <v>1862.7539999999999</v>
      </c>
      <c r="LZ1">
        <v>1867.047</v>
      </c>
      <c r="MA1">
        <v>1871.335</v>
      </c>
      <c r="MB1">
        <v>1875.62</v>
      </c>
      <c r="MC1">
        <v>1879.9</v>
      </c>
      <c r="MD1">
        <v>1884.1769999999999</v>
      </c>
      <c r="ME1">
        <v>1888.4490000000001</v>
      </c>
      <c r="MF1">
        <v>1892.7180000000001</v>
      </c>
      <c r="MG1">
        <v>1896.982</v>
      </c>
      <c r="MH1">
        <v>1901.2429999999999</v>
      </c>
      <c r="MI1">
        <v>1905.499</v>
      </c>
      <c r="MJ1">
        <v>1909.752</v>
      </c>
      <c r="MK1">
        <v>1914</v>
      </c>
      <c r="ML1">
        <v>1918.2449999999999</v>
      </c>
      <c r="MM1">
        <v>1922.4849999999999</v>
      </c>
      <c r="MN1">
        <v>1926.722</v>
      </c>
      <c r="MO1">
        <v>1930.954</v>
      </c>
      <c r="MP1">
        <v>1935.183</v>
      </c>
      <c r="MQ1">
        <v>1939.4079999999999</v>
      </c>
      <c r="MR1">
        <v>1943.6279999999999</v>
      </c>
      <c r="MS1">
        <v>1947.845</v>
      </c>
      <c r="MT1">
        <v>1952.058</v>
      </c>
      <c r="MU1">
        <v>1956.2670000000001</v>
      </c>
      <c r="MV1">
        <v>1960.472</v>
      </c>
      <c r="MW1">
        <v>1964.673</v>
      </c>
      <c r="MX1">
        <v>1968.87</v>
      </c>
      <c r="MY1">
        <v>1973.0630000000001</v>
      </c>
      <c r="MZ1">
        <v>1977.252</v>
      </c>
      <c r="NA1">
        <v>1981.4380000000001</v>
      </c>
      <c r="NB1">
        <v>1985.6189999999999</v>
      </c>
      <c r="NC1">
        <v>1989.797</v>
      </c>
      <c r="ND1">
        <v>1993.971</v>
      </c>
      <c r="NE1">
        <v>1998.14</v>
      </c>
      <c r="NF1">
        <v>2002.306</v>
      </c>
      <c r="NG1">
        <v>2006.4690000000001</v>
      </c>
      <c r="NH1">
        <v>2010.627</v>
      </c>
      <c r="NI1">
        <v>2014.7809999999999</v>
      </c>
      <c r="NJ1">
        <v>2018.932</v>
      </c>
      <c r="NK1">
        <v>2023.078</v>
      </c>
      <c r="NL1">
        <v>2027.221</v>
      </c>
      <c r="NM1">
        <v>2031.36</v>
      </c>
      <c r="NN1">
        <v>2035.4949999999999</v>
      </c>
      <c r="NO1">
        <v>2039.627</v>
      </c>
      <c r="NP1">
        <v>2043.7539999999999</v>
      </c>
      <c r="NQ1">
        <v>2047.8779999999999</v>
      </c>
      <c r="NR1">
        <v>2051.998</v>
      </c>
      <c r="NS1">
        <v>2056.114</v>
      </c>
      <c r="NT1">
        <v>2060.2260000000001</v>
      </c>
      <c r="NU1">
        <v>2064.3339999999998</v>
      </c>
      <c r="NV1">
        <v>2068.4389999999999</v>
      </c>
      <c r="NW1">
        <v>2072.54</v>
      </c>
      <c r="NX1">
        <v>2076.6370000000002</v>
      </c>
      <c r="NY1">
        <v>2080.73</v>
      </c>
      <c r="NZ1">
        <v>2084.8200000000002</v>
      </c>
      <c r="OA1">
        <v>2088.9059999999999</v>
      </c>
      <c r="OB1">
        <v>2092.9879999999998</v>
      </c>
      <c r="OC1">
        <v>2097.0659999999998</v>
      </c>
      <c r="OD1">
        <v>2101.14</v>
      </c>
      <c r="OE1">
        <v>2105.2109999999998</v>
      </c>
      <c r="OF1">
        <v>2109.2779999999998</v>
      </c>
      <c r="OG1">
        <v>2113.3420000000001</v>
      </c>
      <c r="OH1">
        <v>2117.4009999999998</v>
      </c>
      <c r="OI1">
        <v>2121.4569999999999</v>
      </c>
      <c r="OJ1">
        <v>2125.509</v>
      </c>
      <c r="OK1">
        <v>2129.558</v>
      </c>
      <c r="OL1">
        <v>2133.6019999999999</v>
      </c>
      <c r="OM1">
        <v>2137.643</v>
      </c>
      <c r="ON1">
        <v>2141.681</v>
      </c>
      <c r="OO1">
        <v>2145.7139999999999</v>
      </c>
      <c r="OP1">
        <v>2149.7440000000001</v>
      </c>
      <c r="OQ1">
        <v>2153.77</v>
      </c>
      <c r="OR1">
        <v>2157.7930000000001</v>
      </c>
      <c r="OS1">
        <v>2161.8119999999999</v>
      </c>
      <c r="OT1">
        <v>2165.8270000000002</v>
      </c>
      <c r="OU1">
        <v>2169.8380000000002</v>
      </c>
      <c r="OV1">
        <v>2173.846</v>
      </c>
      <c r="OW1">
        <v>2177.8510000000001</v>
      </c>
      <c r="OX1">
        <v>2181.8510000000001</v>
      </c>
      <c r="OY1">
        <v>2185.848</v>
      </c>
      <c r="OZ1">
        <v>2189.8409999999999</v>
      </c>
      <c r="PA1">
        <v>2193.8310000000001</v>
      </c>
      <c r="PB1">
        <v>2197.817</v>
      </c>
      <c r="PC1">
        <v>2201.799</v>
      </c>
      <c r="PD1">
        <v>2205.7779999999998</v>
      </c>
      <c r="PE1">
        <v>2209.7530000000002</v>
      </c>
      <c r="PF1">
        <v>2213.7249999999999</v>
      </c>
      <c r="PG1">
        <v>2217.6930000000002</v>
      </c>
      <c r="PH1">
        <v>2221.6570000000002</v>
      </c>
      <c r="PI1">
        <v>2225.6179999999999</v>
      </c>
      <c r="PJ1">
        <v>2229.5749999999998</v>
      </c>
      <c r="PK1">
        <v>2233.529</v>
      </c>
      <c r="PL1">
        <v>2237.4789999999998</v>
      </c>
      <c r="PM1">
        <v>2241.4250000000002</v>
      </c>
      <c r="PN1">
        <v>2245.3679999999999</v>
      </c>
      <c r="PO1">
        <v>2249.3069999999998</v>
      </c>
      <c r="PP1">
        <v>2253.2429999999999</v>
      </c>
      <c r="PQ1">
        <v>2257.1750000000002</v>
      </c>
      <c r="PR1">
        <v>2261.1039999999998</v>
      </c>
      <c r="PS1">
        <v>2265.029</v>
      </c>
      <c r="PT1">
        <v>2268.9499999999998</v>
      </c>
      <c r="PU1">
        <v>2272.8679999999999</v>
      </c>
      <c r="PV1">
        <v>2276.7829999999999</v>
      </c>
      <c r="PW1">
        <v>2280.694</v>
      </c>
      <c r="PX1">
        <v>2284.6010000000001</v>
      </c>
      <c r="PY1">
        <v>2288.5050000000001</v>
      </c>
      <c r="PZ1">
        <v>2292.4050000000002</v>
      </c>
      <c r="QA1">
        <v>2296.3020000000001</v>
      </c>
      <c r="QB1">
        <v>2300.1950000000002</v>
      </c>
      <c r="QC1">
        <v>2304.085</v>
      </c>
      <c r="QD1">
        <v>2307.971</v>
      </c>
      <c r="QE1">
        <v>2311.8539999999998</v>
      </c>
      <c r="QF1">
        <v>2315.7339999999999</v>
      </c>
      <c r="QG1">
        <v>2319.6089999999999</v>
      </c>
      <c r="QH1">
        <v>2323.482</v>
      </c>
      <c r="QI1">
        <v>2327.3510000000001</v>
      </c>
      <c r="QJ1">
        <v>2331.2159999999999</v>
      </c>
      <c r="QK1">
        <v>2335.078</v>
      </c>
      <c r="QL1">
        <v>2338.9369999999999</v>
      </c>
      <c r="QM1">
        <v>2342.7919999999999</v>
      </c>
      <c r="QN1">
        <v>2346.643</v>
      </c>
      <c r="QO1">
        <v>2350.4920000000002</v>
      </c>
      <c r="QP1">
        <v>2354.3359999999998</v>
      </c>
      <c r="QQ1">
        <v>2358.1779999999999</v>
      </c>
      <c r="QR1">
        <v>2362.0149999999999</v>
      </c>
      <c r="QS1">
        <v>2365.85</v>
      </c>
      <c r="QT1">
        <v>2369.681</v>
      </c>
      <c r="QU1">
        <v>2373.5079999999998</v>
      </c>
      <c r="QV1">
        <v>2377.3330000000001</v>
      </c>
      <c r="QW1">
        <v>2381.1529999999998</v>
      </c>
      <c r="QX1">
        <v>2384.971</v>
      </c>
      <c r="QY1">
        <v>2388.7849999999999</v>
      </c>
      <c r="QZ1">
        <v>2392.5949999999998</v>
      </c>
      <c r="RA1">
        <v>2396.402</v>
      </c>
      <c r="RB1">
        <v>2400.2060000000001</v>
      </c>
      <c r="RC1">
        <v>2404.0070000000001</v>
      </c>
      <c r="RD1">
        <v>2407.8040000000001</v>
      </c>
      <c r="RE1">
        <v>2411.5970000000002</v>
      </c>
      <c r="RF1">
        <v>2415.3879999999999</v>
      </c>
      <c r="RG1">
        <v>2419.174</v>
      </c>
      <c r="RH1">
        <v>2422.9580000000001</v>
      </c>
      <c r="RI1">
        <v>2426.7379999999998</v>
      </c>
      <c r="RJ1">
        <v>2430.5149999999999</v>
      </c>
      <c r="RK1">
        <v>2434.2890000000002</v>
      </c>
      <c r="RL1">
        <v>2438.0590000000002</v>
      </c>
      <c r="RM1">
        <v>2441.8249999999998</v>
      </c>
      <c r="RN1">
        <v>2445.5889999999999</v>
      </c>
      <c r="RO1">
        <v>2449.3490000000002</v>
      </c>
      <c r="RP1">
        <v>2453.1060000000002</v>
      </c>
      <c r="RQ1">
        <v>2456.8589999999999</v>
      </c>
      <c r="RR1">
        <v>2460.61</v>
      </c>
      <c r="RS1">
        <v>2464.3560000000002</v>
      </c>
      <c r="RT1">
        <v>2468.1</v>
      </c>
      <c r="RU1">
        <v>2471.84</v>
      </c>
      <c r="RV1">
        <v>2475.5770000000002</v>
      </c>
      <c r="RW1">
        <v>2479.3110000000001</v>
      </c>
      <c r="RX1">
        <v>2483.0410000000002</v>
      </c>
      <c r="RY1">
        <v>2486.768</v>
      </c>
      <c r="RZ1">
        <v>2490.4920000000002</v>
      </c>
      <c r="SA1">
        <v>2494.2130000000002</v>
      </c>
      <c r="SB1">
        <v>2497.9299999999998</v>
      </c>
      <c r="SC1">
        <v>2501.6439999999998</v>
      </c>
      <c r="SD1">
        <v>2505.355</v>
      </c>
      <c r="SE1">
        <v>2509.0619999999999</v>
      </c>
      <c r="SF1">
        <v>2512.7660000000001</v>
      </c>
      <c r="SG1">
        <v>2516.4670000000001</v>
      </c>
      <c r="SH1">
        <v>2520.165</v>
      </c>
      <c r="SI1">
        <v>2523.8589999999999</v>
      </c>
      <c r="SJ1">
        <v>2527.5509999999999</v>
      </c>
      <c r="SK1">
        <v>2531.239</v>
      </c>
      <c r="SL1">
        <v>2534.9229999999998</v>
      </c>
      <c r="SM1">
        <v>2538.605</v>
      </c>
      <c r="SN1">
        <v>2542.2829999999999</v>
      </c>
      <c r="SO1">
        <v>2545.9580000000001</v>
      </c>
      <c r="SP1">
        <v>2549.63</v>
      </c>
      <c r="SQ1">
        <v>2553.299</v>
      </c>
      <c r="SR1">
        <v>2556.9639999999999</v>
      </c>
      <c r="SS1">
        <v>2560.6260000000002</v>
      </c>
      <c r="ST1">
        <v>2564.2849999999999</v>
      </c>
      <c r="SU1">
        <v>2567.9409999999998</v>
      </c>
      <c r="SV1">
        <v>2571.5940000000001</v>
      </c>
      <c r="SW1">
        <v>2575.2429999999999</v>
      </c>
      <c r="SX1">
        <v>2578.89</v>
      </c>
      <c r="SY1">
        <v>2582.5329999999999</v>
      </c>
      <c r="SZ1">
        <v>2586.1729999999998</v>
      </c>
      <c r="TA1">
        <v>2589.8090000000002</v>
      </c>
      <c r="TB1">
        <v>2593.4430000000002</v>
      </c>
      <c r="TC1">
        <v>2597.0729999999999</v>
      </c>
      <c r="TD1">
        <v>2600.701</v>
      </c>
      <c r="TE1">
        <v>2604.3249999999998</v>
      </c>
      <c r="TF1">
        <v>2607.9459999999999</v>
      </c>
      <c r="TG1">
        <v>2611.5639999999999</v>
      </c>
      <c r="TH1">
        <v>2615.1779999999999</v>
      </c>
      <c r="TI1">
        <v>2618.79</v>
      </c>
      <c r="TJ1">
        <v>2622.3980000000001</v>
      </c>
      <c r="TK1">
        <v>2626.0039999999999</v>
      </c>
      <c r="TL1">
        <v>2629.6060000000002</v>
      </c>
      <c r="TM1">
        <v>2633.2049999999999</v>
      </c>
      <c r="TN1">
        <v>2636.8009999999999</v>
      </c>
      <c r="TO1">
        <v>2640.3939999999998</v>
      </c>
      <c r="TP1">
        <v>2643.9830000000002</v>
      </c>
      <c r="TQ1">
        <v>2647.57</v>
      </c>
      <c r="TR1">
        <v>2651.1529999999998</v>
      </c>
      <c r="TS1">
        <v>2654.7339999999999</v>
      </c>
      <c r="TT1">
        <v>2658.3110000000001</v>
      </c>
      <c r="TU1">
        <v>2661.8850000000002</v>
      </c>
      <c r="TV1">
        <v>2665.4560000000001</v>
      </c>
      <c r="TW1">
        <v>2669.0250000000001</v>
      </c>
      <c r="TX1">
        <v>2672.5889999999999</v>
      </c>
      <c r="TY1">
        <v>2676.1509999999998</v>
      </c>
      <c r="TZ1">
        <v>2679.71</v>
      </c>
      <c r="UA1">
        <v>2683.2660000000001</v>
      </c>
      <c r="UB1">
        <v>2686.819</v>
      </c>
      <c r="UC1">
        <v>2690.3679999999999</v>
      </c>
      <c r="UD1">
        <v>2693.915</v>
      </c>
      <c r="UE1">
        <v>2697.4580000000001</v>
      </c>
      <c r="UF1">
        <v>2700.9989999999998</v>
      </c>
      <c r="UG1">
        <v>2704.5360000000001</v>
      </c>
      <c r="UH1">
        <v>2708.0709999999999</v>
      </c>
      <c r="UI1">
        <v>2711.6019999999999</v>
      </c>
      <c r="UJ1">
        <v>2715.13</v>
      </c>
      <c r="UK1">
        <v>2718.6559999999999</v>
      </c>
      <c r="UL1">
        <v>2722.1779999999999</v>
      </c>
      <c r="UM1">
        <v>2725.6970000000001</v>
      </c>
      <c r="UN1">
        <v>2729.2139999999999</v>
      </c>
      <c r="UO1">
        <v>2732.7269999999999</v>
      </c>
      <c r="UP1">
        <v>2736.2370000000001</v>
      </c>
      <c r="UQ1">
        <v>2739.7440000000001</v>
      </c>
      <c r="UR1">
        <v>2743.2489999999998</v>
      </c>
      <c r="US1">
        <v>2746.75</v>
      </c>
      <c r="UT1">
        <v>2750.248</v>
      </c>
      <c r="UU1">
        <v>2753.7429999999999</v>
      </c>
      <c r="UV1">
        <v>2757.2359999999999</v>
      </c>
      <c r="UW1">
        <v>2760.7249999999999</v>
      </c>
      <c r="UX1">
        <v>2764.2109999999998</v>
      </c>
      <c r="UY1">
        <v>2767.6950000000002</v>
      </c>
      <c r="UZ1">
        <v>2771.1750000000002</v>
      </c>
      <c r="VA1">
        <v>2774.652</v>
      </c>
      <c r="VB1">
        <v>2778.127</v>
      </c>
      <c r="VC1">
        <v>2781.598</v>
      </c>
      <c r="VD1">
        <v>2785.067</v>
      </c>
      <c r="VE1">
        <v>2788.5320000000002</v>
      </c>
      <c r="VF1">
        <v>2791.9949999999999</v>
      </c>
      <c r="VG1">
        <v>2795.4549999999999</v>
      </c>
      <c r="VH1">
        <v>2798.9110000000001</v>
      </c>
      <c r="VI1">
        <v>2802.3649999999998</v>
      </c>
      <c r="VJ1">
        <v>2805.8159999999998</v>
      </c>
      <c r="VK1">
        <v>2809.2640000000001</v>
      </c>
      <c r="VL1">
        <v>2812.7089999999998</v>
      </c>
      <c r="VM1">
        <v>2816.1509999999998</v>
      </c>
      <c r="VN1">
        <v>2819.59</v>
      </c>
      <c r="VO1">
        <v>2823.0259999999998</v>
      </c>
      <c r="VP1">
        <v>2826.46</v>
      </c>
      <c r="VQ1">
        <v>2829.89</v>
      </c>
      <c r="VR1">
        <v>2833.3180000000002</v>
      </c>
      <c r="VS1">
        <v>2836.7420000000002</v>
      </c>
      <c r="VT1">
        <v>2840.1640000000002</v>
      </c>
      <c r="VU1">
        <v>2843.5830000000001</v>
      </c>
      <c r="VV1">
        <v>2846.9989999999998</v>
      </c>
      <c r="VW1">
        <v>2850.4119999999998</v>
      </c>
      <c r="VX1">
        <v>2853.8220000000001</v>
      </c>
      <c r="VY1">
        <v>2857.2289999999998</v>
      </c>
      <c r="VZ1">
        <v>2860.634</v>
      </c>
      <c r="WA1">
        <v>2864.0349999999999</v>
      </c>
      <c r="WB1">
        <v>2867.4340000000002</v>
      </c>
      <c r="WC1">
        <v>2870.83</v>
      </c>
      <c r="WD1">
        <v>2874.223</v>
      </c>
      <c r="WE1">
        <v>2877.6129999999998</v>
      </c>
      <c r="WF1">
        <v>2881</v>
      </c>
      <c r="WG1">
        <v>2884.3850000000002</v>
      </c>
      <c r="WH1">
        <v>2887.7660000000001</v>
      </c>
      <c r="WI1">
        <v>2891.145</v>
      </c>
      <c r="WJ1">
        <v>2894.5210000000002</v>
      </c>
      <c r="WK1">
        <v>2897.8939999999998</v>
      </c>
      <c r="WL1">
        <v>2901.2640000000001</v>
      </c>
      <c r="WM1">
        <v>2904.6309999999999</v>
      </c>
      <c r="WN1">
        <v>2907.9960000000001</v>
      </c>
      <c r="WO1">
        <v>2911.3580000000002</v>
      </c>
      <c r="WP1">
        <v>2914.7170000000001</v>
      </c>
      <c r="WQ1">
        <v>2918.0729999999999</v>
      </c>
      <c r="WR1">
        <v>2921.4259999999999</v>
      </c>
      <c r="WS1">
        <v>2924.777</v>
      </c>
      <c r="WT1">
        <v>2928.1239999999998</v>
      </c>
      <c r="WU1">
        <v>2931.4690000000001</v>
      </c>
      <c r="WV1">
        <v>2934.8110000000001</v>
      </c>
      <c r="WW1">
        <v>2938.15</v>
      </c>
      <c r="WX1">
        <v>2941.4870000000001</v>
      </c>
      <c r="WY1">
        <v>2944.8209999999999</v>
      </c>
      <c r="WZ1">
        <v>2948.152</v>
      </c>
      <c r="XA1">
        <v>2951.48</v>
      </c>
      <c r="XB1">
        <v>2954.8049999999998</v>
      </c>
      <c r="XC1">
        <v>2958.1280000000002</v>
      </c>
      <c r="XD1">
        <v>2961.4470000000001</v>
      </c>
      <c r="XE1">
        <v>2964.7649999999999</v>
      </c>
      <c r="XF1">
        <v>2968.0790000000002</v>
      </c>
      <c r="XG1">
        <v>2971.39</v>
      </c>
      <c r="XH1">
        <v>2974.6990000000001</v>
      </c>
      <c r="XI1">
        <v>2978.0050000000001</v>
      </c>
      <c r="XJ1">
        <v>2981.308</v>
      </c>
      <c r="XK1">
        <v>2984.6089999999999</v>
      </c>
      <c r="XL1">
        <v>2987.9070000000002</v>
      </c>
      <c r="XM1">
        <v>2991.2020000000002</v>
      </c>
      <c r="XN1">
        <v>2994.4940000000001</v>
      </c>
      <c r="XO1">
        <v>2997.7840000000001</v>
      </c>
      <c r="XP1">
        <v>3001.07</v>
      </c>
      <c r="XQ1">
        <v>3004.355</v>
      </c>
      <c r="XR1">
        <v>3007.636</v>
      </c>
      <c r="XS1">
        <v>3010.915</v>
      </c>
      <c r="XT1">
        <v>3014.1909999999998</v>
      </c>
      <c r="XU1">
        <v>3017.4639999999999</v>
      </c>
      <c r="XV1">
        <v>3020.7339999999999</v>
      </c>
      <c r="XW1">
        <v>3024.002</v>
      </c>
      <c r="XX1">
        <v>3027.2669999999998</v>
      </c>
      <c r="XY1">
        <v>3030.53</v>
      </c>
      <c r="XZ1">
        <v>3033.7890000000002</v>
      </c>
      <c r="YA1">
        <v>3037.0459999999998</v>
      </c>
      <c r="YB1">
        <v>3040.3009999999999</v>
      </c>
      <c r="YC1">
        <v>3043.5520000000001</v>
      </c>
      <c r="YD1">
        <v>3046.8009999999999</v>
      </c>
      <c r="YE1">
        <v>3050.0479999999998</v>
      </c>
      <c r="YF1">
        <v>3053.2910000000002</v>
      </c>
      <c r="YG1">
        <v>3056.5320000000002</v>
      </c>
      <c r="YH1">
        <v>3059.7710000000002</v>
      </c>
      <c r="YI1">
        <v>3063.0059999999999</v>
      </c>
      <c r="YJ1">
        <v>3066.239</v>
      </c>
      <c r="YK1">
        <v>3069.4690000000001</v>
      </c>
      <c r="YL1">
        <v>3072.6970000000001</v>
      </c>
      <c r="YM1">
        <v>3075.922</v>
      </c>
      <c r="YN1">
        <v>3079.1439999999998</v>
      </c>
      <c r="YO1">
        <v>3082.364</v>
      </c>
      <c r="YP1">
        <v>3085.5810000000001</v>
      </c>
      <c r="YQ1">
        <v>3088.7950000000001</v>
      </c>
      <c r="YR1">
        <v>3092.0070000000001</v>
      </c>
      <c r="YS1">
        <v>3095.2159999999999</v>
      </c>
      <c r="YT1">
        <v>3098.4229999999998</v>
      </c>
      <c r="YU1">
        <v>3101.627</v>
      </c>
      <c r="YV1">
        <v>3104.828</v>
      </c>
      <c r="YW1">
        <v>3108.0259999999998</v>
      </c>
      <c r="YX1">
        <v>3111.2220000000002</v>
      </c>
      <c r="YY1">
        <v>3114.4160000000002</v>
      </c>
      <c r="YZ1">
        <v>3117.607</v>
      </c>
      <c r="ZA1">
        <v>3120.7950000000001</v>
      </c>
      <c r="ZB1">
        <v>3123.98</v>
      </c>
      <c r="ZC1">
        <v>3127.163</v>
      </c>
      <c r="ZD1">
        <v>3130.3440000000001</v>
      </c>
      <c r="ZE1">
        <v>3133.5210000000002</v>
      </c>
      <c r="ZF1">
        <v>3136.6959999999999</v>
      </c>
      <c r="ZG1">
        <v>3139.8690000000001</v>
      </c>
      <c r="ZH1">
        <v>3143.0390000000002</v>
      </c>
      <c r="ZI1">
        <v>3146.2060000000001</v>
      </c>
      <c r="ZJ1">
        <v>3149.3710000000001</v>
      </c>
      <c r="ZK1">
        <v>3152.5329999999999</v>
      </c>
      <c r="ZL1">
        <v>3155.6930000000002</v>
      </c>
      <c r="ZM1">
        <v>3158.85</v>
      </c>
      <c r="ZN1">
        <v>3162.0050000000001</v>
      </c>
      <c r="ZO1">
        <v>3165.1570000000002</v>
      </c>
      <c r="ZP1">
        <v>3168.306</v>
      </c>
      <c r="ZQ1">
        <v>3171.453</v>
      </c>
      <c r="ZR1">
        <v>3174.5970000000002</v>
      </c>
      <c r="ZS1">
        <v>3177.739</v>
      </c>
      <c r="ZT1">
        <v>3180.8780000000002</v>
      </c>
      <c r="ZU1">
        <v>3184.0140000000001</v>
      </c>
      <c r="ZV1">
        <v>3187.1489999999999</v>
      </c>
      <c r="ZW1">
        <v>3190.28</v>
      </c>
      <c r="ZX1">
        <v>3193.4090000000001</v>
      </c>
      <c r="ZY1">
        <v>3196.5360000000001</v>
      </c>
      <c r="ZZ1">
        <v>3199.6590000000001</v>
      </c>
      <c r="AAA1">
        <v>3202.7809999999999</v>
      </c>
      <c r="AAB1">
        <v>3205.9</v>
      </c>
      <c r="AAC1">
        <v>3209.0160000000001</v>
      </c>
      <c r="AAD1">
        <v>3212.13</v>
      </c>
      <c r="AAE1">
        <v>3215.241</v>
      </c>
      <c r="AAF1">
        <v>3218.35</v>
      </c>
      <c r="AAG1">
        <v>3221.4560000000001</v>
      </c>
      <c r="AAH1">
        <v>3224.56</v>
      </c>
      <c r="AAI1">
        <v>3227.6610000000001</v>
      </c>
      <c r="AAJ1">
        <v>3230.76</v>
      </c>
      <c r="AAK1">
        <v>3233.8560000000002</v>
      </c>
      <c r="AAL1">
        <v>3236.95</v>
      </c>
      <c r="AAM1">
        <v>3240.0410000000002</v>
      </c>
      <c r="AAN1">
        <v>3243.13</v>
      </c>
      <c r="AAO1">
        <v>3246.2159999999999</v>
      </c>
      <c r="AAP1">
        <v>3249.3</v>
      </c>
      <c r="AAQ1">
        <v>3252.3820000000001</v>
      </c>
      <c r="AAR1">
        <v>3255.46</v>
      </c>
      <c r="AAS1">
        <v>3258.5369999999998</v>
      </c>
      <c r="AAT1">
        <v>3261.6109999999999</v>
      </c>
      <c r="AAU1">
        <v>3264.6819999999998</v>
      </c>
      <c r="AAV1">
        <v>3267.7510000000002</v>
      </c>
      <c r="AAW1">
        <v>3270.8180000000002</v>
      </c>
      <c r="AAX1">
        <v>3273.8820000000001</v>
      </c>
      <c r="AAY1">
        <v>3276.9430000000002</v>
      </c>
      <c r="AAZ1">
        <v>3280.002</v>
      </c>
      <c r="ABA1">
        <v>3283.0590000000002</v>
      </c>
      <c r="ABB1">
        <v>3286.1129999999998</v>
      </c>
      <c r="ABC1">
        <v>3289.165</v>
      </c>
      <c r="ABD1">
        <v>3292.2139999999999</v>
      </c>
      <c r="ABE1">
        <v>3295.261</v>
      </c>
      <c r="ABF1">
        <v>3298.306</v>
      </c>
      <c r="ABG1">
        <v>3301.348</v>
      </c>
      <c r="ABH1">
        <v>3304.3870000000002</v>
      </c>
      <c r="ABI1">
        <v>3307.4250000000002</v>
      </c>
      <c r="ABJ1">
        <v>3310.4589999999998</v>
      </c>
      <c r="ABK1">
        <v>3313.4920000000002</v>
      </c>
      <c r="ABL1">
        <v>3316.5210000000002</v>
      </c>
      <c r="ABM1">
        <v>3319.549</v>
      </c>
      <c r="ABN1">
        <v>3322.5740000000001</v>
      </c>
      <c r="ABO1">
        <v>3325.5970000000002</v>
      </c>
      <c r="ABP1">
        <v>3328.6170000000002</v>
      </c>
      <c r="ABQ1">
        <v>3331.6350000000002</v>
      </c>
      <c r="ABR1">
        <v>3334.65</v>
      </c>
      <c r="ABS1">
        <v>3337.663</v>
      </c>
      <c r="ABT1">
        <v>3340.674</v>
      </c>
      <c r="ABU1">
        <v>3343.6819999999998</v>
      </c>
      <c r="ABV1">
        <v>3346.6880000000001</v>
      </c>
      <c r="ABW1">
        <v>3349.6909999999998</v>
      </c>
      <c r="ABX1">
        <v>3352.692</v>
      </c>
      <c r="ABY1">
        <v>3355.6909999999998</v>
      </c>
      <c r="ABZ1">
        <v>3358.6869999999999</v>
      </c>
      <c r="ACA1">
        <v>3361.681</v>
      </c>
      <c r="ACB1">
        <v>3364.6729999999998</v>
      </c>
      <c r="ACC1">
        <v>3367.6619999999998</v>
      </c>
      <c r="ACD1">
        <v>3370.6489999999999</v>
      </c>
      <c r="ACE1">
        <v>3373.6329999999998</v>
      </c>
      <c r="ACF1">
        <v>3376.6149999999998</v>
      </c>
      <c r="ACG1">
        <v>3379.5949999999998</v>
      </c>
      <c r="ACH1">
        <v>3382.5720000000001</v>
      </c>
      <c r="ACI1">
        <v>3385.547</v>
      </c>
      <c r="ACJ1">
        <v>3388.52</v>
      </c>
      <c r="ACK1">
        <v>3391.49</v>
      </c>
      <c r="ACL1">
        <v>3394.4580000000001</v>
      </c>
      <c r="ACM1">
        <v>3397.424</v>
      </c>
      <c r="ACN1">
        <v>3400.3870000000002</v>
      </c>
      <c r="ACO1">
        <v>3403.348</v>
      </c>
      <c r="ACP1">
        <v>3406.3069999999998</v>
      </c>
      <c r="ACQ1">
        <v>3409.2629999999999</v>
      </c>
      <c r="ACR1">
        <v>3412.2170000000001</v>
      </c>
      <c r="ACS1">
        <v>3415.1680000000001</v>
      </c>
      <c r="ACT1">
        <v>3418.1179999999999</v>
      </c>
      <c r="ACU1">
        <v>3421.0650000000001</v>
      </c>
      <c r="ACV1">
        <v>3424.009</v>
      </c>
      <c r="ACW1">
        <v>3426.951</v>
      </c>
      <c r="ACX1">
        <v>3429.8910000000001</v>
      </c>
      <c r="ACY1">
        <v>3432.8290000000002</v>
      </c>
      <c r="ACZ1">
        <v>3435.7640000000001</v>
      </c>
      <c r="ADA1">
        <v>3438.6970000000001</v>
      </c>
      <c r="ADB1">
        <v>3441.6280000000002</v>
      </c>
      <c r="ADC1">
        <v>3444.5569999999998</v>
      </c>
      <c r="ADD1">
        <v>3447.4830000000002</v>
      </c>
      <c r="ADE1">
        <v>3450.4070000000002</v>
      </c>
      <c r="ADF1">
        <v>3453.328</v>
      </c>
      <c r="ADG1">
        <v>3456.2469999999998</v>
      </c>
      <c r="ADH1">
        <v>3459.1640000000002</v>
      </c>
      <c r="ADI1">
        <v>3462.0790000000002</v>
      </c>
      <c r="ADJ1">
        <v>3464.991</v>
      </c>
      <c r="ADK1">
        <v>3467.902</v>
      </c>
      <c r="ADL1">
        <v>3470.8090000000002</v>
      </c>
      <c r="ADM1">
        <v>3473.7150000000001</v>
      </c>
      <c r="ADN1">
        <v>3476.6179999999999</v>
      </c>
      <c r="ADO1">
        <v>3479.5189999999998</v>
      </c>
      <c r="ADP1">
        <v>3482.4180000000001</v>
      </c>
      <c r="ADQ1">
        <v>3485.3150000000001</v>
      </c>
      <c r="ADR1">
        <v>3488.2089999999998</v>
      </c>
      <c r="ADS1">
        <v>3491.1010000000001</v>
      </c>
      <c r="ADT1">
        <v>3493.99</v>
      </c>
      <c r="ADU1">
        <v>3496.8780000000002</v>
      </c>
      <c r="ADV1">
        <v>3499.7629999999999</v>
      </c>
      <c r="ADW1">
        <v>3502.6460000000002</v>
      </c>
      <c r="ADX1">
        <v>3505.527</v>
      </c>
      <c r="ADY1">
        <v>3508.4050000000002</v>
      </c>
      <c r="ADZ1">
        <v>3511.2809999999999</v>
      </c>
      <c r="AEA1">
        <v>3514.1550000000002</v>
      </c>
      <c r="AEB1">
        <v>3517.027</v>
      </c>
      <c r="AEC1">
        <v>3519.8969999999999</v>
      </c>
      <c r="AED1">
        <v>3522.7640000000001</v>
      </c>
      <c r="AEE1">
        <v>3525.6289999999999</v>
      </c>
      <c r="AEF1">
        <v>3528.4920000000002</v>
      </c>
      <c r="AEG1">
        <v>3531.3519999999999</v>
      </c>
      <c r="AEH1">
        <v>3534.2109999999998</v>
      </c>
      <c r="AEI1">
        <v>3537.067</v>
      </c>
      <c r="AEJ1">
        <v>3539.9209999999998</v>
      </c>
      <c r="AEK1">
        <v>3542.7730000000001</v>
      </c>
      <c r="AEL1">
        <v>3545.6219999999998</v>
      </c>
      <c r="AEM1">
        <v>3548.4690000000001</v>
      </c>
      <c r="AEN1">
        <v>3551.3150000000001</v>
      </c>
      <c r="AEO1">
        <v>3554.1570000000002</v>
      </c>
      <c r="AEP1">
        <v>3556.998</v>
      </c>
      <c r="AEQ1">
        <v>3559.837</v>
      </c>
      <c r="AER1">
        <v>3562.6729999999998</v>
      </c>
      <c r="AES1">
        <v>3565.5070000000001</v>
      </c>
      <c r="AET1">
        <v>3568.3389999999999</v>
      </c>
      <c r="AEU1">
        <v>3571.1689999999999</v>
      </c>
      <c r="AEV1">
        <v>3573.9960000000001</v>
      </c>
      <c r="AEW1">
        <v>3576.8220000000001</v>
      </c>
      <c r="AEX1">
        <v>3579.645</v>
      </c>
      <c r="AEY1">
        <v>3582.4659999999999</v>
      </c>
      <c r="AEZ1">
        <v>3585.2849999999999</v>
      </c>
      <c r="AFA1">
        <v>3588.1010000000001</v>
      </c>
      <c r="AFB1">
        <v>3590.9160000000002</v>
      </c>
      <c r="AFC1">
        <v>3593.7280000000001</v>
      </c>
      <c r="AFD1">
        <v>3596.538</v>
      </c>
      <c r="AFE1">
        <v>3599.346</v>
      </c>
      <c r="AFF1">
        <v>3602.152</v>
      </c>
      <c r="AFG1">
        <v>3604.9560000000001</v>
      </c>
      <c r="AFH1">
        <v>3607.7570000000001</v>
      </c>
      <c r="AFI1">
        <v>3610.556</v>
      </c>
      <c r="AFJ1">
        <v>3613.3539999999998</v>
      </c>
      <c r="AFK1">
        <v>3616.1489999999999</v>
      </c>
      <c r="AFL1">
        <v>3618.942</v>
      </c>
      <c r="AFM1">
        <v>3621.732</v>
      </c>
      <c r="AFN1">
        <v>3624.5210000000002</v>
      </c>
      <c r="AFO1">
        <v>3627.3069999999998</v>
      </c>
      <c r="AFP1">
        <v>3630.0920000000001</v>
      </c>
      <c r="AFQ1">
        <v>3632.8739999999998</v>
      </c>
      <c r="AFR1">
        <v>3635.654</v>
      </c>
      <c r="AFS1">
        <v>3638.4319999999998</v>
      </c>
      <c r="AFT1">
        <v>3641.2080000000001</v>
      </c>
      <c r="AFU1">
        <v>3643.982</v>
      </c>
      <c r="AFV1">
        <v>3646.7530000000002</v>
      </c>
      <c r="AFW1">
        <v>3649.5230000000001</v>
      </c>
      <c r="AFX1">
        <v>3652.29</v>
      </c>
      <c r="AFY1">
        <v>3655.0549999999998</v>
      </c>
      <c r="AFZ1">
        <v>3657.8180000000002</v>
      </c>
      <c r="AGA1">
        <v>3660.5790000000002</v>
      </c>
      <c r="AGB1">
        <v>3663.3380000000002</v>
      </c>
      <c r="AGC1">
        <v>3666.0949999999998</v>
      </c>
      <c r="AGD1">
        <v>3668.8490000000002</v>
      </c>
      <c r="AGE1">
        <v>3671.6019999999999</v>
      </c>
      <c r="AGF1">
        <v>3674.3519999999999</v>
      </c>
      <c r="AGG1">
        <v>3677.1010000000001</v>
      </c>
      <c r="AGH1">
        <v>3679.8470000000002</v>
      </c>
      <c r="AGI1">
        <v>3682.5909999999999</v>
      </c>
      <c r="AGJ1">
        <v>3685.3330000000001</v>
      </c>
      <c r="AGK1">
        <v>3688.0729999999999</v>
      </c>
      <c r="AGL1">
        <v>3690.8110000000001</v>
      </c>
      <c r="AGM1">
        <v>3693.547</v>
      </c>
      <c r="AGN1">
        <v>3696.2809999999999</v>
      </c>
      <c r="AGO1">
        <v>3699.0129999999999</v>
      </c>
      <c r="AGP1">
        <v>3701.7420000000002</v>
      </c>
      <c r="AGQ1">
        <v>3704.47</v>
      </c>
      <c r="AGR1">
        <v>3707.1950000000002</v>
      </c>
      <c r="AGS1">
        <v>3709.9189999999999</v>
      </c>
      <c r="AGT1">
        <v>3712.64</v>
      </c>
      <c r="AGU1">
        <v>3715.3589999999999</v>
      </c>
      <c r="AGV1">
        <v>3718.076</v>
      </c>
      <c r="AGW1">
        <v>3720.7919999999999</v>
      </c>
      <c r="AGX1">
        <v>3723.5050000000001</v>
      </c>
      <c r="AGY1">
        <v>3726.2159999999999</v>
      </c>
      <c r="AGZ1">
        <v>3728.9250000000002</v>
      </c>
      <c r="AHA1">
        <v>3731.6320000000001</v>
      </c>
      <c r="AHB1">
        <v>3734.3359999999998</v>
      </c>
      <c r="AHC1">
        <v>3737.0390000000002</v>
      </c>
      <c r="AHD1">
        <v>3739.74</v>
      </c>
      <c r="AHE1">
        <v>3742.4389999999999</v>
      </c>
      <c r="AHF1">
        <v>3745.136</v>
      </c>
      <c r="AHG1">
        <v>3747.83</v>
      </c>
      <c r="AHH1">
        <v>3750.5230000000001</v>
      </c>
      <c r="AHI1">
        <v>3753.2130000000002</v>
      </c>
      <c r="AHJ1">
        <v>3755.902</v>
      </c>
      <c r="AHK1">
        <v>3758.5889999999999</v>
      </c>
      <c r="AHL1">
        <v>3761.2730000000001</v>
      </c>
      <c r="AHM1">
        <v>3763.9560000000001</v>
      </c>
      <c r="AHN1">
        <v>3766.636</v>
      </c>
      <c r="AHO1">
        <v>3769.3150000000001</v>
      </c>
      <c r="AHP1">
        <v>3771.991</v>
      </c>
      <c r="AHQ1">
        <v>3774.665</v>
      </c>
      <c r="AHR1">
        <v>3777.3380000000002</v>
      </c>
      <c r="AHS1">
        <v>3780.0079999999998</v>
      </c>
      <c r="AHT1">
        <v>3782.6770000000001</v>
      </c>
      <c r="AHU1">
        <v>3785.3429999999998</v>
      </c>
      <c r="AHV1">
        <v>3788.0070000000001</v>
      </c>
      <c r="AHW1">
        <v>3790.67</v>
      </c>
      <c r="AHX1">
        <v>3793.33</v>
      </c>
      <c r="AHY1">
        <v>3795.989</v>
      </c>
      <c r="AHZ1">
        <v>3798.645</v>
      </c>
      <c r="AIA1">
        <v>3801.299</v>
      </c>
      <c r="AIB1">
        <v>3803.9520000000002</v>
      </c>
      <c r="AIC1">
        <v>3806.6019999999999</v>
      </c>
      <c r="AID1">
        <v>3809.2510000000002</v>
      </c>
      <c r="AIE1">
        <v>3811.8969999999999</v>
      </c>
      <c r="AIF1">
        <v>3814.5419999999999</v>
      </c>
      <c r="AIG1">
        <v>3817.1840000000002</v>
      </c>
      <c r="AIH1">
        <v>3819.8249999999998</v>
      </c>
      <c r="AII1">
        <v>3822.4630000000002</v>
      </c>
      <c r="AIJ1">
        <v>3825.1</v>
      </c>
      <c r="AIK1">
        <v>3827.7350000000001</v>
      </c>
      <c r="AIL1">
        <v>3830.3670000000002</v>
      </c>
      <c r="AIM1">
        <v>3832.998</v>
      </c>
      <c r="AIN1">
        <v>3835.627</v>
      </c>
      <c r="AIO1">
        <v>3838.2530000000002</v>
      </c>
      <c r="AIP1">
        <v>3840.8780000000002</v>
      </c>
      <c r="AIQ1">
        <v>3843.5010000000002</v>
      </c>
      <c r="AIR1">
        <v>3846.1219999999998</v>
      </c>
      <c r="AIS1">
        <v>3848.741</v>
      </c>
      <c r="AIT1">
        <v>3851.3580000000002</v>
      </c>
      <c r="AIU1">
        <v>3853.973</v>
      </c>
      <c r="AIV1">
        <v>3856.5859999999998</v>
      </c>
      <c r="AIW1">
        <v>3859.1970000000001</v>
      </c>
      <c r="AIX1">
        <v>3861.806</v>
      </c>
      <c r="AIY1">
        <v>3864.4140000000002</v>
      </c>
      <c r="AIZ1">
        <v>3867.0189999999998</v>
      </c>
      <c r="AJA1">
        <v>3869.6219999999998</v>
      </c>
      <c r="AJB1">
        <v>3872.2240000000002</v>
      </c>
      <c r="AJC1">
        <v>3874.8229999999999</v>
      </c>
      <c r="AJD1">
        <v>3877.4209999999998</v>
      </c>
      <c r="AJE1">
        <v>3880.0160000000001</v>
      </c>
      <c r="AJF1">
        <v>3882.61</v>
      </c>
      <c r="AJG1">
        <v>3885.2020000000002</v>
      </c>
      <c r="AJH1">
        <v>3887.7919999999999</v>
      </c>
      <c r="AJI1">
        <v>3890.38</v>
      </c>
      <c r="AJJ1">
        <v>3892.9659999999999</v>
      </c>
      <c r="AJK1">
        <v>3895.55</v>
      </c>
      <c r="AJL1">
        <v>3898.1320000000001</v>
      </c>
      <c r="AJM1">
        <v>3900.7130000000002</v>
      </c>
      <c r="AJN1">
        <v>3903.2910000000002</v>
      </c>
      <c r="AJO1">
        <v>3905.8679999999999</v>
      </c>
      <c r="AJP1">
        <v>3908.442</v>
      </c>
      <c r="AJQ1">
        <v>3911.0149999999999</v>
      </c>
      <c r="AJR1">
        <v>3913.5859999999998</v>
      </c>
      <c r="AJS1">
        <v>3916.1550000000002</v>
      </c>
      <c r="AJT1">
        <v>3918.7220000000002</v>
      </c>
      <c r="AJU1">
        <v>3921.2869999999998</v>
      </c>
      <c r="AJV1">
        <v>3923.85</v>
      </c>
      <c r="AJW1">
        <v>3926.4110000000001</v>
      </c>
      <c r="AJX1">
        <v>3928.971</v>
      </c>
      <c r="AJY1">
        <v>3931.5279999999998</v>
      </c>
      <c r="AJZ1">
        <v>3934.0839999999998</v>
      </c>
      <c r="AKA1">
        <v>3936.6379999999999</v>
      </c>
      <c r="AKB1">
        <v>3939.19</v>
      </c>
      <c r="AKC1">
        <v>3941.74</v>
      </c>
      <c r="AKD1">
        <v>3944.288</v>
      </c>
      <c r="AKE1">
        <v>3946.8339999999998</v>
      </c>
      <c r="AKF1">
        <v>3949.3780000000002</v>
      </c>
      <c r="AKG1">
        <v>3951.9209999999998</v>
      </c>
      <c r="AKH1">
        <v>3954.462</v>
      </c>
      <c r="AKI1">
        <v>3957</v>
      </c>
      <c r="AKJ1">
        <v>3959.5369999999998</v>
      </c>
      <c r="AKK1">
        <v>3962.0720000000001</v>
      </c>
      <c r="AKL1">
        <v>3964.6060000000002</v>
      </c>
      <c r="AKM1">
        <v>3967.1370000000002</v>
      </c>
      <c r="AKN1">
        <v>3969.6669999999999</v>
      </c>
      <c r="AKO1">
        <v>3972.194</v>
      </c>
      <c r="AKP1">
        <v>3974.72</v>
      </c>
      <c r="AKQ1">
        <v>3977.2440000000001</v>
      </c>
      <c r="AKR1">
        <v>3979.7660000000001</v>
      </c>
      <c r="AKS1">
        <v>3982.2860000000001</v>
      </c>
      <c r="AKT1">
        <v>3984.8049999999998</v>
      </c>
      <c r="AKU1">
        <v>3987.3209999999999</v>
      </c>
      <c r="AKV1">
        <v>3989.8359999999998</v>
      </c>
      <c r="AKW1">
        <v>3992.3490000000002</v>
      </c>
      <c r="AKX1">
        <v>3994.86</v>
      </c>
      <c r="AKY1">
        <v>3997.3690000000001</v>
      </c>
      <c r="AKZ1">
        <v>3999.877</v>
      </c>
      <c r="ALA1">
        <v>4002.3820000000001</v>
      </c>
      <c r="ALB1">
        <v>4004.886</v>
      </c>
      <c r="ALC1">
        <v>4007.3879999999999</v>
      </c>
      <c r="ALD1">
        <v>4009.8879999999999</v>
      </c>
      <c r="ALE1">
        <v>4012.386</v>
      </c>
      <c r="ALF1">
        <v>4014.8829999999998</v>
      </c>
      <c r="ALG1">
        <v>4017.377</v>
      </c>
      <c r="ALH1">
        <v>4019.87</v>
      </c>
      <c r="ALI1">
        <v>4022.3609999999999</v>
      </c>
      <c r="ALJ1">
        <v>4024.85</v>
      </c>
      <c r="ALK1">
        <v>4027.3380000000002</v>
      </c>
      <c r="ALL1">
        <v>4029.8229999999999</v>
      </c>
      <c r="ALM1">
        <v>4032.3069999999998</v>
      </c>
      <c r="ALN1">
        <v>4034.7890000000002</v>
      </c>
      <c r="ALO1">
        <v>4037.2689999999998</v>
      </c>
      <c r="ALP1">
        <v>4039.7469999999998</v>
      </c>
      <c r="ALQ1">
        <v>4042.2240000000002</v>
      </c>
      <c r="ALR1">
        <v>4044.6990000000001</v>
      </c>
      <c r="ALS1">
        <v>4047.172</v>
      </c>
      <c r="ALT1">
        <v>4049.643</v>
      </c>
      <c r="ALU1">
        <v>4052.1120000000001</v>
      </c>
      <c r="ALV1">
        <v>4054.58</v>
      </c>
      <c r="ALW1">
        <v>4057.0459999999998</v>
      </c>
      <c r="ALX1">
        <v>4059.51</v>
      </c>
      <c r="ALY1">
        <v>4061.9720000000002</v>
      </c>
      <c r="ALZ1">
        <v>4064.4319999999998</v>
      </c>
      <c r="AMA1">
        <v>4066.8910000000001</v>
      </c>
      <c r="AMB1">
        <v>4069.348</v>
      </c>
      <c r="AMC1">
        <v>4071.8029999999999</v>
      </c>
      <c r="AMD1">
        <v>4074.2559999999999</v>
      </c>
      <c r="AME1">
        <v>4076.7080000000001</v>
      </c>
      <c r="AMF1">
        <v>4079.1579999999999</v>
      </c>
      <c r="AMG1">
        <v>4081.6060000000002</v>
      </c>
      <c r="AMH1">
        <v>4084.0520000000001</v>
      </c>
      <c r="AMI1">
        <v>4086.4969999999998</v>
      </c>
      <c r="AMJ1">
        <v>4088.9389999999999</v>
      </c>
      <c r="AMK1">
        <v>4091.38</v>
      </c>
      <c r="AML1">
        <v>4093.819</v>
      </c>
      <c r="AMM1">
        <v>4096.2569999999996</v>
      </c>
      <c r="AMN1">
        <v>4098.6930000000002</v>
      </c>
      <c r="AMO1">
        <v>4101.1270000000004</v>
      </c>
      <c r="AMP1">
        <v>4103.5590000000002</v>
      </c>
      <c r="AMQ1">
        <v>4105.9889999999996</v>
      </c>
      <c r="AMR1">
        <v>4108.4179999999997</v>
      </c>
      <c r="AMS1">
        <v>4110.8450000000003</v>
      </c>
      <c r="AMT1">
        <v>4113.2700000000004</v>
      </c>
      <c r="AMU1">
        <v>4115.6940000000004</v>
      </c>
      <c r="AMV1">
        <v>4118.1149999999998</v>
      </c>
      <c r="AMW1">
        <v>4120.5349999999999</v>
      </c>
      <c r="AMX1">
        <v>4122.9539999999997</v>
      </c>
      <c r="AMY1">
        <v>4125.37</v>
      </c>
      <c r="AMZ1">
        <v>4127.7849999999999</v>
      </c>
      <c r="ANA1">
        <v>4130.1980000000003</v>
      </c>
      <c r="ANB1">
        <v>4132.6090000000004</v>
      </c>
      <c r="ANC1">
        <v>4135.0190000000002</v>
      </c>
      <c r="AND1">
        <v>4137.4269999999997</v>
      </c>
      <c r="ANE1">
        <v>4139.8329999999996</v>
      </c>
      <c r="ANF1">
        <v>4142.2370000000001</v>
      </c>
    </row>
    <row r="2" spans="1:1046" x14ac:dyDescent="0.2">
      <c r="A2">
        <f>MAX(C2:ANF2)</f>
        <v>157.9</v>
      </c>
      <c r="B2">
        <v>1</v>
      </c>
      <c r="C2">
        <v>-0.1</v>
      </c>
      <c r="D2">
        <v>3.9</v>
      </c>
      <c r="E2">
        <v>0.9</v>
      </c>
      <c r="F2">
        <v>13.9</v>
      </c>
      <c r="G2">
        <v>22.9</v>
      </c>
      <c r="H2">
        <v>52.9</v>
      </c>
      <c r="I2">
        <v>83.9</v>
      </c>
      <c r="J2">
        <v>103.9</v>
      </c>
      <c r="K2">
        <v>117.9</v>
      </c>
      <c r="L2">
        <v>105.9</v>
      </c>
      <c r="M2">
        <v>104.9</v>
      </c>
      <c r="N2">
        <v>104.9</v>
      </c>
      <c r="O2">
        <v>112.9</v>
      </c>
      <c r="P2">
        <v>110.9</v>
      </c>
      <c r="Q2">
        <v>105.9</v>
      </c>
      <c r="R2">
        <v>113.9</v>
      </c>
      <c r="S2">
        <v>101.9</v>
      </c>
      <c r="T2">
        <v>103.9</v>
      </c>
      <c r="U2">
        <v>103.9</v>
      </c>
      <c r="V2">
        <v>103.9</v>
      </c>
      <c r="W2">
        <v>106.9</v>
      </c>
      <c r="X2">
        <v>100.9</v>
      </c>
      <c r="Y2">
        <v>100.9</v>
      </c>
      <c r="Z2">
        <v>101.9</v>
      </c>
      <c r="AA2">
        <v>100.9</v>
      </c>
      <c r="AB2">
        <v>101.9</v>
      </c>
      <c r="AC2">
        <v>105.9</v>
      </c>
      <c r="AD2">
        <v>103.9</v>
      </c>
      <c r="AE2">
        <v>111.9</v>
      </c>
      <c r="AF2">
        <v>104.9</v>
      </c>
      <c r="AG2">
        <v>104.9</v>
      </c>
      <c r="AH2">
        <v>107.9</v>
      </c>
      <c r="AI2">
        <v>107.9</v>
      </c>
      <c r="AJ2">
        <v>110.9</v>
      </c>
      <c r="AK2">
        <v>110.9</v>
      </c>
      <c r="AL2">
        <v>109.9</v>
      </c>
      <c r="AM2">
        <v>111.9</v>
      </c>
      <c r="AN2">
        <v>118.9</v>
      </c>
      <c r="AO2">
        <v>117.9</v>
      </c>
      <c r="AP2">
        <v>122.9</v>
      </c>
      <c r="AQ2">
        <v>114.9</v>
      </c>
      <c r="AR2">
        <v>119.9</v>
      </c>
      <c r="AS2">
        <v>118.9</v>
      </c>
      <c r="AT2">
        <v>142.9</v>
      </c>
      <c r="AU2">
        <v>153.9</v>
      </c>
      <c r="AV2">
        <v>157.9</v>
      </c>
      <c r="AW2">
        <v>131.9</v>
      </c>
      <c r="AX2">
        <v>118.9</v>
      </c>
      <c r="AY2">
        <v>113.9</v>
      </c>
      <c r="AZ2">
        <v>111.9</v>
      </c>
      <c r="BA2">
        <v>109.9</v>
      </c>
      <c r="BB2">
        <v>102.9</v>
      </c>
      <c r="BC2">
        <v>108.9</v>
      </c>
      <c r="BD2">
        <v>100.9</v>
      </c>
      <c r="BE2">
        <v>105.9</v>
      </c>
      <c r="BF2">
        <v>107.9</v>
      </c>
      <c r="BG2">
        <v>105.9</v>
      </c>
      <c r="BH2">
        <v>101.9</v>
      </c>
      <c r="BI2">
        <v>97.9</v>
      </c>
      <c r="BJ2">
        <v>91.9</v>
      </c>
      <c r="BK2">
        <v>84.9</v>
      </c>
      <c r="BL2">
        <v>78.900000000000006</v>
      </c>
      <c r="BM2">
        <v>72.900000000000006</v>
      </c>
      <c r="BN2">
        <v>66.900000000000006</v>
      </c>
      <c r="BO2">
        <v>63.9</v>
      </c>
      <c r="BP2">
        <v>60.9</v>
      </c>
      <c r="BQ2">
        <v>64.900000000000006</v>
      </c>
      <c r="BR2">
        <v>62.9</v>
      </c>
      <c r="BS2">
        <v>62.9</v>
      </c>
      <c r="BT2">
        <v>59.9</v>
      </c>
      <c r="BU2">
        <v>60.9</v>
      </c>
      <c r="BV2">
        <v>54.9</v>
      </c>
      <c r="BW2">
        <v>55.9</v>
      </c>
      <c r="BX2">
        <v>57.9</v>
      </c>
      <c r="BY2">
        <v>56.9</v>
      </c>
      <c r="BZ2">
        <v>59.9</v>
      </c>
      <c r="CA2">
        <v>57.9</v>
      </c>
      <c r="CB2">
        <v>58.9</v>
      </c>
      <c r="CC2">
        <v>58.9</v>
      </c>
      <c r="CD2">
        <v>53.9</v>
      </c>
      <c r="CE2">
        <v>55.9</v>
      </c>
      <c r="CF2">
        <v>59.9</v>
      </c>
      <c r="CG2">
        <v>57.9</v>
      </c>
      <c r="CH2">
        <v>63.9</v>
      </c>
      <c r="CI2">
        <v>63.9</v>
      </c>
      <c r="CJ2">
        <v>64.900000000000006</v>
      </c>
      <c r="CK2">
        <v>64.900000000000006</v>
      </c>
      <c r="CL2">
        <v>56.9</v>
      </c>
      <c r="CM2">
        <v>52.9</v>
      </c>
      <c r="CN2">
        <v>52.9</v>
      </c>
      <c r="CO2">
        <v>54.9</v>
      </c>
      <c r="CP2">
        <v>50.9</v>
      </c>
      <c r="CQ2">
        <v>50.9</v>
      </c>
      <c r="CR2">
        <v>49.9</v>
      </c>
      <c r="CS2">
        <v>49.9</v>
      </c>
      <c r="CT2">
        <v>47.9</v>
      </c>
      <c r="CU2">
        <v>47.9</v>
      </c>
      <c r="CV2">
        <v>51.9</v>
      </c>
      <c r="CW2">
        <v>49.9</v>
      </c>
      <c r="CX2">
        <v>55.9</v>
      </c>
      <c r="CY2">
        <v>46.9</v>
      </c>
      <c r="CZ2">
        <v>45.9</v>
      </c>
      <c r="DA2">
        <v>44.9</v>
      </c>
      <c r="DB2">
        <v>45.9</v>
      </c>
      <c r="DC2">
        <v>51.9</v>
      </c>
      <c r="DD2">
        <v>52.9</v>
      </c>
      <c r="DE2">
        <v>48.9</v>
      </c>
      <c r="DF2">
        <v>51.9</v>
      </c>
      <c r="DG2">
        <v>51.9</v>
      </c>
      <c r="DH2">
        <v>52.9</v>
      </c>
      <c r="DI2">
        <v>49.9</v>
      </c>
      <c r="DJ2">
        <v>51.9</v>
      </c>
      <c r="DK2">
        <v>48.9</v>
      </c>
      <c r="DL2">
        <v>43.9</v>
      </c>
      <c r="DM2">
        <v>49.9</v>
      </c>
      <c r="DN2">
        <v>49.9</v>
      </c>
      <c r="DO2">
        <v>44.9</v>
      </c>
      <c r="DP2">
        <v>47.9</v>
      </c>
      <c r="DQ2">
        <v>45.9</v>
      </c>
      <c r="DR2">
        <v>47.9</v>
      </c>
      <c r="DS2">
        <v>44.9</v>
      </c>
      <c r="DT2">
        <v>50.9</v>
      </c>
      <c r="DU2">
        <v>47.9</v>
      </c>
      <c r="DV2">
        <v>43.9</v>
      </c>
      <c r="DW2">
        <v>43.9</v>
      </c>
      <c r="DX2">
        <v>47.9</v>
      </c>
      <c r="DY2">
        <v>44.9</v>
      </c>
      <c r="DZ2">
        <v>45.9</v>
      </c>
      <c r="EA2">
        <v>41.9</v>
      </c>
      <c r="EB2">
        <v>42.9</v>
      </c>
      <c r="EC2">
        <v>38.9</v>
      </c>
      <c r="ED2">
        <v>41.9</v>
      </c>
      <c r="EE2">
        <v>34.9</v>
      </c>
      <c r="EF2">
        <v>39.9</v>
      </c>
      <c r="EG2">
        <v>34.9</v>
      </c>
      <c r="EH2">
        <v>34.9</v>
      </c>
      <c r="EI2">
        <v>38.9</v>
      </c>
      <c r="EJ2">
        <v>42.9</v>
      </c>
      <c r="EK2">
        <v>40.9</v>
      </c>
      <c r="EL2">
        <v>41.9</v>
      </c>
      <c r="EM2">
        <v>37.9</v>
      </c>
      <c r="EN2">
        <v>36.9</v>
      </c>
      <c r="EO2">
        <v>38.9</v>
      </c>
      <c r="EP2">
        <v>38.9</v>
      </c>
      <c r="EQ2">
        <v>34.9</v>
      </c>
      <c r="ER2">
        <v>38.9</v>
      </c>
      <c r="ES2">
        <v>33.9</v>
      </c>
      <c r="ET2">
        <v>30.9</v>
      </c>
      <c r="EU2">
        <v>33.9</v>
      </c>
      <c r="EV2">
        <v>36.9</v>
      </c>
      <c r="EW2">
        <v>34.9</v>
      </c>
      <c r="EX2">
        <v>34.9</v>
      </c>
      <c r="EY2">
        <v>33.9</v>
      </c>
      <c r="EZ2">
        <v>36.9</v>
      </c>
      <c r="FA2">
        <v>32.9</v>
      </c>
      <c r="FB2">
        <v>36.9</v>
      </c>
      <c r="FC2">
        <v>35.9</v>
      </c>
      <c r="FD2">
        <v>33.9</v>
      </c>
      <c r="FE2">
        <v>36.9</v>
      </c>
      <c r="FF2">
        <v>40.9</v>
      </c>
      <c r="FG2">
        <v>31.9</v>
      </c>
      <c r="FH2">
        <v>32.9</v>
      </c>
      <c r="FI2">
        <v>32.9</v>
      </c>
      <c r="FJ2">
        <v>32.9</v>
      </c>
      <c r="FK2">
        <v>27.9</v>
      </c>
      <c r="FL2">
        <v>31.9</v>
      </c>
      <c r="FM2">
        <v>29.9</v>
      </c>
      <c r="FN2">
        <v>29.9</v>
      </c>
      <c r="FO2">
        <v>33.9</v>
      </c>
      <c r="FP2">
        <v>32.9</v>
      </c>
      <c r="FQ2">
        <v>34.9</v>
      </c>
      <c r="FR2">
        <v>29.9</v>
      </c>
      <c r="FS2">
        <v>31.9</v>
      </c>
      <c r="FT2">
        <v>28.9</v>
      </c>
      <c r="FU2">
        <v>31.9</v>
      </c>
      <c r="FV2">
        <v>27.9</v>
      </c>
      <c r="FW2">
        <v>26.9</v>
      </c>
      <c r="FX2">
        <v>30.9</v>
      </c>
      <c r="FY2">
        <v>32.9</v>
      </c>
      <c r="FZ2">
        <v>32.9</v>
      </c>
      <c r="GA2">
        <v>34.9</v>
      </c>
      <c r="GB2">
        <v>34.9</v>
      </c>
      <c r="GC2">
        <v>32.9</v>
      </c>
      <c r="GD2">
        <v>26.9</v>
      </c>
      <c r="GE2">
        <v>24.9</v>
      </c>
      <c r="GF2">
        <v>27.9</v>
      </c>
      <c r="GG2">
        <v>37.9</v>
      </c>
      <c r="GH2">
        <v>33.9</v>
      </c>
      <c r="GI2">
        <v>30.9</v>
      </c>
      <c r="GJ2">
        <v>34.9</v>
      </c>
      <c r="GK2">
        <v>31.9</v>
      </c>
      <c r="GL2">
        <v>29.9</v>
      </c>
      <c r="GM2">
        <v>31.9</v>
      </c>
      <c r="GN2">
        <v>27.9</v>
      </c>
      <c r="GO2">
        <v>30.9</v>
      </c>
      <c r="GP2">
        <v>31.9</v>
      </c>
      <c r="GQ2">
        <v>30.9</v>
      </c>
      <c r="GR2">
        <v>26.9</v>
      </c>
      <c r="GS2">
        <v>30.9</v>
      </c>
      <c r="GT2">
        <v>30.9</v>
      </c>
      <c r="GU2">
        <v>30.9</v>
      </c>
      <c r="GV2">
        <v>28.9</v>
      </c>
      <c r="GW2">
        <v>25.9</v>
      </c>
      <c r="GX2">
        <v>26.9</v>
      </c>
      <c r="GY2">
        <v>28.9</v>
      </c>
      <c r="GZ2">
        <v>24.9</v>
      </c>
      <c r="HA2">
        <v>22.9</v>
      </c>
      <c r="HB2">
        <v>24.9</v>
      </c>
      <c r="HC2">
        <v>25.9</v>
      </c>
      <c r="HD2">
        <v>27.9</v>
      </c>
      <c r="HE2">
        <v>23.9</v>
      </c>
      <c r="HF2">
        <v>28.9</v>
      </c>
      <c r="HG2">
        <v>21.9</v>
      </c>
      <c r="HH2">
        <v>21.9</v>
      </c>
      <c r="HI2">
        <v>22.9</v>
      </c>
      <c r="HJ2">
        <v>22.9</v>
      </c>
      <c r="HK2">
        <v>24.9</v>
      </c>
      <c r="HL2">
        <v>27.9</v>
      </c>
      <c r="HM2">
        <v>24.9</v>
      </c>
      <c r="HN2">
        <v>21.9</v>
      </c>
      <c r="HO2">
        <v>25.9</v>
      </c>
      <c r="HP2">
        <v>27.9</v>
      </c>
      <c r="HQ2">
        <v>26.9</v>
      </c>
      <c r="HR2">
        <v>20.9</v>
      </c>
      <c r="HS2">
        <v>21.9</v>
      </c>
      <c r="HT2">
        <v>25.9</v>
      </c>
      <c r="HU2">
        <v>24.9</v>
      </c>
      <c r="HV2">
        <v>27.9</v>
      </c>
      <c r="HW2">
        <v>29.9</v>
      </c>
      <c r="HX2">
        <v>26.9</v>
      </c>
      <c r="HY2">
        <v>24.9</v>
      </c>
      <c r="HZ2">
        <v>20.9</v>
      </c>
      <c r="IA2">
        <v>21.9</v>
      </c>
      <c r="IB2">
        <v>23.9</v>
      </c>
      <c r="IC2">
        <v>22.9</v>
      </c>
      <c r="ID2">
        <v>19.899999999999999</v>
      </c>
      <c r="IE2">
        <v>20.9</v>
      </c>
      <c r="IF2">
        <v>20.9</v>
      </c>
      <c r="IG2">
        <v>23.9</v>
      </c>
      <c r="IH2">
        <v>21.9</v>
      </c>
      <c r="II2">
        <v>21.9</v>
      </c>
      <c r="IJ2">
        <v>19.899999999999999</v>
      </c>
      <c r="IK2">
        <v>18.899999999999999</v>
      </c>
      <c r="IL2">
        <v>22.9</v>
      </c>
      <c r="IM2">
        <v>20.9</v>
      </c>
      <c r="IN2">
        <v>22.9</v>
      </c>
      <c r="IO2">
        <v>22.9</v>
      </c>
      <c r="IP2">
        <v>26.9</v>
      </c>
      <c r="IQ2">
        <v>19.899999999999999</v>
      </c>
      <c r="IR2">
        <v>16.899999999999999</v>
      </c>
      <c r="IS2">
        <v>19.899999999999999</v>
      </c>
      <c r="IT2">
        <v>20.9</v>
      </c>
      <c r="IU2">
        <v>18.899999999999999</v>
      </c>
      <c r="IV2">
        <v>19.899999999999999</v>
      </c>
      <c r="IW2">
        <v>20.9</v>
      </c>
      <c r="IX2">
        <v>18.899999999999999</v>
      </c>
      <c r="IY2">
        <v>15.9</v>
      </c>
      <c r="IZ2">
        <v>20.9</v>
      </c>
      <c r="JA2">
        <v>19.899999999999999</v>
      </c>
      <c r="JB2">
        <v>23.9</v>
      </c>
      <c r="JC2">
        <v>20.9</v>
      </c>
      <c r="JD2">
        <v>19.899999999999999</v>
      </c>
      <c r="JE2">
        <v>19.899999999999999</v>
      </c>
      <c r="JF2">
        <v>14.9</v>
      </c>
      <c r="JG2">
        <v>18.899999999999999</v>
      </c>
      <c r="JH2">
        <v>20.9</v>
      </c>
      <c r="JI2">
        <v>28.9</v>
      </c>
      <c r="JJ2">
        <v>23.9</v>
      </c>
      <c r="JK2">
        <v>24.9</v>
      </c>
      <c r="JL2">
        <v>22.9</v>
      </c>
      <c r="JM2">
        <v>22.9</v>
      </c>
      <c r="JN2">
        <v>20.9</v>
      </c>
      <c r="JO2">
        <v>20.9</v>
      </c>
      <c r="JP2">
        <v>16.899999999999999</v>
      </c>
      <c r="JQ2">
        <v>20.9</v>
      </c>
      <c r="JR2">
        <v>24.9</v>
      </c>
      <c r="JS2">
        <v>20.9</v>
      </c>
      <c r="JT2">
        <v>23.9</v>
      </c>
      <c r="JU2">
        <v>25.9</v>
      </c>
      <c r="JV2">
        <v>23.9</v>
      </c>
      <c r="JW2">
        <v>19.899999999999999</v>
      </c>
      <c r="JX2">
        <v>22.9</v>
      </c>
      <c r="JY2">
        <v>18.899999999999999</v>
      </c>
      <c r="JZ2">
        <v>18.899999999999999</v>
      </c>
      <c r="KA2">
        <v>21.9</v>
      </c>
      <c r="KB2">
        <v>24.9</v>
      </c>
      <c r="KC2">
        <v>27.9</v>
      </c>
      <c r="KD2">
        <v>20.9</v>
      </c>
      <c r="KE2">
        <v>23.9</v>
      </c>
      <c r="KF2">
        <v>22.9</v>
      </c>
      <c r="KG2">
        <v>18.899999999999999</v>
      </c>
      <c r="KH2">
        <v>22.9</v>
      </c>
      <c r="KI2">
        <v>15.9</v>
      </c>
      <c r="KJ2">
        <v>15.9</v>
      </c>
      <c r="KK2">
        <v>14.9</v>
      </c>
      <c r="KL2">
        <v>15.9</v>
      </c>
      <c r="KM2">
        <v>14.9</v>
      </c>
      <c r="KN2">
        <v>20.9</v>
      </c>
      <c r="KO2">
        <v>17.899999999999999</v>
      </c>
      <c r="KP2">
        <v>15.9</v>
      </c>
      <c r="KQ2">
        <v>16.899999999999999</v>
      </c>
      <c r="KR2">
        <v>15.9</v>
      </c>
      <c r="KS2">
        <v>11.9</v>
      </c>
      <c r="KT2">
        <v>12.9</v>
      </c>
      <c r="KU2">
        <v>11.9</v>
      </c>
      <c r="KV2">
        <v>12.9</v>
      </c>
      <c r="KW2">
        <v>11.9</v>
      </c>
      <c r="KX2">
        <v>14.9</v>
      </c>
      <c r="KY2">
        <v>10.9</v>
      </c>
      <c r="KZ2">
        <v>12.9</v>
      </c>
      <c r="LA2">
        <v>12.9</v>
      </c>
      <c r="LB2">
        <v>7.9</v>
      </c>
      <c r="LC2">
        <v>10.9</v>
      </c>
      <c r="LD2">
        <v>9.9</v>
      </c>
      <c r="LE2">
        <v>16.899999999999999</v>
      </c>
      <c r="LF2">
        <v>22.9</v>
      </c>
      <c r="LG2">
        <v>20.9</v>
      </c>
      <c r="LH2">
        <v>19.899999999999999</v>
      </c>
      <c r="LI2">
        <v>13.9</v>
      </c>
      <c r="LJ2">
        <v>14.9</v>
      </c>
      <c r="LK2">
        <v>15.9</v>
      </c>
      <c r="LL2">
        <v>12.9</v>
      </c>
      <c r="LM2">
        <v>12.9</v>
      </c>
      <c r="LN2">
        <v>9.9</v>
      </c>
      <c r="LO2">
        <v>9.9</v>
      </c>
      <c r="LP2">
        <v>10.9</v>
      </c>
      <c r="LQ2">
        <v>13.9</v>
      </c>
      <c r="LR2">
        <v>11.9</v>
      </c>
      <c r="LS2">
        <v>8.9</v>
      </c>
      <c r="LT2">
        <v>12.9</v>
      </c>
      <c r="LU2">
        <v>8.9</v>
      </c>
      <c r="LV2">
        <v>8.9</v>
      </c>
      <c r="LW2">
        <v>8.9</v>
      </c>
      <c r="LX2">
        <v>11.9</v>
      </c>
      <c r="LY2">
        <v>10.9</v>
      </c>
      <c r="LZ2">
        <v>6.9</v>
      </c>
      <c r="MA2">
        <v>10.9</v>
      </c>
      <c r="MB2">
        <v>8.9</v>
      </c>
      <c r="MC2">
        <v>7.9</v>
      </c>
      <c r="MD2">
        <v>8.9</v>
      </c>
      <c r="ME2">
        <v>9.9</v>
      </c>
      <c r="MF2">
        <v>10.9</v>
      </c>
      <c r="MG2">
        <v>9.9</v>
      </c>
      <c r="MH2">
        <v>11.9</v>
      </c>
      <c r="MI2">
        <v>10.9</v>
      </c>
      <c r="MJ2">
        <v>7.9</v>
      </c>
      <c r="MK2">
        <v>6.9</v>
      </c>
      <c r="ML2">
        <v>6.9</v>
      </c>
      <c r="MM2">
        <v>9.9</v>
      </c>
      <c r="MN2">
        <v>6.9</v>
      </c>
      <c r="MO2">
        <v>6.9</v>
      </c>
      <c r="MP2">
        <v>8.9</v>
      </c>
      <c r="MQ2">
        <v>5.9</v>
      </c>
      <c r="MR2">
        <v>3.9</v>
      </c>
      <c r="MS2">
        <v>7.9</v>
      </c>
      <c r="MT2">
        <v>4.9000000000000004</v>
      </c>
      <c r="MU2">
        <v>6.9</v>
      </c>
      <c r="MV2">
        <v>6.9</v>
      </c>
      <c r="MW2">
        <v>7.9</v>
      </c>
      <c r="MX2">
        <v>5.9</v>
      </c>
      <c r="MY2">
        <v>11.9</v>
      </c>
      <c r="MZ2">
        <v>8.9</v>
      </c>
      <c r="NA2">
        <v>2.9</v>
      </c>
      <c r="NB2">
        <v>6.9</v>
      </c>
      <c r="NC2">
        <v>6.9</v>
      </c>
      <c r="ND2">
        <v>1.9</v>
      </c>
      <c r="NE2">
        <v>7.9</v>
      </c>
      <c r="NF2">
        <v>4.9000000000000004</v>
      </c>
      <c r="NG2">
        <v>0.9</v>
      </c>
      <c r="NH2">
        <v>3.9</v>
      </c>
      <c r="NI2">
        <v>4.9000000000000004</v>
      </c>
      <c r="NJ2">
        <v>9.9</v>
      </c>
      <c r="NK2">
        <v>5.9</v>
      </c>
      <c r="NL2">
        <v>4.9000000000000004</v>
      </c>
      <c r="NM2">
        <v>5.9</v>
      </c>
      <c r="NN2">
        <v>6.9</v>
      </c>
      <c r="NO2">
        <v>3.9</v>
      </c>
      <c r="NP2">
        <v>4.9000000000000004</v>
      </c>
      <c r="NQ2">
        <v>2.9</v>
      </c>
      <c r="NR2">
        <v>1.9</v>
      </c>
      <c r="NS2">
        <v>9.9</v>
      </c>
      <c r="NT2">
        <v>4.9000000000000004</v>
      </c>
      <c r="NU2">
        <v>8.9</v>
      </c>
      <c r="NV2">
        <v>11.9</v>
      </c>
      <c r="NW2">
        <v>9.9</v>
      </c>
      <c r="NX2">
        <v>9.9</v>
      </c>
      <c r="NY2">
        <v>7.9</v>
      </c>
      <c r="NZ2">
        <v>5.9</v>
      </c>
      <c r="OA2">
        <v>3.9</v>
      </c>
      <c r="OB2">
        <v>4.9000000000000004</v>
      </c>
      <c r="OC2">
        <v>7.9</v>
      </c>
      <c r="OD2">
        <v>8.9</v>
      </c>
      <c r="OE2">
        <v>7.9</v>
      </c>
      <c r="OF2">
        <v>10.9</v>
      </c>
      <c r="OG2">
        <v>8.9</v>
      </c>
      <c r="OH2">
        <v>2.9</v>
      </c>
      <c r="OI2">
        <v>4.9000000000000004</v>
      </c>
      <c r="OJ2">
        <v>1.9</v>
      </c>
      <c r="OK2">
        <v>4.9000000000000004</v>
      </c>
      <c r="OL2">
        <v>4.9000000000000004</v>
      </c>
      <c r="OM2">
        <v>3.9</v>
      </c>
      <c r="ON2">
        <v>4.9000000000000004</v>
      </c>
      <c r="OO2">
        <v>4.9000000000000004</v>
      </c>
      <c r="OP2">
        <v>8.9</v>
      </c>
      <c r="OQ2">
        <v>4.9000000000000004</v>
      </c>
      <c r="OR2">
        <v>2.9</v>
      </c>
      <c r="OS2">
        <v>3.9</v>
      </c>
      <c r="OT2">
        <v>-0.1</v>
      </c>
      <c r="OU2">
        <v>2.9</v>
      </c>
      <c r="OV2">
        <v>2.9</v>
      </c>
      <c r="OW2">
        <v>1.9</v>
      </c>
      <c r="OX2">
        <v>1.9</v>
      </c>
      <c r="OY2">
        <v>0.9</v>
      </c>
      <c r="OZ2">
        <v>4.9000000000000004</v>
      </c>
      <c r="PA2">
        <v>6.9</v>
      </c>
      <c r="PB2">
        <v>4.9000000000000004</v>
      </c>
      <c r="PC2">
        <v>1.9</v>
      </c>
      <c r="PD2">
        <v>-1.1000000000000001</v>
      </c>
      <c r="PE2">
        <v>-0.1</v>
      </c>
      <c r="PF2">
        <v>-0.1</v>
      </c>
      <c r="PG2">
        <v>1.9</v>
      </c>
      <c r="PH2">
        <v>5.9</v>
      </c>
      <c r="PI2">
        <v>6.9</v>
      </c>
      <c r="PJ2">
        <v>4.9000000000000004</v>
      </c>
      <c r="PK2">
        <v>0.9</v>
      </c>
      <c r="PL2">
        <v>5.9</v>
      </c>
      <c r="PM2">
        <v>0.9</v>
      </c>
      <c r="PN2">
        <v>2.9</v>
      </c>
      <c r="PO2">
        <v>2.9</v>
      </c>
      <c r="PP2">
        <v>4.9000000000000004</v>
      </c>
      <c r="PQ2">
        <v>3.9</v>
      </c>
      <c r="PR2">
        <v>3.9</v>
      </c>
      <c r="PS2">
        <v>0.9</v>
      </c>
      <c r="PT2">
        <v>2.9</v>
      </c>
      <c r="PU2">
        <v>2.9</v>
      </c>
      <c r="PV2">
        <v>5.9</v>
      </c>
      <c r="PW2">
        <v>-1.1000000000000001</v>
      </c>
      <c r="PX2">
        <v>1.9</v>
      </c>
      <c r="PY2">
        <v>-0.1</v>
      </c>
      <c r="PZ2">
        <v>0.9</v>
      </c>
      <c r="QA2">
        <v>0.9</v>
      </c>
      <c r="QB2">
        <v>0.9</v>
      </c>
      <c r="QC2">
        <v>4.9000000000000004</v>
      </c>
      <c r="QD2">
        <v>3.9</v>
      </c>
      <c r="QE2">
        <v>3.9</v>
      </c>
      <c r="QF2">
        <v>4.9000000000000004</v>
      </c>
      <c r="QG2">
        <v>0.9</v>
      </c>
      <c r="QH2">
        <v>3.9</v>
      </c>
      <c r="QI2">
        <v>-2.1</v>
      </c>
      <c r="QJ2">
        <v>4.9000000000000004</v>
      </c>
      <c r="QK2">
        <v>-3.1</v>
      </c>
      <c r="QL2">
        <v>1.9</v>
      </c>
      <c r="QM2">
        <v>3.9</v>
      </c>
      <c r="QN2">
        <v>-0.1</v>
      </c>
      <c r="QO2">
        <v>1.9</v>
      </c>
      <c r="QP2">
        <v>0.9</v>
      </c>
      <c r="QQ2">
        <v>3.9</v>
      </c>
      <c r="QR2">
        <v>2.9</v>
      </c>
      <c r="QS2">
        <v>1.9</v>
      </c>
      <c r="QT2">
        <v>1.9</v>
      </c>
      <c r="QU2">
        <v>-4.0999999999999996</v>
      </c>
      <c r="QV2">
        <v>-4.0999999999999996</v>
      </c>
      <c r="QW2">
        <v>-2.1</v>
      </c>
      <c r="QX2">
        <v>1.9</v>
      </c>
      <c r="QY2">
        <v>1.9</v>
      </c>
      <c r="QZ2">
        <v>0.9</v>
      </c>
      <c r="RA2">
        <v>1.9</v>
      </c>
      <c r="RB2">
        <v>0.9</v>
      </c>
      <c r="RC2">
        <v>-5.0999999999999996</v>
      </c>
      <c r="RD2">
        <v>-1.1000000000000001</v>
      </c>
      <c r="RE2">
        <v>-3.1</v>
      </c>
      <c r="RF2">
        <v>-3.1</v>
      </c>
      <c r="RG2">
        <v>-2.1</v>
      </c>
      <c r="RH2">
        <v>-3.1</v>
      </c>
      <c r="RI2">
        <v>0.9</v>
      </c>
      <c r="RJ2">
        <v>0.9</v>
      </c>
      <c r="RK2">
        <v>1.9</v>
      </c>
      <c r="RL2">
        <v>1.9</v>
      </c>
      <c r="RM2">
        <v>0.9</v>
      </c>
      <c r="RN2">
        <v>-1.1000000000000001</v>
      </c>
      <c r="RO2">
        <v>-2.1</v>
      </c>
      <c r="RP2">
        <v>-4.0999999999999996</v>
      </c>
      <c r="RQ2">
        <v>-3.1</v>
      </c>
      <c r="RR2">
        <v>-1.1000000000000001</v>
      </c>
      <c r="RS2">
        <v>0.9</v>
      </c>
      <c r="RT2">
        <v>1.9</v>
      </c>
      <c r="RU2">
        <v>0.9</v>
      </c>
      <c r="RV2">
        <v>0.9</v>
      </c>
      <c r="RW2">
        <v>-0.1</v>
      </c>
      <c r="RX2">
        <v>-2.1</v>
      </c>
      <c r="RY2">
        <v>0.9</v>
      </c>
      <c r="RZ2">
        <v>-4.0999999999999996</v>
      </c>
      <c r="SA2">
        <v>-1.1000000000000001</v>
      </c>
      <c r="SB2">
        <v>-2.1</v>
      </c>
      <c r="SC2">
        <v>-0.1</v>
      </c>
      <c r="SD2">
        <v>1.9</v>
      </c>
      <c r="SE2">
        <v>-1.1000000000000001</v>
      </c>
      <c r="SF2">
        <v>1.9</v>
      </c>
      <c r="SG2">
        <v>3.9</v>
      </c>
      <c r="SH2">
        <v>-1.1000000000000001</v>
      </c>
      <c r="SI2">
        <v>-1.1000000000000001</v>
      </c>
      <c r="SJ2">
        <v>-3.1</v>
      </c>
      <c r="SK2">
        <v>-0.1</v>
      </c>
      <c r="SL2">
        <v>-1.1000000000000001</v>
      </c>
      <c r="SM2">
        <v>1.9</v>
      </c>
      <c r="SN2">
        <v>-0.1</v>
      </c>
      <c r="SO2">
        <v>0.9</v>
      </c>
      <c r="SP2">
        <v>-1.1000000000000001</v>
      </c>
      <c r="SQ2">
        <v>0.9</v>
      </c>
      <c r="SR2">
        <v>1.9</v>
      </c>
      <c r="SS2">
        <v>-0.1</v>
      </c>
      <c r="ST2">
        <v>-1.1000000000000001</v>
      </c>
      <c r="SU2">
        <v>0.9</v>
      </c>
      <c r="SV2">
        <v>-3.1</v>
      </c>
      <c r="SW2">
        <v>-6.1</v>
      </c>
      <c r="SX2">
        <v>0.9</v>
      </c>
      <c r="SY2">
        <v>-4.0999999999999996</v>
      </c>
      <c r="SZ2">
        <v>-1.1000000000000001</v>
      </c>
      <c r="TA2">
        <v>-3.1</v>
      </c>
      <c r="TB2">
        <v>-1.1000000000000001</v>
      </c>
      <c r="TC2">
        <v>-3.1</v>
      </c>
      <c r="TD2">
        <v>-3.1</v>
      </c>
      <c r="TE2">
        <v>-4.0999999999999996</v>
      </c>
      <c r="TF2">
        <v>-1.1000000000000001</v>
      </c>
      <c r="TG2">
        <v>-5.0999999999999996</v>
      </c>
      <c r="TH2">
        <v>-6.1</v>
      </c>
      <c r="TI2">
        <v>-6.1</v>
      </c>
      <c r="TJ2">
        <v>-7.1</v>
      </c>
      <c r="TK2">
        <v>-2.1</v>
      </c>
      <c r="TL2">
        <v>-0.1</v>
      </c>
      <c r="TM2">
        <v>-3.1</v>
      </c>
      <c r="TN2">
        <v>-3.1</v>
      </c>
      <c r="TO2">
        <v>-2.1</v>
      </c>
      <c r="TP2">
        <v>-3.1</v>
      </c>
      <c r="TQ2">
        <v>-3.1</v>
      </c>
      <c r="TR2">
        <v>-3.1</v>
      </c>
      <c r="TS2">
        <v>-2.1</v>
      </c>
      <c r="TT2">
        <v>1.9</v>
      </c>
      <c r="TU2">
        <v>1.9</v>
      </c>
      <c r="TV2">
        <v>0.9</v>
      </c>
      <c r="TW2">
        <v>2.9</v>
      </c>
      <c r="TX2">
        <v>2.9</v>
      </c>
      <c r="TY2">
        <v>-1.1000000000000001</v>
      </c>
      <c r="TZ2">
        <v>-3.1</v>
      </c>
      <c r="UA2">
        <v>-5.0999999999999996</v>
      </c>
      <c r="UB2">
        <v>-3.1</v>
      </c>
      <c r="UC2">
        <v>-1.1000000000000001</v>
      </c>
      <c r="UD2">
        <v>-1.1000000000000001</v>
      </c>
      <c r="UE2">
        <v>0.9</v>
      </c>
      <c r="UF2">
        <v>1.9</v>
      </c>
      <c r="UG2">
        <v>-1.1000000000000001</v>
      </c>
      <c r="UH2">
        <v>-4.0999999999999996</v>
      </c>
      <c r="UI2">
        <v>-3.1</v>
      </c>
      <c r="UJ2">
        <v>-0.1</v>
      </c>
      <c r="UK2">
        <v>-5.0999999999999996</v>
      </c>
      <c r="UL2">
        <v>0.9</v>
      </c>
      <c r="UM2">
        <v>-1.1000000000000001</v>
      </c>
      <c r="UN2">
        <v>-1.1000000000000001</v>
      </c>
      <c r="UO2">
        <v>-0.1</v>
      </c>
      <c r="UP2">
        <v>-1.1000000000000001</v>
      </c>
      <c r="UQ2">
        <v>-2.1</v>
      </c>
      <c r="UR2">
        <v>-3.1</v>
      </c>
      <c r="US2">
        <v>-7.1</v>
      </c>
      <c r="UT2">
        <v>-4.0999999999999996</v>
      </c>
      <c r="UU2">
        <v>-2.1</v>
      </c>
      <c r="UV2">
        <v>-4.0999999999999996</v>
      </c>
      <c r="UW2">
        <v>-5.0999999999999996</v>
      </c>
      <c r="UX2">
        <v>-5.0999999999999996</v>
      </c>
      <c r="UY2">
        <v>-3.1</v>
      </c>
      <c r="UZ2">
        <v>-2.1</v>
      </c>
      <c r="VA2">
        <v>-1.1000000000000001</v>
      </c>
      <c r="VB2">
        <v>-4.0999999999999996</v>
      </c>
      <c r="VC2">
        <v>-3.1</v>
      </c>
      <c r="VD2">
        <v>-6.1</v>
      </c>
      <c r="VE2">
        <v>-7.1</v>
      </c>
      <c r="VF2">
        <v>-6.1</v>
      </c>
      <c r="VG2">
        <v>-2.1</v>
      </c>
      <c r="VH2">
        <v>-0.1</v>
      </c>
      <c r="VI2">
        <v>0.9</v>
      </c>
      <c r="VJ2">
        <v>1.9</v>
      </c>
      <c r="VK2">
        <v>-0.1</v>
      </c>
      <c r="VL2">
        <v>-3.1</v>
      </c>
      <c r="VM2">
        <v>-3.1</v>
      </c>
      <c r="VN2">
        <v>-1.1000000000000001</v>
      </c>
      <c r="VO2">
        <v>-4.0999999999999996</v>
      </c>
      <c r="VP2">
        <v>-3.1</v>
      </c>
      <c r="VQ2">
        <v>-2.1</v>
      </c>
      <c r="VR2">
        <v>1.9</v>
      </c>
      <c r="VS2">
        <v>3.9</v>
      </c>
      <c r="VT2">
        <v>0.9</v>
      </c>
      <c r="VU2">
        <v>1.9</v>
      </c>
      <c r="VV2">
        <v>-0.1</v>
      </c>
      <c r="VW2">
        <v>-1.1000000000000001</v>
      </c>
      <c r="VX2">
        <v>-1.1000000000000001</v>
      </c>
      <c r="VY2">
        <v>0.9</v>
      </c>
      <c r="VZ2">
        <v>-1.1000000000000001</v>
      </c>
      <c r="WA2">
        <v>2.9</v>
      </c>
      <c r="WB2">
        <v>-0.1</v>
      </c>
      <c r="WC2">
        <v>0.9</v>
      </c>
      <c r="WD2">
        <v>2.9</v>
      </c>
      <c r="WE2">
        <v>6.9</v>
      </c>
      <c r="WF2">
        <v>12.9</v>
      </c>
      <c r="WG2">
        <v>3.9</v>
      </c>
      <c r="WH2">
        <v>2.9</v>
      </c>
      <c r="WI2">
        <v>-3.1</v>
      </c>
      <c r="WJ2">
        <v>1.9</v>
      </c>
      <c r="WK2">
        <v>-2.1</v>
      </c>
      <c r="WL2">
        <v>2.9</v>
      </c>
      <c r="WM2">
        <v>0.9</v>
      </c>
      <c r="WN2">
        <v>0.9</v>
      </c>
      <c r="WO2">
        <v>0.9</v>
      </c>
      <c r="WP2">
        <v>-5.0999999999999996</v>
      </c>
      <c r="WQ2">
        <v>-3.1</v>
      </c>
      <c r="WR2">
        <v>-6.1</v>
      </c>
      <c r="WS2">
        <v>1.9</v>
      </c>
      <c r="WT2">
        <v>-2.1</v>
      </c>
      <c r="WU2">
        <v>-5.0999999999999996</v>
      </c>
      <c r="WV2">
        <v>-1.1000000000000001</v>
      </c>
      <c r="WW2">
        <v>-1.1000000000000001</v>
      </c>
      <c r="WX2">
        <v>0.9</v>
      </c>
      <c r="WY2">
        <v>-2.1</v>
      </c>
      <c r="WZ2">
        <v>-1.1000000000000001</v>
      </c>
      <c r="XA2">
        <v>-0.1</v>
      </c>
      <c r="XB2">
        <v>-4.0999999999999996</v>
      </c>
      <c r="XC2">
        <v>0.9</v>
      </c>
      <c r="XD2">
        <v>-5.0999999999999996</v>
      </c>
      <c r="XE2">
        <v>-0.1</v>
      </c>
      <c r="XF2">
        <v>-1.1000000000000001</v>
      </c>
      <c r="XG2">
        <v>2.9</v>
      </c>
      <c r="XH2">
        <v>0.9</v>
      </c>
      <c r="XI2">
        <v>-0.1</v>
      </c>
      <c r="XJ2">
        <v>2.9</v>
      </c>
      <c r="XK2">
        <v>-3.1</v>
      </c>
      <c r="XL2">
        <v>-0.1</v>
      </c>
      <c r="XM2">
        <v>0.9</v>
      </c>
      <c r="XN2">
        <v>2.9</v>
      </c>
      <c r="XO2">
        <v>-0.1</v>
      </c>
      <c r="XP2">
        <v>-0.1</v>
      </c>
      <c r="XQ2">
        <v>0.9</v>
      </c>
      <c r="XR2">
        <v>-1.1000000000000001</v>
      </c>
      <c r="XS2">
        <v>-0.1</v>
      </c>
      <c r="XT2">
        <v>2.9</v>
      </c>
      <c r="XU2">
        <v>-0.1</v>
      </c>
      <c r="XV2">
        <v>-0.1</v>
      </c>
      <c r="XW2">
        <v>-2.1</v>
      </c>
      <c r="XX2">
        <v>0.9</v>
      </c>
      <c r="XY2">
        <v>3.9</v>
      </c>
      <c r="XZ2">
        <v>-0.1</v>
      </c>
      <c r="YA2">
        <v>1.9</v>
      </c>
      <c r="YB2">
        <v>1.9</v>
      </c>
      <c r="YC2">
        <v>-3.1</v>
      </c>
      <c r="YD2">
        <v>0.9</v>
      </c>
      <c r="YE2">
        <v>-1.1000000000000001</v>
      </c>
      <c r="YF2">
        <v>-6.1</v>
      </c>
      <c r="YG2">
        <v>-0.1</v>
      </c>
      <c r="YH2">
        <v>2.9</v>
      </c>
      <c r="YI2">
        <v>-1.1000000000000001</v>
      </c>
      <c r="YJ2">
        <v>1.9</v>
      </c>
      <c r="YK2">
        <v>0.9</v>
      </c>
      <c r="YL2">
        <v>0.9</v>
      </c>
      <c r="YM2">
        <v>-3.1</v>
      </c>
      <c r="YN2">
        <v>-4.0999999999999996</v>
      </c>
      <c r="YO2">
        <v>1.9</v>
      </c>
      <c r="YP2">
        <v>4.9000000000000004</v>
      </c>
      <c r="YQ2">
        <v>1.9</v>
      </c>
      <c r="YR2">
        <v>1.9</v>
      </c>
      <c r="YS2">
        <v>2.9</v>
      </c>
      <c r="YT2">
        <v>5.9</v>
      </c>
      <c r="YU2">
        <v>4.9000000000000004</v>
      </c>
      <c r="YV2">
        <v>5.9</v>
      </c>
      <c r="YW2">
        <v>0.9</v>
      </c>
      <c r="YX2">
        <v>0.9</v>
      </c>
      <c r="YY2">
        <v>3.9</v>
      </c>
      <c r="YZ2">
        <v>2.9</v>
      </c>
      <c r="ZA2">
        <v>3.9</v>
      </c>
      <c r="ZB2">
        <v>5.9</v>
      </c>
      <c r="ZC2">
        <v>9.9</v>
      </c>
      <c r="ZD2">
        <v>7.9</v>
      </c>
      <c r="ZE2">
        <v>7.9</v>
      </c>
      <c r="ZF2">
        <v>6.9</v>
      </c>
      <c r="ZG2">
        <v>5.9</v>
      </c>
      <c r="ZH2">
        <v>5.9</v>
      </c>
      <c r="ZI2">
        <v>2.9</v>
      </c>
      <c r="ZJ2">
        <v>5.9</v>
      </c>
      <c r="ZK2">
        <v>6.9</v>
      </c>
      <c r="ZL2">
        <v>8.9</v>
      </c>
      <c r="ZM2">
        <v>6.9</v>
      </c>
      <c r="ZN2">
        <v>8.9</v>
      </c>
      <c r="ZO2">
        <v>8.9</v>
      </c>
      <c r="ZP2">
        <v>7.9</v>
      </c>
      <c r="ZQ2">
        <v>7.9</v>
      </c>
      <c r="ZR2">
        <v>5.9</v>
      </c>
      <c r="ZS2">
        <v>3.9</v>
      </c>
      <c r="ZT2">
        <v>2.9</v>
      </c>
      <c r="ZU2">
        <v>7.9</v>
      </c>
      <c r="ZV2">
        <v>5.9</v>
      </c>
      <c r="ZW2">
        <v>5.9</v>
      </c>
      <c r="ZX2">
        <v>8.9</v>
      </c>
      <c r="ZY2">
        <v>9.9</v>
      </c>
      <c r="ZZ2">
        <v>7.9</v>
      </c>
      <c r="AAA2">
        <v>2.9</v>
      </c>
      <c r="AAB2">
        <v>2.9</v>
      </c>
      <c r="AAC2">
        <v>4.9000000000000004</v>
      </c>
      <c r="AAD2">
        <v>4.9000000000000004</v>
      </c>
      <c r="AAE2">
        <v>4.9000000000000004</v>
      </c>
      <c r="AAF2">
        <v>6.9</v>
      </c>
      <c r="AAG2">
        <v>5.9</v>
      </c>
      <c r="AAH2">
        <v>3.9</v>
      </c>
      <c r="AAI2">
        <v>7.9</v>
      </c>
      <c r="AAJ2">
        <v>6.9</v>
      </c>
      <c r="AAK2">
        <v>6.9</v>
      </c>
      <c r="AAL2">
        <v>2.9</v>
      </c>
      <c r="AAM2">
        <v>1.9</v>
      </c>
      <c r="AAN2">
        <v>6.9</v>
      </c>
      <c r="AAO2">
        <v>8.9</v>
      </c>
      <c r="AAP2">
        <v>2.9</v>
      </c>
      <c r="AAQ2">
        <v>4.9000000000000004</v>
      </c>
      <c r="AAR2">
        <v>6.9</v>
      </c>
      <c r="AAS2">
        <v>8.9</v>
      </c>
      <c r="AAT2">
        <v>5.9</v>
      </c>
      <c r="AAU2">
        <v>5.9</v>
      </c>
      <c r="AAV2">
        <v>4.9000000000000004</v>
      </c>
      <c r="AAW2">
        <v>3.9</v>
      </c>
      <c r="AAX2">
        <v>4.9000000000000004</v>
      </c>
      <c r="AAY2">
        <v>6.9</v>
      </c>
      <c r="AAZ2">
        <v>5.9</v>
      </c>
      <c r="ABA2">
        <v>5.9</v>
      </c>
      <c r="ABB2">
        <v>6.9</v>
      </c>
      <c r="ABC2">
        <v>8.9</v>
      </c>
      <c r="ABD2">
        <v>6.9</v>
      </c>
      <c r="ABE2">
        <v>5.9</v>
      </c>
      <c r="ABF2">
        <v>8.9</v>
      </c>
      <c r="ABG2">
        <v>4.9000000000000004</v>
      </c>
      <c r="ABH2">
        <v>5.9</v>
      </c>
      <c r="ABI2">
        <v>2.9</v>
      </c>
      <c r="ABJ2">
        <v>7.9</v>
      </c>
      <c r="ABK2">
        <v>6.9</v>
      </c>
      <c r="ABL2">
        <v>7.9</v>
      </c>
      <c r="ABM2">
        <v>9.9</v>
      </c>
      <c r="ABN2">
        <v>8.9</v>
      </c>
      <c r="ABO2">
        <v>5.9</v>
      </c>
      <c r="ABP2">
        <v>-0.1</v>
      </c>
      <c r="ABQ2">
        <v>2.9</v>
      </c>
      <c r="ABR2">
        <v>4.9000000000000004</v>
      </c>
      <c r="ABS2">
        <v>-1.1000000000000001</v>
      </c>
      <c r="ABT2">
        <v>1.9</v>
      </c>
      <c r="ABU2">
        <v>1.9</v>
      </c>
      <c r="ABV2">
        <v>7.9</v>
      </c>
      <c r="ABW2">
        <v>5.9</v>
      </c>
      <c r="ABX2">
        <v>0.9</v>
      </c>
      <c r="ABY2">
        <v>4.9000000000000004</v>
      </c>
      <c r="ABZ2">
        <v>2.9</v>
      </c>
      <c r="ACA2">
        <v>0.9</v>
      </c>
      <c r="ACB2">
        <v>-1.1000000000000001</v>
      </c>
      <c r="ACC2">
        <v>1.9</v>
      </c>
      <c r="ACD2">
        <v>-0.1</v>
      </c>
      <c r="ACE2">
        <v>0.9</v>
      </c>
      <c r="ACF2">
        <v>-0.1</v>
      </c>
      <c r="ACG2">
        <v>0.9</v>
      </c>
      <c r="ACH2">
        <v>4.9000000000000004</v>
      </c>
      <c r="ACI2">
        <v>1.9</v>
      </c>
      <c r="ACJ2">
        <v>2.9</v>
      </c>
      <c r="ACK2">
        <v>2.9</v>
      </c>
      <c r="ACL2">
        <v>1.9</v>
      </c>
      <c r="ACM2">
        <v>-2.1</v>
      </c>
      <c r="ACN2">
        <v>-1.1000000000000001</v>
      </c>
      <c r="ACO2">
        <v>-1.1000000000000001</v>
      </c>
      <c r="ACP2">
        <v>-1.1000000000000001</v>
      </c>
      <c r="ACQ2">
        <v>-4.0999999999999996</v>
      </c>
      <c r="ACR2">
        <v>-0.1</v>
      </c>
      <c r="ACS2">
        <v>-1.1000000000000001</v>
      </c>
      <c r="ACT2">
        <v>3.9</v>
      </c>
      <c r="ACU2">
        <v>2.9</v>
      </c>
      <c r="ACV2">
        <v>-3.1</v>
      </c>
      <c r="ACW2">
        <v>0.9</v>
      </c>
      <c r="ACX2">
        <v>2.9</v>
      </c>
      <c r="ACY2">
        <v>-2.1</v>
      </c>
      <c r="ACZ2">
        <v>-0.1</v>
      </c>
      <c r="ADA2">
        <v>-2.1</v>
      </c>
      <c r="ADB2">
        <v>0.9</v>
      </c>
      <c r="ADC2">
        <v>3.9</v>
      </c>
      <c r="ADD2">
        <v>0.9</v>
      </c>
      <c r="ADE2">
        <v>-1.1000000000000001</v>
      </c>
      <c r="ADF2">
        <v>2.9</v>
      </c>
      <c r="ADG2">
        <v>1.9</v>
      </c>
      <c r="ADH2">
        <v>-0.1</v>
      </c>
      <c r="ADI2">
        <v>0.9</v>
      </c>
      <c r="ADJ2">
        <v>-1.1000000000000001</v>
      </c>
      <c r="ADK2">
        <v>3.9</v>
      </c>
      <c r="ADL2">
        <v>0.9</v>
      </c>
      <c r="ADM2">
        <v>4.9000000000000004</v>
      </c>
      <c r="ADN2">
        <v>1.9</v>
      </c>
      <c r="ADO2">
        <v>7.9</v>
      </c>
      <c r="ADP2">
        <v>0.9</v>
      </c>
      <c r="ADQ2">
        <v>2.9</v>
      </c>
      <c r="ADR2">
        <v>0.9</v>
      </c>
      <c r="ADS2">
        <v>2.9</v>
      </c>
      <c r="ADT2">
        <v>1.9</v>
      </c>
      <c r="ADU2">
        <v>1.9</v>
      </c>
      <c r="ADV2">
        <v>-1.1000000000000001</v>
      </c>
      <c r="ADW2">
        <v>-1.1000000000000001</v>
      </c>
      <c r="ADX2">
        <v>2.9</v>
      </c>
      <c r="ADY2">
        <v>-2.1</v>
      </c>
      <c r="ADZ2">
        <v>-0.1</v>
      </c>
      <c r="AEA2">
        <v>1.9</v>
      </c>
      <c r="AEB2">
        <v>-8.1</v>
      </c>
      <c r="AEC2">
        <v>-2.1</v>
      </c>
      <c r="AED2">
        <v>-3.1</v>
      </c>
      <c r="AEE2">
        <v>-0.1</v>
      </c>
      <c r="AEF2">
        <v>-3.1</v>
      </c>
      <c r="AEG2">
        <v>-5.0999999999999996</v>
      </c>
      <c r="AEH2">
        <v>-0.1</v>
      </c>
      <c r="AEI2">
        <v>0.9</v>
      </c>
      <c r="AEJ2">
        <v>-1.1000000000000001</v>
      </c>
      <c r="AEK2">
        <v>-3.1</v>
      </c>
      <c r="AEL2">
        <v>-4.0999999999999996</v>
      </c>
      <c r="AEM2">
        <v>-5.0999999999999996</v>
      </c>
      <c r="AEN2">
        <v>-2.1</v>
      </c>
      <c r="AEO2">
        <v>-1.1000000000000001</v>
      </c>
      <c r="AEP2">
        <v>-0.1</v>
      </c>
      <c r="AEQ2">
        <v>-3.1</v>
      </c>
      <c r="AER2">
        <v>-4.0999999999999996</v>
      </c>
      <c r="AES2">
        <v>-1.1000000000000001</v>
      </c>
      <c r="AET2">
        <v>-3.1</v>
      </c>
      <c r="AEU2">
        <v>-2.1</v>
      </c>
      <c r="AEV2">
        <v>-2.1</v>
      </c>
      <c r="AEW2">
        <v>-8.1</v>
      </c>
      <c r="AEX2">
        <v>-1.1000000000000001</v>
      </c>
      <c r="AEY2">
        <v>-5.0999999999999996</v>
      </c>
      <c r="AEZ2">
        <v>-1.1000000000000001</v>
      </c>
      <c r="AFA2">
        <v>-2.1</v>
      </c>
      <c r="AFB2">
        <v>-2.1</v>
      </c>
      <c r="AFC2">
        <v>-0.1</v>
      </c>
      <c r="AFD2">
        <v>1.9</v>
      </c>
      <c r="AFE2">
        <v>-3.1</v>
      </c>
      <c r="AFF2">
        <v>-0.1</v>
      </c>
      <c r="AFG2">
        <v>1.9</v>
      </c>
      <c r="AFH2">
        <v>-2.1</v>
      </c>
      <c r="AFI2">
        <v>-3.1</v>
      </c>
      <c r="AFJ2">
        <v>-5.0999999999999996</v>
      </c>
      <c r="AFK2">
        <v>-2.1</v>
      </c>
      <c r="AFL2">
        <v>-2.1</v>
      </c>
      <c r="AFM2">
        <v>-1.1000000000000001</v>
      </c>
      <c r="AFN2">
        <v>-0.1</v>
      </c>
      <c r="AFO2">
        <v>0.9</v>
      </c>
      <c r="AFP2">
        <v>-1.1000000000000001</v>
      </c>
      <c r="AFQ2">
        <v>-0.1</v>
      </c>
      <c r="AFR2">
        <v>-3.1</v>
      </c>
      <c r="AFS2">
        <v>-3.1</v>
      </c>
      <c r="AFT2">
        <v>-6.1</v>
      </c>
      <c r="AFU2">
        <v>-1.1000000000000001</v>
      </c>
      <c r="AFV2">
        <v>-6.1</v>
      </c>
      <c r="AFW2">
        <v>-1.1000000000000001</v>
      </c>
      <c r="AFX2">
        <v>-1.1000000000000001</v>
      </c>
      <c r="AFY2">
        <v>1.9</v>
      </c>
      <c r="AFZ2">
        <v>-2.1</v>
      </c>
      <c r="AGA2">
        <v>-0.1</v>
      </c>
      <c r="AGB2">
        <v>-7.1</v>
      </c>
      <c r="AGC2">
        <v>-3.1</v>
      </c>
      <c r="AGD2">
        <v>-5.0999999999999996</v>
      </c>
      <c r="AGE2">
        <v>-5.0999999999999996</v>
      </c>
      <c r="AGF2">
        <v>-3.1</v>
      </c>
      <c r="AGG2">
        <v>-5.0999999999999996</v>
      </c>
      <c r="AGH2">
        <v>-2.1</v>
      </c>
      <c r="AGI2">
        <v>-3.1</v>
      </c>
      <c r="AGJ2">
        <v>-2.1</v>
      </c>
      <c r="AGK2">
        <v>-4.0999999999999996</v>
      </c>
      <c r="AGL2">
        <v>-3.1</v>
      </c>
      <c r="AGM2">
        <v>-10.1</v>
      </c>
      <c r="AGN2">
        <v>-6.1</v>
      </c>
      <c r="AGO2">
        <v>-6.1</v>
      </c>
      <c r="AGP2">
        <v>-10.1</v>
      </c>
      <c r="AGQ2">
        <v>-7.1</v>
      </c>
      <c r="AGR2">
        <v>-7.1</v>
      </c>
      <c r="AGS2">
        <v>-3.1</v>
      </c>
      <c r="AGT2">
        <v>-7.1</v>
      </c>
      <c r="AGU2">
        <v>-10.1</v>
      </c>
      <c r="AGV2">
        <v>-6.1</v>
      </c>
      <c r="AGW2">
        <v>-8.1</v>
      </c>
      <c r="AGX2">
        <v>-5.0999999999999996</v>
      </c>
      <c r="AGY2">
        <v>-9.1</v>
      </c>
      <c r="AGZ2">
        <v>-12.1</v>
      </c>
      <c r="AHA2">
        <v>-8.1</v>
      </c>
      <c r="AHB2">
        <v>-5.0999999999999996</v>
      </c>
      <c r="AHC2">
        <v>-8.1</v>
      </c>
      <c r="AHD2">
        <v>-4.0999999999999996</v>
      </c>
      <c r="AHE2">
        <v>-4.0999999999999996</v>
      </c>
      <c r="AHF2">
        <v>-7.1</v>
      </c>
      <c r="AHG2">
        <v>-8.1</v>
      </c>
      <c r="AHH2">
        <v>-5.0999999999999996</v>
      </c>
      <c r="AHI2">
        <v>-8.1</v>
      </c>
      <c r="AHJ2">
        <v>-9.1</v>
      </c>
      <c r="AHK2">
        <v>-7.1</v>
      </c>
      <c r="AHL2">
        <v>-7.1</v>
      </c>
      <c r="AHM2">
        <v>-6.1</v>
      </c>
      <c r="AHN2">
        <v>-3.1</v>
      </c>
      <c r="AHO2">
        <v>-4.0999999999999996</v>
      </c>
      <c r="AHP2">
        <v>-2.1</v>
      </c>
      <c r="AHQ2">
        <v>-5.0999999999999996</v>
      </c>
      <c r="AHR2">
        <v>-4.0999999999999996</v>
      </c>
      <c r="AHS2">
        <v>-3.1</v>
      </c>
      <c r="AHT2">
        <v>-6.1</v>
      </c>
      <c r="AHU2">
        <v>-2.1</v>
      </c>
      <c r="AHV2">
        <v>-5.0999999999999996</v>
      </c>
      <c r="AHW2">
        <v>-6.1</v>
      </c>
      <c r="AHX2">
        <v>-1.1000000000000001</v>
      </c>
      <c r="AHY2">
        <v>-4.0999999999999996</v>
      </c>
      <c r="AHZ2">
        <v>-2.1</v>
      </c>
      <c r="AIA2">
        <v>-3.1</v>
      </c>
      <c r="AIB2">
        <v>-5.0999999999999996</v>
      </c>
      <c r="AIC2">
        <v>-4.0999999999999996</v>
      </c>
      <c r="AID2">
        <v>-6.1</v>
      </c>
      <c r="AIE2">
        <v>-6.1</v>
      </c>
      <c r="AIF2">
        <v>-4.0999999999999996</v>
      </c>
      <c r="AIG2">
        <v>-7.1</v>
      </c>
      <c r="AIH2">
        <v>-3.1</v>
      </c>
      <c r="AII2">
        <v>-5.0999999999999996</v>
      </c>
      <c r="AIJ2">
        <v>-4.0999999999999996</v>
      </c>
      <c r="AIK2">
        <v>-8.1</v>
      </c>
      <c r="AIL2">
        <v>-7.1</v>
      </c>
      <c r="AIM2">
        <v>-7.1</v>
      </c>
      <c r="AIN2">
        <v>-8.1</v>
      </c>
      <c r="AIO2">
        <v>-7.1</v>
      </c>
      <c r="AIP2">
        <v>-6.1</v>
      </c>
      <c r="AIQ2">
        <v>-7.1</v>
      </c>
      <c r="AIR2">
        <v>-4.0999999999999996</v>
      </c>
      <c r="AIS2">
        <v>-6.1</v>
      </c>
      <c r="AIT2">
        <v>-8.1</v>
      </c>
      <c r="AIU2">
        <v>-8.1</v>
      </c>
      <c r="AIV2">
        <v>-6.1</v>
      </c>
      <c r="AIW2">
        <v>-9.1</v>
      </c>
      <c r="AIX2">
        <v>-4.0999999999999996</v>
      </c>
      <c r="AIY2">
        <v>-6.1</v>
      </c>
      <c r="AIZ2">
        <v>-9.1</v>
      </c>
      <c r="AJA2">
        <v>-6.1</v>
      </c>
      <c r="AJB2">
        <v>-1.1000000000000001</v>
      </c>
      <c r="AJC2">
        <v>-4.0999999999999996</v>
      </c>
      <c r="AJD2">
        <v>-3.1</v>
      </c>
      <c r="AJE2">
        <v>-1.1000000000000001</v>
      </c>
      <c r="AJF2">
        <v>-1.1000000000000001</v>
      </c>
      <c r="AJG2">
        <v>-3.1</v>
      </c>
      <c r="AJH2">
        <v>-2.1</v>
      </c>
      <c r="AJI2">
        <v>-8.1</v>
      </c>
      <c r="AJJ2">
        <v>-7.1</v>
      </c>
      <c r="AJK2">
        <v>-3.1</v>
      </c>
      <c r="AJL2">
        <v>-4.0999999999999996</v>
      </c>
      <c r="AJM2">
        <v>-1.1000000000000001</v>
      </c>
      <c r="AJN2">
        <v>-2.1</v>
      </c>
      <c r="AJO2">
        <v>-5.0999999999999996</v>
      </c>
      <c r="AJP2">
        <v>-6.1</v>
      </c>
      <c r="AJQ2">
        <v>-6.1</v>
      </c>
      <c r="AJR2">
        <v>-8.1</v>
      </c>
      <c r="AJS2">
        <v>-6.1</v>
      </c>
      <c r="AJT2">
        <v>-7.1</v>
      </c>
      <c r="AJU2">
        <v>-5.0999999999999996</v>
      </c>
      <c r="AJV2">
        <v>-0.1</v>
      </c>
      <c r="AJW2">
        <v>-6.1</v>
      </c>
      <c r="AJX2">
        <v>-3.1</v>
      </c>
      <c r="AJY2">
        <v>-5.0999999999999996</v>
      </c>
      <c r="AJZ2">
        <v>-5.0999999999999996</v>
      </c>
      <c r="AKA2">
        <v>-5.0999999999999996</v>
      </c>
      <c r="AKB2">
        <v>-6.1</v>
      </c>
      <c r="AKC2">
        <v>-11.1</v>
      </c>
      <c r="AKD2">
        <v>-2.1</v>
      </c>
      <c r="AKE2">
        <v>-5.0999999999999996</v>
      </c>
      <c r="AKF2">
        <v>-4.0999999999999996</v>
      </c>
      <c r="AKG2">
        <v>-6.1</v>
      </c>
      <c r="AKH2">
        <v>-2.1</v>
      </c>
      <c r="AKI2">
        <v>-4.0999999999999996</v>
      </c>
      <c r="AKJ2">
        <v>-9.1</v>
      </c>
      <c r="AKK2">
        <v>-8.1</v>
      </c>
      <c r="AKL2">
        <v>-6.1</v>
      </c>
      <c r="AKM2">
        <v>-7.1</v>
      </c>
      <c r="AKN2">
        <v>-5.0999999999999996</v>
      </c>
      <c r="AKO2">
        <v>-7.1</v>
      </c>
      <c r="AKP2">
        <v>-2.1</v>
      </c>
      <c r="AKQ2">
        <v>-3.1</v>
      </c>
      <c r="AKR2">
        <v>-5.0999999999999996</v>
      </c>
      <c r="AKS2">
        <v>-4.0999999999999996</v>
      </c>
      <c r="AKT2">
        <v>-6.1</v>
      </c>
      <c r="AKU2">
        <v>-8.1</v>
      </c>
      <c r="AKV2">
        <v>-7.1</v>
      </c>
      <c r="AKW2">
        <v>-8.1</v>
      </c>
      <c r="AKX2">
        <v>-8.1</v>
      </c>
      <c r="AKY2">
        <v>-10.1</v>
      </c>
      <c r="AKZ2">
        <v>-4.0999999999999996</v>
      </c>
      <c r="ALA2">
        <v>-5.0999999999999996</v>
      </c>
      <c r="ALB2">
        <v>-6.1</v>
      </c>
      <c r="ALC2">
        <v>-5.0999999999999996</v>
      </c>
      <c r="ALD2">
        <v>-0.1</v>
      </c>
      <c r="ALE2">
        <v>-3.1</v>
      </c>
      <c r="ALF2">
        <v>-5.0999999999999996</v>
      </c>
      <c r="ALG2">
        <v>-6.1</v>
      </c>
      <c r="ALH2">
        <v>-2.1</v>
      </c>
      <c r="ALI2">
        <v>-0.1</v>
      </c>
      <c r="ALJ2">
        <v>-6.1</v>
      </c>
      <c r="ALK2">
        <v>1.9</v>
      </c>
      <c r="ALL2">
        <v>-5.0999999999999996</v>
      </c>
      <c r="ALM2">
        <v>-5.0999999999999996</v>
      </c>
      <c r="ALN2">
        <v>-2.1</v>
      </c>
      <c r="ALO2">
        <v>-5.0999999999999996</v>
      </c>
      <c r="ALP2">
        <v>-6.1</v>
      </c>
      <c r="ALQ2">
        <v>-8.1</v>
      </c>
      <c r="ALR2">
        <v>-4.0999999999999996</v>
      </c>
      <c r="ALS2">
        <v>-5.0999999999999996</v>
      </c>
      <c r="ALT2">
        <v>-6.1</v>
      </c>
      <c r="ALU2">
        <v>-5.0999999999999996</v>
      </c>
      <c r="ALV2">
        <v>-5.0999999999999996</v>
      </c>
      <c r="ALW2">
        <v>-3.1</v>
      </c>
      <c r="ALX2">
        <v>-5.0999999999999996</v>
      </c>
      <c r="ALY2">
        <v>-8.1</v>
      </c>
      <c r="ALZ2">
        <v>-6.1</v>
      </c>
      <c r="AMA2">
        <v>-7.1</v>
      </c>
      <c r="AMB2">
        <v>-10.1</v>
      </c>
      <c r="AMC2">
        <v>-9.1</v>
      </c>
      <c r="AMD2">
        <v>-8.1</v>
      </c>
      <c r="AME2">
        <v>-6.1</v>
      </c>
      <c r="AMF2">
        <v>-6.1</v>
      </c>
      <c r="AMG2">
        <v>-6.1</v>
      </c>
      <c r="AMH2">
        <v>-5.0999999999999996</v>
      </c>
      <c r="AMI2">
        <v>-7.1</v>
      </c>
      <c r="AMJ2">
        <v>-8.1</v>
      </c>
      <c r="AMK2">
        <v>-8.1</v>
      </c>
      <c r="AML2">
        <v>-8.1</v>
      </c>
      <c r="AMM2">
        <v>-7.1</v>
      </c>
      <c r="AMN2">
        <v>-7.1</v>
      </c>
      <c r="AMO2">
        <v>-3.1</v>
      </c>
      <c r="AMP2">
        <v>-4.0999999999999996</v>
      </c>
      <c r="AMQ2">
        <v>5.9</v>
      </c>
      <c r="AMR2">
        <v>2.9</v>
      </c>
      <c r="AMS2">
        <v>-2.1</v>
      </c>
      <c r="AMT2">
        <v>-1.1000000000000001</v>
      </c>
      <c r="AMU2">
        <v>-3.1</v>
      </c>
      <c r="AMV2">
        <v>-0.1</v>
      </c>
      <c r="AMW2">
        <v>-4.0999999999999996</v>
      </c>
      <c r="AMX2">
        <v>-3.1</v>
      </c>
      <c r="AMY2">
        <v>-4.0999999999999996</v>
      </c>
      <c r="AMZ2">
        <v>-8.1</v>
      </c>
      <c r="ANA2">
        <v>-6.1</v>
      </c>
      <c r="ANB2">
        <v>-7.1</v>
      </c>
      <c r="ANC2">
        <v>-6.1</v>
      </c>
      <c r="AND2">
        <v>-6.1</v>
      </c>
      <c r="ANE2">
        <v>-0.1</v>
      </c>
      <c r="ANF2">
        <v>-6.1</v>
      </c>
    </row>
    <row r="3" spans="1:1046" x14ac:dyDescent="0.2">
      <c r="A3">
        <f t="shared" ref="A3:A7" si="0">MAX(C3:ANF3)</f>
        <v>180.5</v>
      </c>
      <c r="B3">
        <v>0.5</v>
      </c>
      <c r="C3">
        <v>-3.5</v>
      </c>
      <c r="D3">
        <v>0.5</v>
      </c>
      <c r="E3">
        <v>3.5</v>
      </c>
      <c r="F3">
        <v>18.5</v>
      </c>
      <c r="G3">
        <v>33.5</v>
      </c>
      <c r="H3">
        <v>72.5</v>
      </c>
      <c r="I3">
        <v>113.5</v>
      </c>
      <c r="J3">
        <v>139.5</v>
      </c>
      <c r="K3">
        <v>151.5</v>
      </c>
      <c r="L3">
        <v>148.5</v>
      </c>
      <c r="M3">
        <v>148.5</v>
      </c>
      <c r="N3">
        <v>144.5</v>
      </c>
      <c r="O3">
        <v>140.5</v>
      </c>
      <c r="P3">
        <v>143.5</v>
      </c>
      <c r="Q3">
        <v>140.5</v>
      </c>
      <c r="R3">
        <v>142.5</v>
      </c>
      <c r="S3">
        <v>134.5</v>
      </c>
      <c r="T3">
        <v>134.5</v>
      </c>
      <c r="U3">
        <v>133.5</v>
      </c>
      <c r="V3">
        <v>127.5</v>
      </c>
      <c r="W3">
        <v>129.5</v>
      </c>
      <c r="X3">
        <v>123.5</v>
      </c>
      <c r="Y3">
        <v>123.5</v>
      </c>
      <c r="Z3">
        <v>122.5</v>
      </c>
      <c r="AA3">
        <v>115.5</v>
      </c>
      <c r="AB3">
        <v>122.5</v>
      </c>
      <c r="AC3">
        <v>119.5</v>
      </c>
      <c r="AD3">
        <v>121.5</v>
      </c>
      <c r="AE3">
        <v>120.5</v>
      </c>
      <c r="AF3">
        <v>118.5</v>
      </c>
      <c r="AG3">
        <v>121.5</v>
      </c>
      <c r="AH3">
        <v>118.5</v>
      </c>
      <c r="AI3">
        <v>114.5</v>
      </c>
      <c r="AJ3">
        <v>126.5</v>
      </c>
      <c r="AK3">
        <v>123.5</v>
      </c>
      <c r="AL3">
        <v>126.5</v>
      </c>
      <c r="AM3">
        <v>132.5</v>
      </c>
      <c r="AN3">
        <v>128.5</v>
      </c>
      <c r="AO3">
        <v>131.5</v>
      </c>
      <c r="AP3">
        <v>128.5</v>
      </c>
      <c r="AQ3">
        <v>133.5</v>
      </c>
      <c r="AR3">
        <v>133.5</v>
      </c>
      <c r="AS3">
        <v>141.5</v>
      </c>
      <c r="AT3">
        <v>155.5</v>
      </c>
      <c r="AU3">
        <v>180.5</v>
      </c>
      <c r="AV3">
        <v>173.5</v>
      </c>
      <c r="AW3">
        <v>153.5</v>
      </c>
      <c r="AX3">
        <v>130.5</v>
      </c>
      <c r="AY3">
        <v>130.5</v>
      </c>
      <c r="AZ3">
        <v>130.5</v>
      </c>
      <c r="BA3">
        <v>123.5</v>
      </c>
      <c r="BB3">
        <v>118.5</v>
      </c>
      <c r="BC3">
        <v>118.5</v>
      </c>
      <c r="BD3">
        <v>110.5</v>
      </c>
      <c r="BE3">
        <v>112.5</v>
      </c>
      <c r="BF3">
        <v>116.5</v>
      </c>
      <c r="BG3">
        <v>120.5</v>
      </c>
      <c r="BH3">
        <v>109.5</v>
      </c>
      <c r="BI3">
        <v>113.5</v>
      </c>
      <c r="BJ3">
        <v>104.5</v>
      </c>
      <c r="BK3">
        <v>97.5</v>
      </c>
      <c r="BL3">
        <v>88.5</v>
      </c>
      <c r="BM3">
        <v>88.5</v>
      </c>
      <c r="BN3">
        <v>83.5</v>
      </c>
      <c r="BO3">
        <v>80.5</v>
      </c>
      <c r="BP3">
        <v>75.5</v>
      </c>
      <c r="BQ3">
        <v>79.5</v>
      </c>
      <c r="BR3">
        <v>74.5</v>
      </c>
      <c r="BS3">
        <v>78.5</v>
      </c>
      <c r="BT3">
        <v>73.5</v>
      </c>
      <c r="BU3">
        <v>75.5</v>
      </c>
      <c r="BV3">
        <v>73.5</v>
      </c>
      <c r="BW3">
        <v>68.5</v>
      </c>
      <c r="BX3">
        <v>70.5</v>
      </c>
      <c r="BY3">
        <v>73.5</v>
      </c>
      <c r="BZ3">
        <v>71.5</v>
      </c>
      <c r="CA3">
        <v>77.5</v>
      </c>
      <c r="CB3">
        <v>71.5</v>
      </c>
      <c r="CC3">
        <v>71.5</v>
      </c>
      <c r="CD3">
        <v>70.5</v>
      </c>
      <c r="CE3">
        <v>71.5</v>
      </c>
      <c r="CF3">
        <v>69.5</v>
      </c>
      <c r="CG3">
        <v>63.5</v>
      </c>
      <c r="CH3">
        <v>74.5</v>
      </c>
      <c r="CI3">
        <v>81.5</v>
      </c>
      <c r="CJ3">
        <v>76.5</v>
      </c>
      <c r="CK3">
        <v>73.5</v>
      </c>
      <c r="CL3">
        <v>70.5</v>
      </c>
      <c r="CM3">
        <v>67.5</v>
      </c>
      <c r="CN3">
        <v>61.5</v>
      </c>
      <c r="CO3">
        <v>66.5</v>
      </c>
      <c r="CP3">
        <v>62.5</v>
      </c>
      <c r="CQ3">
        <v>61.5</v>
      </c>
      <c r="CR3">
        <v>60.5</v>
      </c>
      <c r="CS3">
        <v>58.5</v>
      </c>
      <c r="CT3">
        <v>56.5</v>
      </c>
      <c r="CU3">
        <v>57.5</v>
      </c>
      <c r="CV3">
        <v>59.5</v>
      </c>
      <c r="CW3">
        <v>59.5</v>
      </c>
      <c r="CX3">
        <v>61.5</v>
      </c>
      <c r="CY3">
        <v>55.5</v>
      </c>
      <c r="CZ3">
        <v>56.5</v>
      </c>
      <c r="DA3">
        <v>59.5</v>
      </c>
      <c r="DB3">
        <v>51.5</v>
      </c>
      <c r="DC3">
        <v>57.5</v>
      </c>
      <c r="DD3">
        <v>66.5</v>
      </c>
      <c r="DE3">
        <v>61.5</v>
      </c>
      <c r="DF3">
        <v>53.5</v>
      </c>
      <c r="DG3">
        <v>61.5</v>
      </c>
      <c r="DH3">
        <v>58.5</v>
      </c>
      <c r="DI3">
        <v>62.5</v>
      </c>
      <c r="DJ3">
        <v>56.5</v>
      </c>
      <c r="DK3">
        <v>61.5</v>
      </c>
      <c r="DL3">
        <v>56.5</v>
      </c>
      <c r="DM3">
        <v>62.5</v>
      </c>
      <c r="DN3">
        <v>57.5</v>
      </c>
      <c r="DO3">
        <v>56.5</v>
      </c>
      <c r="DP3">
        <v>60.5</v>
      </c>
      <c r="DQ3">
        <v>55.5</v>
      </c>
      <c r="DR3">
        <v>59.5</v>
      </c>
      <c r="DS3">
        <v>60.5</v>
      </c>
      <c r="DT3">
        <v>62.5</v>
      </c>
      <c r="DU3">
        <v>66.5</v>
      </c>
      <c r="DV3">
        <v>57.5</v>
      </c>
      <c r="DW3">
        <v>53.5</v>
      </c>
      <c r="DX3">
        <v>58.5</v>
      </c>
      <c r="DY3">
        <v>60.5</v>
      </c>
      <c r="DZ3">
        <v>59.5</v>
      </c>
      <c r="EA3">
        <v>54.5</v>
      </c>
      <c r="EB3">
        <v>51.5</v>
      </c>
      <c r="EC3">
        <v>49.5</v>
      </c>
      <c r="ED3">
        <v>46.5</v>
      </c>
      <c r="EE3">
        <v>44.5</v>
      </c>
      <c r="EF3">
        <v>43.5</v>
      </c>
      <c r="EG3">
        <v>45.5</v>
      </c>
      <c r="EH3">
        <v>43.5</v>
      </c>
      <c r="EI3">
        <v>46.5</v>
      </c>
      <c r="EJ3">
        <v>45.5</v>
      </c>
      <c r="EK3">
        <v>47.5</v>
      </c>
      <c r="EL3">
        <v>47.5</v>
      </c>
      <c r="EM3">
        <v>48.5</v>
      </c>
      <c r="EN3">
        <v>44.5</v>
      </c>
      <c r="EO3">
        <v>45.5</v>
      </c>
      <c r="EP3">
        <v>44.5</v>
      </c>
      <c r="EQ3">
        <v>39.5</v>
      </c>
      <c r="ER3">
        <v>44.5</v>
      </c>
      <c r="ES3">
        <v>42.5</v>
      </c>
      <c r="ET3">
        <v>42.5</v>
      </c>
      <c r="EU3">
        <v>41.5</v>
      </c>
      <c r="EV3">
        <v>44.5</v>
      </c>
      <c r="EW3">
        <v>45.5</v>
      </c>
      <c r="EX3">
        <v>41.5</v>
      </c>
      <c r="EY3">
        <v>43.5</v>
      </c>
      <c r="EZ3">
        <v>41.5</v>
      </c>
      <c r="FA3">
        <v>41.5</v>
      </c>
      <c r="FB3">
        <v>40.5</v>
      </c>
      <c r="FC3">
        <v>37.5</v>
      </c>
      <c r="FD3">
        <v>38.5</v>
      </c>
      <c r="FE3">
        <v>42.5</v>
      </c>
      <c r="FF3">
        <v>42.5</v>
      </c>
      <c r="FG3">
        <v>39.5</v>
      </c>
      <c r="FH3">
        <v>38.5</v>
      </c>
      <c r="FI3">
        <v>38.5</v>
      </c>
      <c r="FJ3">
        <v>42.5</v>
      </c>
      <c r="FK3">
        <v>35.5</v>
      </c>
      <c r="FL3">
        <v>39.5</v>
      </c>
      <c r="FM3">
        <v>34.5</v>
      </c>
      <c r="FN3">
        <v>41.5</v>
      </c>
      <c r="FO3">
        <v>41.5</v>
      </c>
      <c r="FP3">
        <v>40.5</v>
      </c>
      <c r="FQ3">
        <v>42.5</v>
      </c>
      <c r="FR3">
        <v>37.5</v>
      </c>
      <c r="FS3">
        <v>40.5</v>
      </c>
      <c r="FT3">
        <v>32.5</v>
      </c>
      <c r="FU3">
        <v>36.5</v>
      </c>
      <c r="FV3">
        <v>35.5</v>
      </c>
      <c r="FW3">
        <v>32.5</v>
      </c>
      <c r="FX3">
        <v>31.5</v>
      </c>
      <c r="FY3">
        <v>40.5</v>
      </c>
      <c r="FZ3">
        <v>37.5</v>
      </c>
      <c r="GA3">
        <v>39.5</v>
      </c>
      <c r="GB3">
        <v>45.5</v>
      </c>
      <c r="GC3">
        <v>33.5</v>
      </c>
      <c r="GD3">
        <v>36.5</v>
      </c>
      <c r="GE3">
        <v>37.5</v>
      </c>
      <c r="GF3">
        <v>35.5</v>
      </c>
      <c r="GG3">
        <v>42.5</v>
      </c>
      <c r="GH3">
        <v>39.5</v>
      </c>
      <c r="GI3">
        <v>37.5</v>
      </c>
      <c r="GJ3">
        <v>42.5</v>
      </c>
      <c r="GK3">
        <v>44.5</v>
      </c>
      <c r="GL3">
        <v>36.5</v>
      </c>
      <c r="GM3">
        <v>33.5</v>
      </c>
      <c r="GN3">
        <v>31.5</v>
      </c>
      <c r="GO3">
        <v>34.5</v>
      </c>
      <c r="GP3">
        <v>39.5</v>
      </c>
      <c r="GQ3">
        <v>39.5</v>
      </c>
      <c r="GR3">
        <v>37.5</v>
      </c>
      <c r="GS3">
        <v>36.5</v>
      </c>
      <c r="GT3">
        <v>37.5</v>
      </c>
      <c r="GU3">
        <v>38.5</v>
      </c>
      <c r="GV3">
        <v>34.5</v>
      </c>
      <c r="GW3">
        <v>31.5</v>
      </c>
      <c r="GX3">
        <v>32.5</v>
      </c>
      <c r="GY3">
        <v>29.5</v>
      </c>
      <c r="GZ3">
        <v>27.5</v>
      </c>
      <c r="HA3">
        <v>26.5</v>
      </c>
      <c r="HB3">
        <v>30.5</v>
      </c>
      <c r="HC3">
        <v>33.5</v>
      </c>
      <c r="HD3">
        <v>31.5</v>
      </c>
      <c r="HE3">
        <v>33.5</v>
      </c>
      <c r="HF3">
        <v>34.5</v>
      </c>
      <c r="HG3">
        <v>32.5</v>
      </c>
      <c r="HH3">
        <v>27.5</v>
      </c>
      <c r="HI3">
        <v>27.5</v>
      </c>
      <c r="HJ3">
        <v>30.5</v>
      </c>
      <c r="HK3">
        <v>30.5</v>
      </c>
      <c r="HL3">
        <v>29.5</v>
      </c>
      <c r="HM3">
        <v>29.5</v>
      </c>
      <c r="HN3">
        <v>27.5</v>
      </c>
      <c r="HO3">
        <v>27.5</v>
      </c>
      <c r="HP3">
        <v>31.5</v>
      </c>
      <c r="HQ3">
        <v>28.5</v>
      </c>
      <c r="HR3">
        <v>30.5</v>
      </c>
      <c r="HS3">
        <v>23.5</v>
      </c>
      <c r="HT3">
        <v>30.5</v>
      </c>
      <c r="HU3">
        <v>29.5</v>
      </c>
      <c r="HV3">
        <v>29.5</v>
      </c>
      <c r="HW3">
        <v>31.5</v>
      </c>
      <c r="HX3">
        <v>28.5</v>
      </c>
      <c r="HY3">
        <v>27.5</v>
      </c>
      <c r="HZ3">
        <v>22.5</v>
      </c>
      <c r="IA3">
        <v>25.5</v>
      </c>
      <c r="IB3">
        <v>25.5</v>
      </c>
      <c r="IC3">
        <v>28.5</v>
      </c>
      <c r="ID3">
        <v>28.5</v>
      </c>
      <c r="IE3">
        <v>25.5</v>
      </c>
      <c r="IF3">
        <v>27.5</v>
      </c>
      <c r="IG3">
        <v>30.5</v>
      </c>
      <c r="IH3">
        <v>29.5</v>
      </c>
      <c r="II3">
        <v>30.5</v>
      </c>
      <c r="IJ3">
        <v>29.5</v>
      </c>
      <c r="IK3">
        <v>29.5</v>
      </c>
      <c r="IL3">
        <v>24.5</v>
      </c>
      <c r="IM3">
        <v>30.5</v>
      </c>
      <c r="IN3">
        <v>29.5</v>
      </c>
      <c r="IO3">
        <v>28.5</v>
      </c>
      <c r="IP3">
        <v>27.5</v>
      </c>
      <c r="IQ3">
        <v>28.5</v>
      </c>
      <c r="IR3">
        <v>24.5</v>
      </c>
      <c r="IS3">
        <v>26.5</v>
      </c>
      <c r="IT3">
        <v>25.5</v>
      </c>
      <c r="IU3">
        <v>22.5</v>
      </c>
      <c r="IV3">
        <v>22.5</v>
      </c>
      <c r="IW3">
        <v>26.5</v>
      </c>
      <c r="IX3">
        <v>23.5</v>
      </c>
      <c r="IY3">
        <v>21.5</v>
      </c>
      <c r="IZ3">
        <v>27.5</v>
      </c>
      <c r="JA3">
        <v>25.5</v>
      </c>
      <c r="JB3">
        <v>25.5</v>
      </c>
      <c r="JC3">
        <v>25.5</v>
      </c>
      <c r="JD3">
        <v>25.5</v>
      </c>
      <c r="JE3">
        <v>23.5</v>
      </c>
      <c r="JF3">
        <v>17.5</v>
      </c>
      <c r="JG3">
        <v>21.5</v>
      </c>
      <c r="JH3">
        <v>21.5</v>
      </c>
      <c r="JI3">
        <v>29.5</v>
      </c>
      <c r="JJ3">
        <v>25.5</v>
      </c>
      <c r="JK3">
        <v>26.5</v>
      </c>
      <c r="JL3">
        <v>28.5</v>
      </c>
      <c r="JM3">
        <v>24.5</v>
      </c>
      <c r="JN3">
        <v>25.5</v>
      </c>
      <c r="JO3">
        <v>22.5</v>
      </c>
      <c r="JP3">
        <v>23.5</v>
      </c>
      <c r="JQ3">
        <v>29.5</v>
      </c>
      <c r="JR3">
        <v>31.5</v>
      </c>
      <c r="JS3">
        <v>26.5</v>
      </c>
      <c r="JT3">
        <v>30.5</v>
      </c>
      <c r="JU3">
        <v>26.5</v>
      </c>
      <c r="JV3">
        <v>26.5</v>
      </c>
      <c r="JW3">
        <v>28.5</v>
      </c>
      <c r="JX3">
        <v>31.5</v>
      </c>
      <c r="JY3">
        <v>30.5</v>
      </c>
      <c r="JZ3">
        <v>29.5</v>
      </c>
      <c r="KA3">
        <v>28.5</v>
      </c>
      <c r="KB3">
        <v>34.5</v>
      </c>
      <c r="KC3">
        <v>34.5</v>
      </c>
      <c r="KD3">
        <v>32.5</v>
      </c>
      <c r="KE3">
        <v>31.5</v>
      </c>
      <c r="KF3">
        <v>32.5</v>
      </c>
      <c r="KG3">
        <v>30.5</v>
      </c>
      <c r="KH3">
        <v>26.5</v>
      </c>
      <c r="KI3">
        <v>24.5</v>
      </c>
      <c r="KJ3">
        <v>22.5</v>
      </c>
      <c r="KK3">
        <v>22.5</v>
      </c>
      <c r="KL3">
        <v>24.5</v>
      </c>
      <c r="KM3">
        <v>22.5</v>
      </c>
      <c r="KN3">
        <v>21.5</v>
      </c>
      <c r="KO3">
        <v>21.5</v>
      </c>
      <c r="KP3">
        <v>20.5</v>
      </c>
      <c r="KQ3">
        <v>25.5</v>
      </c>
      <c r="KR3">
        <v>20.5</v>
      </c>
      <c r="KS3">
        <v>17.5</v>
      </c>
      <c r="KT3">
        <v>20.5</v>
      </c>
      <c r="KU3">
        <v>15.5</v>
      </c>
      <c r="KV3">
        <v>15.5</v>
      </c>
      <c r="KW3">
        <v>18.5</v>
      </c>
      <c r="KX3">
        <v>16.5</v>
      </c>
      <c r="KY3">
        <v>16.5</v>
      </c>
      <c r="KZ3">
        <v>12.5</v>
      </c>
      <c r="LA3">
        <v>11.5</v>
      </c>
      <c r="LB3">
        <v>9.5</v>
      </c>
      <c r="LC3">
        <v>10.5</v>
      </c>
      <c r="LD3">
        <v>9.5</v>
      </c>
      <c r="LE3">
        <v>16.5</v>
      </c>
      <c r="LF3">
        <v>27.5</v>
      </c>
      <c r="LG3">
        <v>21.5</v>
      </c>
      <c r="LH3">
        <v>12.5</v>
      </c>
      <c r="LI3">
        <v>9.5</v>
      </c>
      <c r="LJ3">
        <v>12.5</v>
      </c>
      <c r="LK3">
        <v>17.5</v>
      </c>
      <c r="LL3">
        <v>13.5</v>
      </c>
      <c r="LM3">
        <v>16.5</v>
      </c>
      <c r="LN3">
        <v>7.5</v>
      </c>
      <c r="LO3">
        <v>12.5</v>
      </c>
      <c r="LP3">
        <v>13.5</v>
      </c>
      <c r="LQ3">
        <v>12.5</v>
      </c>
      <c r="LR3">
        <v>12.5</v>
      </c>
      <c r="LS3">
        <v>13.5</v>
      </c>
      <c r="LT3">
        <v>12.5</v>
      </c>
      <c r="LU3">
        <v>10.5</v>
      </c>
      <c r="LV3">
        <v>9.5</v>
      </c>
      <c r="LW3">
        <v>14.5</v>
      </c>
      <c r="LX3">
        <v>12.5</v>
      </c>
      <c r="LY3">
        <v>13.5</v>
      </c>
      <c r="LZ3">
        <v>9.5</v>
      </c>
      <c r="MA3">
        <v>16.5</v>
      </c>
      <c r="MB3">
        <v>14.5</v>
      </c>
      <c r="MC3">
        <v>13.5</v>
      </c>
      <c r="MD3">
        <v>10.5</v>
      </c>
      <c r="ME3">
        <v>12.5</v>
      </c>
      <c r="MF3">
        <v>9.5</v>
      </c>
      <c r="MG3">
        <v>12.5</v>
      </c>
      <c r="MH3">
        <v>8.5</v>
      </c>
      <c r="MI3">
        <v>12.5</v>
      </c>
      <c r="MJ3">
        <v>11.5</v>
      </c>
      <c r="MK3">
        <v>10.5</v>
      </c>
      <c r="ML3">
        <v>9.5</v>
      </c>
      <c r="MM3">
        <v>11.5</v>
      </c>
      <c r="MN3">
        <v>9.5</v>
      </c>
      <c r="MO3">
        <v>9.5</v>
      </c>
      <c r="MP3">
        <v>7.5</v>
      </c>
      <c r="MQ3">
        <v>8.5</v>
      </c>
      <c r="MR3">
        <v>6.5</v>
      </c>
      <c r="MS3">
        <v>11.5</v>
      </c>
      <c r="MT3">
        <v>5.5</v>
      </c>
      <c r="MU3">
        <v>9.5</v>
      </c>
      <c r="MV3">
        <v>10.5</v>
      </c>
      <c r="MW3">
        <v>9.5</v>
      </c>
      <c r="MX3">
        <v>6.5</v>
      </c>
      <c r="MY3">
        <v>11.5</v>
      </c>
      <c r="MZ3">
        <v>9.5</v>
      </c>
      <c r="NA3">
        <v>10.5</v>
      </c>
      <c r="NB3">
        <v>8.5</v>
      </c>
      <c r="NC3">
        <v>9.5</v>
      </c>
      <c r="ND3">
        <v>5.5</v>
      </c>
      <c r="NE3">
        <v>8.5</v>
      </c>
      <c r="NF3">
        <v>6.5</v>
      </c>
      <c r="NG3">
        <v>10.5</v>
      </c>
      <c r="NH3">
        <v>9.5</v>
      </c>
      <c r="NI3">
        <v>9.5</v>
      </c>
      <c r="NJ3">
        <v>16.5</v>
      </c>
      <c r="NK3">
        <v>10.5</v>
      </c>
      <c r="NL3">
        <v>7.5</v>
      </c>
      <c r="NM3">
        <v>6.5</v>
      </c>
      <c r="NN3">
        <v>9.5</v>
      </c>
      <c r="NO3">
        <v>6.5</v>
      </c>
      <c r="NP3">
        <v>6.5</v>
      </c>
      <c r="NQ3">
        <v>6.5</v>
      </c>
      <c r="NR3">
        <v>6.5</v>
      </c>
      <c r="NS3">
        <v>10.5</v>
      </c>
      <c r="NT3">
        <v>11.5</v>
      </c>
      <c r="NU3">
        <v>13.5</v>
      </c>
      <c r="NV3">
        <v>12.5</v>
      </c>
      <c r="NW3">
        <v>9.5</v>
      </c>
      <c r="NX3">
        <v>10.5</v>
      </c>
      <c r="NY3">
        <v>8.5</v>
      </c>
      <c r="NZ3">
        <v>10.5</v>
      </c>
      <c r="OA3">
        <v>6.5</v>
      </c>
      <c r="OB3">
        <v>4.5</v>
      </c>
      <c r="OC3">
        <v>9.5</v>
      </c>
      <c r="OD3">
        <v>6.5</v>
      </c>
      <c r="OE3">
        <v>8.5</v>
      </c>
      <c r="OF3">
        <v>9.5</v>
      </c>
      <c r="OG3">
        <v>9.5</v>
      </c>
      <c r="OH3">
        <v>6.5</v>
      </c>
      <c r="OI3">
        <v>6.5</v>
      </c>
      <c r="OJ3">
        <v>3.5</v>
      </c>
      <c r="OK3">
        <v>4.5</v>
      </c>
      <c r="OL3">
        <v>2.5</v>
      </c>
      <c r="OM3">
        <v>2.5</v>
      </c>
      <c r="ON3">
        <v>8.5</v>
      </c>
      <c r="OO3">
        <v>8.5</v>
      </c>
      <c r="OP3">
        <v>6.5</v>
      </c>
      <c r="OQ3">
        <v>7.5</v>
      </c>
      <c r="OR3">
        <v>4.5</v>
      </c>
      <c r="OS3">
        <v>3.5</v>
      </c>
      <c r="OT3">
        <v>1.5</v>
      </c>
      <c r="OU3">
        <v>8.5</v>
      </c>
      <c r="OV3">
        <v>6.5</v>
      </c>
      <c r="OW3">
        <v>4.5</v>
      </c>
      <c r="OX3">
        <v>7.5</v>
      </c>
      <c r="OY3">
        <v>6.5</v>
      </c>
      <c r="OZ3">
        <v>7.5</v>
      </c>
      <c r="PA3">
        <v>10.5</v>
      </c>
      <c r="PB3">
        <v>7.5</v>
      </c>
      <c r="PC3">
        <v>6.5</v>
      </c>
      <c r="PD3">
        <v>1.5</v>
      </c>
      <c r="PE3">
        <v>6.5</v>
      </c>
      <c r="PF3">
        <v>2.5</v>
      </c>
      <c r="PG3">
        <v>5.5</v>
      </c>
      <c r="PH3">
        <v>9.5</v>
      </c>
      <c r="PI3">
        <v>10.5</v>
      </c>
      <c r="PJ3">
        <v>8.5</v>
      </c>
      <c r="PK3">
        <v>6.5</v>
      </c>
      <c r="PL3">
        <v>6.5</v>
      </c>
      <c r="PM3">
        <v>4.5</v>
      </c>
      <c r="PN3">
        <v>6.5</v>
      </c>
      <c r="PO3">
        <v>6.5</v>
      </c>
      <c r="PP3">
        <v>5.5</v>
      </c>
      <c r="PQ3">
        <v>3.5</v>
      </c>
      <c r="PR3">
        <v>2.5</v>
      </c>
      <c r="PS3">
        <v>3.5</v>
      </c>
      <c r="PT3">
        <v>0.5</v>
      </c>
      <c r="PU3">
        <v>1.5</v>
      </c>
      <c r="PV3">
        <v>5.5</v>
      </c>
      <c r="PW3">
        <v>-0.5</v>
      </c>
      <c r="PX3">
        <v>2.5</v>
      </c>
      <c r="PY3">
        <v>-2.5</v>
      </c>
      <c r="PZ3">
        <v>-1.5</v>
      </c>
      <c r="QA3">
        <v>2.5</v>
      </c>
      <c r="QB3">
        <v>-3.5</v>
      </c>
      <c r="QC3">
        <v>2.5</v>
      </c>
      <c r="QD3">
        <v>1.5</v>
      </c>
      <c r="QE3">
        <v>1.5</v>
      </c>
      <c r="QF3">
        <v>2.5</v>
      </c>
      <c r="QG3">
        <v>2.5</v>
      </c>
      <c r="QH3">
        <v>1.5</v>
      </c>
      <c r="QI3">
        <v>0.5</v>
      </c>
      <c r="QJ3">
        <v>4.5</v>
      </c>
      <c r="QK3">
        <v>-1.5</v>
      </c>
      <c r="QL3">
        <v>3.5</v>
      </c>
      <c r="QM3">
        <v>2.5</v>
      </c>
      <c r="QN3">
        <v>-1.5</v>
      </c>
      <c r="QO3">
        <v>3.5</v>
      </c>
      <c r="QP3">
        <v>3.5</v>
      </c>
      <c r="QQ3">
        <v>5.5</v>
      </c>
      <c r="QR3">
        <v>5.5</v>
      </c>
      <c r="QS3">
        <v>2.5</v>
      </c>
      <c r="QT3">
        <v>6.5</v>
      </c>
      <c r="QU3">
        <v>-2.5</v>
      </c>
      <c r="QV3">
        <v>-0.5</v>
      </c>
      <c r="QW3">
        <v>3.5</v>
      </c>
      <c r="QX3">
        <v>3.5</v>
      </c>
      <c r="QY3">
        <v>5.5</v>
      </c>
      <c r="QZ3">
        <v>3.5</v>
      </c>
      <c r="RA3">
        <v>3.5</v>
      </c>
      <c r="RB3">
        <v>3.5</v>
      </c>
      <c r="RC3">
        <v>0.5</v>
      </c>
      <c r="RD3">
        <v>0.5</v>
      </c>
      <c r="RE3">
        <v>1.5</v>
      </c>
      <c r="RF3">
        <v>-0.5</v>
      </c>
      <c r="RG3">
        <v>1.5</v>
      </c>
      <c r="RH3">
        <v>-1.5</v>
      </c>
      <c r="RI3">
        <v>1.5</v>
      </c>
      <c r="RJ3">
        <v>3.5</v>
      </c>
      <c r="RK3">
        <v>1.5</v>
      </c>
      <c r="RL3">
        <v>1.5</v>
      </c>
      <c r="RM3">
        <v>3.5</v>
      </c>
      <c r="RN3">
        <v>-1.5</v>
      </c>
      <c r="RO3">
        <v>-0.5</v>
      </c>
      <c r="RP3">
        <v>-1.5</v>
      </c>
      <c r="RQ3">
        <v>0.5</v>
      </c>
      <c r="RR3">
        <v>-2.5</v>
      </c>
      <c r="RS3">
        <v>-0.5</v>
      </c>
      <c r="RT3">
        <v>-1.5</v>
      </c>
      <c r="RU3">
        <v>1.5</v>
      </c>
      <c r="RV3">
        <v>-0.5</v>
      </c>
      <c r="RW3">
        <v>2.5</v>
      </c>
      <c r="RX3">
        <v>-0.5</v>
      </c>
      <c r="RY3">
        <v>0.5</v>
      </c>
      <c r="RZ3">
        <v>-2.5</v>
      </c>
      <c r="SA3">
        <v>-3.5</v>
      </c>
      <c r="SB3">
        <v>-2.5</v>
      </c>
      <c r="SC3">
        <v>-3.5</v>
      </c>
      <c r="SD3">
        <v>0.5</v>
      </c>
      <c r="SE3">
        <v>2.5</v>
      </c>
      <c r="SF3">
        <v>-2.5</v>
      </c>
      <c r="SG3">
        <v>4.5</v>
      </c>
      <c r="SH3">
        <v>0.5</v>
      </c>
      <c r="SI3">
        <v>-0.5</v>
      </c>
      <c r="SJ3">
        <v>-1.5</v>
      </c>
      <c r="SK3">
        <v>4.5</v>
      </c>
      <c r="SL3">
        <v>-0.5</v>
      </c>
      <c r="SM3">
        <v>1.5</v>
      </c>
      <c r="SN3">
        <v>0.5</v>
      </c>
      <c r="SO3">
        <v>1.5</v>
      </c>
      <c r="SP3">
        <v>1.5</v>
      </c>
      <c r="SQ3">
        <v>-0.5</v>
      </c>
      <c r="SR3">
        <v>3.5</v>
      </c>
      <c r="SS3">
        <v>4.5</v>
      </c>
      <c r="ST3">
        <v>0.5</v>
      </c>
      <c r="SU3">
        <v>0.5</v>
      </c>
      <c r="SV3">
        <v>0.5</v>
      </c>
      <c r="SW3">
        <v>-1.5</v>
      </c>
      <c r="SX3">
        <v>3.5</v>
      </c>
      <c r="SY3">
        <v>-1.5</v>
      </c>
      <c r="SZ3">
        <v>0.5</v>
      </c>
      <c r="TA3">
        <v>0.5</v>
      </c>
      <c r="TB3">
        <v>-1.5</v>
      </c>
      <c r="TC3">
        <v>0.5</v>
      </c>
      <c r="TD3">
        <v>-3.5</v>
      </c>
      <c r="TE3">
        <v>-2.5</v>
      </c>
      <c r="TF3">
        <v>0.5</v>
      </c>
      <c r="TG3">
        <v>-2.5</v>
      </c>
      <c r="TH3">
        <v>-0.5</v>
      </c>
      <c r="TI3">
        <v>-2.5</v>
      </c>
      <c r="TJ3">
        <v>-5.5</v>
      </c>
      <c r="TK3">
        <v>1.5</v>
      </c>
      <c r="TL3">
        <v>1.5</v>
      </c>
      <c r="TM3">
        <v>-1.5</v>
      </c>
      <c r="TN3">
        <v>-3.5</v>
      </c>
      <c r="TO3">
        <v>-2.5</v>
      </c>
      <c r="TP3">
        <v>-2.5</v>
      </c>
      <c r="TQ3">
        <v>-5.5</v>
      </c>
      <c r="TR3">
        <v>-5.5</v>
      </c>
      <c r="TS3">
        <v>-3.5</v>
      </c>
      <c r="TT3">
        <v>-1.5</v>
      </c>
      <c r="TU3">
        <v>0.5</v>
      </c>
      <c r="TV3">
        <v>-2.5</v>
      </c>
      <c r="TW3">
        <v>-3.5</v>
      </c>
      <c r="TX3">
        <v>-0.5</v>
      </c>
      <c r="TY3">
        <v>-2.5</v>
      </c>
      <c r="TZ3">
        <v>-4.5</v>
      </c>
      <c r="UA3">
        <v>-3.5</v>
      </c>
      <c r="UB3">
        <v>-2.5</v>
      </c>
      <c r="UC3">
        <v>-0.5</v>
      </c>
      <c r="UD3">
        <v>-1.5</v>
      </c>
      <c r="UE3">
        <v>-1.5</v>
      </c>
      <c r="UF3">
        <v>1.5</v>
      </c>
      <c r="UG3">
        <v>0.5</v>
      </c>
      <c r="UH3">
        <v>-2.5</v>
      </c>
      <c r="UI3">
        <v>-2.5</v>
      </c>
      <c r="UJ3">
        <v>-0.5</v>
      </c>
      <c r="UK3">
        <v>-3.5</v>
      </c>
      <c r="UL3">
        <v>0.5</v>
      </c>
      <c r="UM3">
        <v>-1.5</v>
      </c>
      <c r="UN3">
        <v>-1.5</v>
      </c>
      <c r="UO3">
        <v>0.5</v>
      </c>
      <c r="UP3">
        <v>1.5</v>
      </c>
      <c r="UQ3">
        <v>0.5</v>
      </c>
      <c r="UR3">
        <v>-0.5</v>
      </c>
      <c r="US3">
        <v>-2.5</v>
      </c>
      <c r="UT3">
        <v>-2.5</v>
      </c>
      <c r="UU3">
        <v>-0.5</v>
      </c>
      <c r="UV3">
        <v>-0.5</v>
      </c>
      <c r="UW3">
        <v>-2.5</v>
      </c>
      <c r="UX3">
        <v>-1.5</v>
      </c>
      <c r="UY3">
        <v>0.5</v>
      </c>
      <c r="UZ3">
        <v>-0.5</v>
      </c>
      <c r="VA3">
        <v>4.5</v>
      </c>
      <c r="VB3">
        <v>0.5</v>
      </c>
      <c r="VC3">
        <v>2.5</v>
      </c>
      <c r="VD3">
        <v>-2.5</v>
      </c>
      <c r="VE3">
        <v>-2.5</v>
      </c>
      <c r="VF3">
        <v>-3.5</v>
      </c>
      <c r="VG3">
        <v>0.5</v>
      </c>
      <c r="VH3">
        <v>-2.5</v>
      </c>
      <c r="VI3">
        <v>1.5</v>
      </c>
      <c r="VJ3">
        <v>1.5</v>
      </c>
      <c r="VK3">
        <v>1.5</v>
      </c>
      <c r="VL3">
        <v>-6.5</v>
      </c>
      <c r="VM3">
        <v>-2.5</v>
      </c>
      <c r="VN3">
        <v>-4.5</v>
      </c>
      <c r="VO3">
        <v>-4.5</v>
      </c>
      <c r="VP3">
        <v>-7.5</v>
      </c>
      <c r="VQ3">
        <v>-2.5</v>
      </c>
      <c r="VR3">
        <v>1.5</v>
      </c>
      <c r="VS3">
        <v>2.5</v>
      </c>
      <c r="VT3">
        <v>0.5</v>
      </c>
      <c r="VU3">
        <v>0.5</v>
      </c>
      <c r="VV3">
        <v>-1.5</v>
      </c>
      <c r="VW3">
        <v>-1.5</v>
      </c>
      <c r="VX3">
        <v>0.5</v>
      </c>
      <c r="VY3">
        <v>1.5</v>
      </c>
      <c r="VZ3">
        <v>0.5</v>
      </c>
      <c r="WA3">
        <v>1.5</v>
      </c>
      <c r="WB3">
        <v>1.5</v>
      </c>
      <c r="WC3">
        <v>2.5</v>
      </c>
      <c r="WD3">
        <v>7.5</v>
      </c>
      <c r="WE3">
        <v>14.5</v>
      </c>
      <c r="WF3">
        <v>13.5</v>
      </c>
      <c r="WG3">
        <v>6.5</v>
      </c>
      <c r="WH3">
        <v>2.5</v>
      </c>
      <c r="WI3">
        <v>-0.5</v>
      </c>
      <c r="WJ3">
        <v>3.5</v>
      </c>
      <c r="WK3">
        <v>5.5</v>
      </c>
      <c r="WL3">
        <v>1.5</v>
      </c>
      <c r="WM3">
        <v>4.5</v>
      </c>
      <c r="WN3">
        <v>6.5</v>
      </c>
      <c r="WO3">
        <v>3.5</v>
      </c>
      <c r="WP3">
        <v>-1.5</v>
      </c>
      <c r="WQ3">
        <v>0.5</v>
      </c>
      <c r="WR3">
        <v>1.5</v>
      </c>
      <c r="WS3">
        <v>6.5</v>
      </c>
      <c r="WT3">
        <v>1.5</v>
      </c>
      <c r="WU3">
        <v>2.5</v>
      </c>
      <c r="WV3">
        <v>2.5</v>
      </c>
      <c r="WW3">
        <v>4.5</v>
      </c>
      <c r="WX3">
        <v>5.5</v>
      </c>
      <c r="WY3">
        <v>4.5</v>
      </c>
      <c r="WZ3">
        <v>1.5</v>
      </c>
      <c r="XA3">
        <v>2.5</v>
      </c>
      <c r="XB3">
        <v>0.5</v>
      </c>
      <c r="XC3">
        <v>3.5</v>
      </c>
      <c r="XD3">
        <v>3.5</v>
      </c>
      <c r="XE3">
        <v>4.5</v>
      </c>
      <c r="XF3">
        <v>0.5</v>
      </c>
      <c r="XG3">
        <v>4.5</v>
      </c>
      <c r="XH3">
        <v>2.5</v>
      </c>
      <c r="XI3">
        <v>0.5</v>
      </c>
      <c r="XJ3">
        <v>2.5</v>
      </c>
      <c r="XK3">
        <v>-0.5</v>
      </c>
      <c r="XL3">
        <v>-1.5</v>
      </c>
      <c r="XM3">
        <v>2.5</v>
      </c>
      <c r="XN3">
        <v>4.5</v>
      </c>
      <c r="XO3">
        <v>-1.5</v>
      </c>
      <c r="XP3">
        <v>0.5</v>
      </c>
      <c r="XQ3">
        <v>2.5</v>
      </c>
      <c r="XR3">
        <v>0.5</v>
      </c>
      <c r="XS3">
        <v>-1.5</v>
      </c>
      <c r="XT3">
        <v>-0.5</v>
      </c>
      <c r="XU3">
        <v>1.5</v>
      </c>
      <c r="XV3">
        <v>3.5</v>
      </c>
      <c r="XW3">
        <v>3.5</v>
      </c>
      <c r="XX3">
        <v>4.5</v>
      </c>
      <c r="XY3">
        <v>6.5</v>
      </c>
      <c r="XZ3">
        <v>5.5</v>
      </c>
      <c r="YA3">
        <v>9.5</v>
      </c>
      <c r="YB3">
        <v>7.5</v>
      </c>
      <c r="YC3">
        <v>6.5</v>
      </c>
      <c r="YD3">
        <v>3.5</v>
      </c>
      <c r="YE3">
        <v>7.5</v>
      </c>
      <c r="YF3">
        <v>3.5</v>
      </c>
      <c r="YG3">
        <v>5.5</v>
      </c>
      <c r="YH3">
        <v>9.5</v>
      </c>
      <c r="YI3">
        <v>9.5</v>
      </c>
      <c r="YJ3">
        <v>8.5</v>
      </c>
      <c r="YK3">
        <v>13.5</v>
      </c>
      <c r="YL3">
        <v>10.5</v>
      </c>
      <c r="YM3">
        <v>8.5</v>
      </c>
      <c r="YN3">
        <v>9.5</v>
      </c>
      <c r="YO3">
        <v>11.5</v>
      </c>
      <c r="YP3">
        <v>16.5</v>
      </c>
      <c r="YQ3">
        <v>13.5</v>
      </c>
      <c r="YR3">
        <v>15.5</v>
      </c>
      <c r="YS3">
        <v>15.5</v>
      </c>
      <c r="YT3">
        <v>13.5</v>
      </c>
      <c r="YU3">
        <v>21.5</v>
      </c>
      <c r="YV3">
        <v>15.5</v>
      </c>
      <c r="YW3">
        <v>13.5</v>
      </c>
      <c r="YX3">
        <v>14.5</v>
      </c>
      <c r="YY3">
        <v>13.5</v>
      </c>
      <c r="YZ3">
        <v>14.5</v>
      </c>
      <c r="ZA3">
        <v>16.5</v>
      </c>
      <c r="ZB3">
        <v>16.5</v>
      </c>
      <c r="ZC3">
        <v>19.5</v>
      </c>
      <c r="ZD3">
        <v>17.5</v>
      </c>
      <c r="ZE3">
        <v>18.5</v>
      </c>
      <c r="ZF3">
        <v>17.5</v>
      </c>
      <c r="ZG3">
        <v>20.5</v>
      </c>
      <c r="ZH3">
        <v>15.5</v>
      </c>
      <c r="ZI3">
        <v>17.5</v>
      </c>
      <c r="ZJ3">
        <v>15.5</v>
      </c>
      <c r="ZK3">
        <v>19.5</v>
      </c>
      <c r="ZL3">
        <v>18.5</v>
      </c>
      <c r="ZM3">
        <v>17.5</v>
      </c>
      <c r="ZN3">
        <v>19.5</v>
      </c>
      <c r="ZO3">
        <v>18.5</v>
      </c>
      <c r="ZP3">
        <v>19.5</v>
      </c>
      <c r="ZQ3">
        <v>20.5</v>
      </c>
      <c r="ZR3">
        <v>15.5</v>
      </c>
      <c r="ZS3">
        <v>20.5</v>
      </c>
      <c r="ZT3">
        <v>14.5</v>
      </c>
      <c r="ZU3">
        <v>19.5</v>
      </c>
      <c r="ZV3">
        <v>17.5</v>
      </c>
      <c r="ZW3">
        <v>19.5</v>
      </c>
      <c r="ZX3">
        <v>22.5</v>
      </c>
      <c r="ZY3">
        <v>25.5</v>
      </c>
      <c r="ZZ3">
        <v>24.5</v>
      </c>
      <c r="AAA3">
        <v>19.5</v>
      </c>
      <c r="AAB3">
        <v>17.5</v>
      </c>
      <c r="AAC3">
        <v>21.5</v>
      </c>
      <c r="AAD3">
        <v>20.5</v>
      </c>
      <c r="AAE3">
        <v>22.5</v>
      </c>
      <c r="AAF3">
        <v>26.5</v>
      </c>
      <c r="AAG3">
        <v>24.5</v>
      </c>
      <c r="AAH3">
        <v>22.5</v>
      </c>
      <c r="AAI3">
        <v>22.5</v>
      </c>
      <c r="AAJ3">
        <v>20.5</v>
      </c>
      <c r="AAK3">
        <v>20.5</v>
      </c>
      <c r="AAL3">
        <v>15.5</v>
      </c>
      <c r="AAM3">
        <v>15.5</v>
      </c>
      <c r="AAN3">
        <v>19.5</v>
      </c>
      <c r="AAO3">
        <v>21.5</v>
      </c>
      <c r="AAP3">
        <v>16.5</v>
      </c>
      <c r="AAQ3">
        <v>18.5</v>
      </c>
      <c r="AAR3">
        <v>21.5</v>
      </c>
      <c r="AAS3">
        <v>24.5</v>
      </c>
      <c r="AAT3">
        <v>18.5</v>
      </c>
      <c r="AAU3">
        <v>15.5</v>
      </c>
      <c r="AAV3">
        <v>17.5</v>
      </c>
      <c r="AAW3">
        <v>15.5</v>
      </c>
      <c r="AAX3">
        <v>17.5</v>
      </c>
      <c r="AAY3">
        <v>17.5</v>
      </c>
      <c r="AAZ3">
        <v>16.5</v>
      </c>
      <c r="ABA3">
        <v>16.5</v>
      </c>
      <c r="ABB3">
        <v>17.5</v>
      </c>
      <c r="ABC3">
        <v>15.5</v>
      </c>
      <c r="ABD3">
        <v>15.5</v>
      </c>
      <c r="ABE3">
        <v>12.5</v>
      </c>
      <c r="ABF3">
        <v>12.5</v>
      </c>
      <c r="ABG3">
        <v>12.5</v>
      </c>
      <c r="ABH3">
        <v>16.5</v>
      </c>
      <c r="ABI3">
        <v>12.5</v>
      </c>
      <c r="ABJ3">
        <v>12.5</v>
      </c>
      <c r="ABK3">
        <v>13.5</v>
      </c>
      <c r="ABL3">
        <v>14.5</v>
      </c>
      <c r="ABM3">
        <v>16.5</v>
      </c>
      <c r="ABN3">
        <v>15.5</v>
      </c>
      <c r="ABO3">
        <v>13.5</v>
      </c>
      <c r="ABP3">
        <v>11.5</v>
      </c>
      <c r="ABQ3">
        <v>16.5</v>
      </c>
      <c r="ABR3">
        <v>16.5</v>
      </c>
      <c r="ABS3">
        <v>11.5</v>
      </c>
      <c r="ABT3">
        <v>12.5</v>
      </c>
      <c r="ABU3">
        <v>13.5</v>
      </c>
      <c r="ABV3">
        <v>17.5</v>
      </c>
      <c r="ABW3">
        <v>18.5</v>
      </c>
      <c r="ABX3">
        <v>11.5</v>
      </c>
      <c r="ABY3">
        <v>19.5</v>
      </c>
      <c r="ABZ3">
        <v>13.5</v>
      </c>
      <c r="ACA3">
        <v>13.5</v>
      </c>
      <c r="ACB3">
        <v>16.5</v>
      </c>
      <c r="ACC3">
        <v>13.5</v>
      </c>
      <c r="ACD3">
        <v>13.5</v>
      </c>
      <c r="ACE3">
        <v>15.5</v>
      </c>
      <c r="ACF3">
        <v>13.5</v>
      </c>
      <c r="ACG3">
        <v>15.5</v>
      </c>
      <c r="ACH3">
        <v>17.5</v>
      </c>
      <c r="ACI3">
        <v>14.5</v>
      </c>
      <c r="ACJ3">
        <v>15.5</v>
      </c>
      <c r="ACK3">
        <v>13.5</v>
      </c>
      <c r="ACL3">
        <v>13.5</v>
      </c>
      <c r="ACM3">
        <v>10.5</v>
      </c>
      <c r="ACN3">
        <v>10.5</v>
      </c>
      <c r="ACO3">
        <v>11.5</v>
      </c>
      <c r="ACP3">
        <v>9.5</v>
      </c>
      <c r="ACQ3">
        <v>6.5</v>
      </c>
      <c r="ACR3">
        <v>8.5</v>
      </c>
      <c r="ACS3">
        <v>9.5</v>
      </c>
      <c r="ACT3">
        <v>13.5</v>
      </c>
      <c r="ACU3">
        <v>11.5</v>
      </c>
      <c r="ACV3">
        <v>6.5</v>
      </c>
      <c r="ACW3">
        <v>8.5</v>
      </c>
      <c r="ACX3">
        <v>7.5</v>
      </c>
      <c r="ACY3">
        <v>6.5</v>
      </c>
      <c r="ACZ3">
        <v>3.5</v>
      </c>
      <c r="ADA3">
        <v>5.5</v>
      </c>
      <c r="ADB3">
        <v>5.5</v>
      </c>
      <c r="ADC3">
        <v>7.5</v>
      </c>
      <c r="ADD3">
        <v>9.5</v>
      </c>
      <c r="ADE3">
        <v>4.5</v>
      </c>
      <c r="ADF3">
        <v>10.5</v>
      </c>
      <c r="ADG3">
        <v>7.5</v>
      </c>
      <c r="ADH3">
        <v>8.5</v>
      </c>
      <c r="ADI3">
        <v>7.5</v>
      </c>
      <c r="ADJ3">
        <v>4.5</v>
      </c>
      <c r="ADK3">
        <v>7.5</v>
      </c>
      <c r="ADL3">
        <v>6.5</v>
      </c>
      <c r="ADM3">
        <v>7.5</v>
      </c>
      <c r="ADN3">
        <v>7.5</v>
      </c>
      <c r="ADO3">
        <v>11.5</v>
      </c>
      <c r="ADP3">
        <v>8.5</v>
      </c>
      <c r="ADQ3">
        <v>8.5</v>
      </c>
      <c r="ADR3">
        <v>3.5</v>
      </c>
      <c r="ADS3">
        <v>8.5</v>
      </c>
      <c r="ADT3">
        <v>4.5</v>
      </c>
      <c r="ADU3">
        <v>7.5</v>
      </c>
      <c r="ADV3">
        <v>5.5</v>
      </c>
      <c r="ADW3">
        <v>4.5</v>
      </c>
      <c r="ADX3">
        <v>6.5</v>
      </c>
      <c r="ADY3">
        <v>6.5</v>
      </c>
      <c r="ADZ3">
        <v>4.5</v>
      </c>
      <c r="AEA3">
        <v>6.5</v>
      </c>
      <c r="AEB3">
        <v>-1.5</v>
      </c>
      <c r="AEC3">
        <v>3.5</v>
      </c>
      <c r="AED3">
        <v>-0.5</v>
      </c>
      <c r="AEE3">
        <v>0.5</v>
      </c>
      <c r="AEF3">
        <v>0.5</v>
      </c>
      <c r="AEG3">
        <v>0.5</v>
      </c>
      <c r="AEH3">
        <v>0.5</v>
      </c>
      <c r="AEI3">
        <v>1.5</v>
      </c>
      <c r="AEJ3">
        <v>1.5</v>
      </c>
      <c r="AEK3">
        <v>4.5</v>
      </c>
      <c r="AEL3">
        <v>2.5</v>
      </c>
      <c r="AEM3">
        <v>-0.5</v>
      </c>
      <c r="AEN3">
        <v>-1.5</v>
      </c>
      <c r="AEO3">
        <v>-0.5</v>
      </c>
      <c r="AEP3">
        <v>-3.5</v>
      </c>
      <c r="AEQ3">
        <v>-1.5</v>
      </c>
      <c r="AER3">
        <v>-1.5</v>
      </c>
      <c r="AES3">
        <v>1.5</v>
      </c>
      <c r="AET3">
        <v>-1.5</v>
      </c>
      <c r="AEU3">
        <v>4.5</v>
      </c>
      <c r="AEV3">
        <v>2.5</v>
      </c>
      <c r="AEW3">
        <v>-4.5</v>
      </c>
      <c r="AEX3">
        <v>-0.5</v>
      </c>
      <c r="AEY3">
        <v>-4.5</v>
      </c>
      <c r="AEZ3">
        <v>-0.5</v>
      </c>
      <c r="AFA3">
        <v>0.5</v>
      </c>
      <c r="AFB3">
        <v>1.5</v>
      </c>
      <c r="AFC3">
        <v>3.5</v>
      </c>
      <c r="AFD3">
        <v>1.5</v>
      </c>
      <c r="AFE3">
        <v>-0.5</v>
      </c>
      <c r="AFF3">
        <v>4.5</v>
      </c>
      <c r="AFG3">
        <v>3.5</v>
      </c>
      <c r="AFH3">
        <v>-1.5</v>
      </c>
      <c r="AFI3">
        <v>-1.5</v>
      </c>
      <c r="AFJ3">
        <v>-2.5</v>
      </c>
      <c r="AFK3">
        <v>-3.5</v>
      </c>
      <c r="AFL3">
        <v>-3.5</v>
      </c>
      <c r="AFM3">
        <v>-0.5</v>
      </c>
      <c r="AFN3">
        <v>-2.5</v>
      </c>
      <c r="AFO3">
        <v>-0.5</v>
      </c>
      <c r="AFP3">
        <v>-1.5</v>
      </c>
      <c r="AFQ3">
        <v>-0.5</v>
      </c>
      <c r="AFR3">
        <v>-5.5</v>
      </c>
      <c r="AFS3">
        <v>-4.5</v>
      </c>
      <c r="AFT3">
        <v>-7.5</v>
      </c>
      <c r="AFU3">
        <v>-4.5</v>
      </c>
      <c r="AFV3">
        <v>-7.5</v>
      </c>
      <c r="AFW3">
        <v>-4.5</v>
      </c>
      <c r="AFX3">
        <v>-3.5</v>
      </c>
      <c r="AFY3">
        <v>-1.5</v>
      </c>
      <c r="AFZ3">
        <v>-1.5</v>
      </c>
      <c r="AGA3">
        <v>-1.5</v>
      </c>
      <c r="AGB3">
        <v>-8.5</v>
      </c>
      <c r="AGC3">
        <v>-0.5</v>
      </c>
      <c r="AGD3">
        <v>-8.5</v>
      </c>
      <c r="AGE3">
        <v>-7.5</v>
      </c>
      <c r="AGF3">
        <v>-3.5</v>
      </c>
      <c r="AGG3">
        <v>-1.5</v>
      </c>
      <c r="AGH3">
        <v>-2.5</v>
      </c>
      <c r="AGI3">
        <v>-2.5</v>
      </c>
      <c r="AGJ3">
        <v>-4.5</v>
      </c>
      <c r="AGK3">
        <v>-4.5</v>
      </c>
      <c r="AGL3">
        <v>-1.5</v>
      </c>
      <c r="AGM3">
        <v>-6.5</v>
      </c>
      <c r="AGN3">
        <v>-3.5</v>
      </c>
      <c r="AGO3">
        <v>-5.5</v>
      </c>
      <c r="AGP3">
        <v>-6.5</v>
      </c>
      <c r="AGQ3">
        <v>-3.5</v>
      </c>
      <c r="AGR3">
        <v>-5.5</v>
      </c>
      <c r="AGS3">
        <v>-1.5</v>
      </c>
      <c r="AGT3">
        <v>-7.5</v>
      </c>
      <c r="AGU3">
        <v>-4.5</v>
      </c>
      <c r="AGV3">
        <v>-2.5</v>
      </c>
      <c r="AGW3">
        <v>-4.5</v>
      </c>
      <c r="AGX3">
        <v>-3.5</v>
      </c>
      <c r="AGY3">
        <v>-3.5</v>
      </c>
      <c r="AGZ3">
        <v>-5.5</v>
      </c>
      <c r="AHA3">
        <v>-2.5</v>
      </c>
      <c r="AHB3">
        <v>-3.5</v>
      </c>
      <c r="AHC3">
        <v>-3.5</v>
      </c>
      <c r="AHD3">
        <v>-4.5</v>
      </c>
      <c r="AHE3">
        <v>1.5</v>
      </c>
      <c r="AHF3">
        <v>-5.5</v>
      </c>
      <c r="AHG3">
        <v>-8.5</v>
      </c>
      <c r="AHH3">
        <v>-7.5</v>
      </c>
      <c r="AHI3">
        <v>-5.5</v>
      </c>
      <c r="AHJ3">
        <v>-8.5</v>
      </c>
      <c r="AHK3">
        <v>-4.5</v>
      </c>
      <c r="AHL3">
        <v>-10.5</v>
      </c>
      <c r="AHM3">
        <v>-6.5</v>
      </c>
      <c r="AHN3">
        <v>-11.5</v>
      </c>
      <c r="AHO3">
        <v>-6.5</v>
      </c>
      <c r="AHP3">
        <v>-4.5</v>
      </c>
      <c r="AHQ3">
        <v>-4.5</v>
      </c>
      <c r="AHR3">
        <v>-5.5</v>
      </c>
      <c r="AHS3">
        <v>-7.5</v>
      </c>
      <c r="AHT3">
        <v>-9.5</v>
      </c>
      <c r="AHU3">
        <v>-6.5</v>
      </c>
      <c r="AHV3">
        <v>-10.5</v>
      </c>
      <c r="AHW3">
        <v>-7.5</v>
      </c>
      <c r="AHX3">
        <v>-4.5</v>
      </c>
      <c r="AHY3">
        <v>-2.5</v>
      </c>
      <c r="AHZ3">
        <v>-5.5</v>
      </c>
      <c r="AIA3">
        <v>-3.5</v>
      </c>
      <c r="AIB3">
        <v>-4.5</v>
      </c>
      <c r="AIC3">
        <v>-3.5</v>
      </c>
      <c r="AID3">
        <v>-3.5</v>
      </c>
      <c r="AIE3">
        <v>-7.5</v>
      </c>
      <c r="AIF3">
        <v>-4.5</v>
      </c>
      <c r="AIG3">
        <v>-5.5</v>
      </c>
      <c r="AIH3">
        <v>-2.5</v>
      </c>
      <c r="AII3">
        <v>-2.5</v>
      </c>
      <c r="AIJ3">
        <v>-2.5</v>
      </c>
      <c r="AIK3">
        <v>-6.5</v>
      </c>
      <c r="AIL3">
        <v>-7.5</v>
      </c>
      <c r="AIM3">
        <v>-5.5</v>
      </c>
      <c r="AIN3">
        <v>-8.5</v>
      </c>
      <c r="AIO3">
        <v>-2.5</v>
      </c>
      <c r="AIP3">
        <v>-5.5</v>
      </c>
      <c r="AIQ3">
        <v>-5.5</v>
      </c>
      <c r="AIR3">
        <v>-3.5</v>
      </c>
      <c r="AIS3">
        <v>-1.5</v>
      </c>
      <c r="AIT3">
        <v>-3.5</v>
      </c>
      <c r="AIU3">
        <v>-5.5</v>
      </c>
      <c r="AIV3">
        <v>-4.5</v>
      </c>
      <c r="AIW3">
        <v>-7.5</v>
      </c>
      <c r="AIX3">
        <v>-1.5</v>
      </c>
      <c r="AIY3">
        <v>-4.5</v>
      </c>
      <c r="AIZ3">
        <v>-8.5</v>
      </c>
      <c r="AJA3">
        <v>-5.5</v>
      </c>
      <c r="AJB3">
        <v>-0.5</v>
      </c>
      <c r="AJC3">
        <v>-3.5</v>
      </c>
      <c r="AJD3">
        <v>-1.5</v>
      </c>
      <c r="AJE3">
        <v>-0.5</v>
      </c>
      <c r="AJF3">
        <v>1.5</v>
      </c>
      <c r="AJG3">
        <v>-2.5</v>
      </c>
      <c r="AJH3">
        <v>-4.5</v>
      </c>
      <c r="AJI3">
        <v>-8.5</v>
      </c>
      <c r="AJJ3">
        <v>-8.5</v>
      </c>
      <c r="AJK3">
        <v>-8.5</v>
      </c>
      <c r="AJL3">
        <v>-6.5</v>
      </c>
      <c r="AJM3">
        <v>-6.5</v>
      </c>
      <c r="AJN3">
        <v>-7.5</v>
      </c>
      <c r="AJO3">
        <v>-5.5</v>
      </c>
      <c r="AJP3">
        <v>-9.5</v>
      </c>
      <c r="AJQ3">
        <v>-9.5</v>
      </c>
      <c r="AJR3">
        <v>-11.5</v>
      </c>
      <c r="AJS3">
        <v>-8.5</v>
      </c>
      <c r="AJT3">
        <v>-6.5</v>
      </c>
      <c r="AJU3">
        <v>-8.5</v>
      </c>
      <c r="AJV3">
        <v>-2.5</v>
      </c>
      <c r="AJW3">
        <v>-6.5</v>
      </c>
      <c r="AJX3">
        <v>-6.5</v>
      </c>
      <c r="AJY3">
        <v>-7.5</v>
      </c>
      <c r="AJZ3">
        <v>-6.5</v>
      </c>
      <c r="AKA3">
        <v>-7.5</v>
      </c>
      <c r="AKB3">
        <v>-10.5</v>
      </c>
      <c r="AKC3">
        <v>-7.5</v>
      </c>
      <c r="AKD3">
        <v>-7.5</v>
      </c>
      <c r="AKE3">
        <v>-6.5</v>
      </c>
      <c r="AKF3">
        <v>-5.5</v>
      </c>
      <c r="AKG3">
        <v>-6.5</v>
      </c>
      <c r="AKH3">
        <v>-4.5</v>
      </c>
      <c r="AKI3">
        <v>-3.5</v>
      </c>
      <c r="AKJ3">
        <v>-10.5</v>
      </c>
      <c r="AKK3">
        <v>-5.5</v>
      </c>
      <c r="AKL3">
        <v>-5.5</v>
      </c>
      <c r="AKM3">
        <v>-3.5</v>
      </c>
      <c r="AKN3">
        <v>-5.5</v>
      </c>
      <c r="AKO3">
        <v>-7.5</v>
      </c>
      <c r="AKP3">
        <v>-0.5</v>
      </c>
      <c r="AKQ3">
        <v>-3.5</v>
      </c>
      <c r="AKR3">
        <v>-3.5</v>
      </c>
      <c r="AKS3">
        <v>-0.5</v>
      </c>
      <c r="AKT3">
        <v>-6.5</v>
      </c>
      <c r="AKU3">
        <v>-3.5</v>
      </c>
      <c r="AKV3">
        <v>-5.5</v>
      </c>
      <c r="AKW3">
        <v>-7.5</v>
      </c>
      <c r="AKX3">
        <v>-7.5</v>
      </c>
      <c r="AKY3">
        <v>-4.5</v>
      </c>
      <c r="AKZ3">
        <v>-5.5</v>
      </c>
      <c r="ALA3">
        <v>-0.5</v>
      </c>
      <c r="ALB3">
        <v>-7.5</v>
      </c>
      <c r="ALC3">
        <v>-5.5</v>
      </c>
      <c r="ALD3">
        <v>-1.5</v>
      </c>
      <c r="ALE3">
        <v>-7.5</v>
      </c>
      <c r="ALF3">
        <v>-8.5</v>
      </c>
      <c r="ALG3">
        <v>-7.5</v>
      </c>
      <c r="ALH3">
        <v>-6.5</v>
      </c>
      <c r="ALI3">
        <v>-4.5</v>
      </c>
      <c r="ALJ3">
        <v>-9.5</v>
      </c>
      <c r="ALK3">
        <v>-2.5</v>
      </c>
      <c r="ALL3">
        <v>-5.5</v>
      </c>
      <c r="ALM3">
        <v>-6.5</v>
      </c>
      <c r="ALN3">
        <v>-6.5</v>
      </c>
      <c r="ALO3">
        <v>-10.5</v>
      </c>
      <c r="ALP3">
        <v>-9.5</v>
      </c>
      <c r="ALQ3">
        <v>-9.5</v>
      </c>
      <c r="ALR3">
        <v>-5.5</v>
      </c>
      <c r="ALS3">
        <v>-7.5</v>
      </c>
      <c r="ALT3">
        <v>-8.5</v>
      </c>
      <c r="ALU3">
        <v>-5.5</v>
      </c>
      <c r="ALV3">
        <v>-8.5</v>
      </c>
      <c r="ALW3">
        <v>-5.5</v>
      </c>
      <c r="ALX3">
        <v>-3.5</v>
      </c>
      <c r="ALY3">
        <v>-8.5</v>
      </c>
      <c r="ALZ3">
        <v>-5.5</v>
      </c>
      <c r="AMA3">
        <v>-5.5</v>
      </c>
      <c r="AMB3">
        <v>-6.5</v>
      </c>
      <c r="AMC3">
        <v>-5.5</v>
      </c>
      <c r="AMD3">
        <v>-7.5</v>
      </c>
      <c r="AME3">
        <v>-2.5</v>
      </c>
      <c r="AMF3">
        <v>-3.5</v>
      </c>
      <c r="AMG3">
        <v>-2.5</v>
      </c>
      <c r="AMH3">
        <v>-2.5</v>
      </c>
      <c r="AMI3">
        <v>-3.5</v>
      </c>
      <c r="AMJ3">
        <v>-2.5</v>
      </c>
      <c r="AMK3">
        <v>-5.5</v>
      </c>
      <c r="AML3">
        <v>-2.5</v>
      </c>
      <c r="AMM3">
        <v>-10.5</v>
      </c>
      <c r="AMN3">
        <v>-9.5</v>
      </c>
      <c r="AMO3">
        <v>-6.5</v>
      </c>
      <c r="AMP3">
        <v>-7.5</v>
      </c>
      <c r="AMQ3">
        <v>-1.5</v>
      </c>
      <c r="AMR3">
        <v>-2.5</v>
      </c>
      <c r="AMS3">
        <v>-5.5</v>
      </c>
      <c r="AMT3">
        <v>-2.5</v>
      </c>
      <c r="AMU3">
        <v>-4.5</v>
      </c>
      <c r="AMV3">
        <v>-2.5</v>
      </c>
      <c r="AMW3">
        <v>-1.5</v>
      </c>
      <c r="AMX3">
        <v>-2.5</v>
      </c>
      <c r="AMY3">
        <v>-3.5</v>
      </c>
      <c r="AMZ3">
        <v>-7.5</v>
      </c>
      <c r="ANA3">
        <v>-3.5</v>
      </c>
      <c r="ANB3">
        <v>-5.5</v>
      </c>
      <c r="ANC3">
        <v>-6.5</v>
      </c>
      <c r="AND3">
        <v>-6.5</v>
      </c>
      <c r="ANE3">
        <v>-2.5</v>
      </c>
      <c r="ANF3">
        <v>-3.5</v>
      </c>
    </row>
    <row r="4" spans="1:1046" x14ac:dyDescent="0.2">
      <c r="A4">
        <f t="shared" si="0"/>
        <v>177.5</v>
      </c>
      <c r="B4">
        <v>0.25</v>
      </c>
      <c r="C4">
        <v>-0.5</v>
      </c>
      <c r="D4">
        <v>1.5</v>
      </c>
      <c r="E4">
        <v>3.5</v>
      </c>
      <c r="F4">
        <v>18.5</v>
      </c>
      <c r="G4">
        <v>42.5</v>
      </c>
      <c r="H4">
        <v>87.5</v>
      </c>
      <c r="I4">
        <v>137.5</v>
      </c>
      <c r="J4">
        <v>166.5</v>
      </c>
      <c r="K4">
        <v>172.5</v>
      </c>
      <c r="L4">
        <v>170.5</v>
      </c>
      <c r="M4">
        <v>165.5</v>
      </c>
      <c r="N4">
        <v>163.5</v>
      </c>
      <c r="O4">
        <v>162.5</v>
      </c>
      <c r="P4">
        <v>164.5</v>
      </c>
      <c r="Q4">
        <v>155.5</v>
      </c>
      <c r="R4">
        <v>161.5</v>
      </c>
      <c r="S4">
        <v>153.5</v>
      </c>
      <c r="T4">
        <v>151.5</v>
      </c>
      <c r="U4">
        <v>144.5</v>
      </c>
      <c r="V4">
        <v>143.5</v>
      </c>
      <c r="W4">
        <v>143.5</v>
      </c>
      <c r="X4">
        <v>133.5</v>
      </c>
      <c r="Y4">
        <v>133.5</v>
      </c>
      <c r="Z4">
        <v>129.5</v>
      </c>
      <c r="AA4">
        <v>123.5</v>
      </c>
      <c r="AB4">
        <v>131.5</v>
      </c>
      <c r="AC4">
        <v>126.5</v>
      </c>
      <c r="AD4">
        <v>121.5</v>
      </c>
      <c r="AE4">
        <v>127.5</v>
      </c>
      <c r="AF4">
        <v>125.5</v>
      </c>
      <c r="AG4">
        <v>128.5</v>
      </c>
      <c r="AH4">
        <v>121.5</v>
      </c>
      <c r="AI4">
        <v>126.5</v>
      </c>
      <c r="AJ4">
        <v>126.5</v>
      </c>
      <c r="AK4">
        <v>131.5</v>
      </c>
      <c r="AL4">
        <v>127.5</v>
      </c>
      <c r="AM4">
        <v>133.5</v>
      </c>
      <c r="AN4">
        <v>133.5</v>
      </c>
      <c r="AO4">
        <v>132.5</v>
      </c>
      <c r="AP4">
        <v>133.5</v>
      </c>
      <c r="AQ4">
        <v>141.5</v>
      </c>
      <c r="AR4">
        <v>136.5</v>
      </c>
      <c r="AS4">
        <v>147.5</v>
      </c>
      <c r="AT4">
        <v>158.5</v>
      </c>
      <c r="AU4">
        <v>177.5</v>
      </c>
      <c r="AV4">
        <v>176.5</v>
      </c>
      <c r="AW4">
        <v>155.5</v>
      </c>
      <c r="AX4">
        <v>140.5</v>
      </c>
      <c r="AY4">
        <v>134.5</v>
      </c>
      <c r="AZ4">
        <v>130.5</v>
      </c>
      <c r="BA4">
        <v>127.5</v>
      </c>
      <c r="BB4">
        <v>133.5</v>
      </c>
      <c r="BC4">
        <v>125.5</v>
      </c>
      <c r="BD4">
        <v>120.5</v>
      </c>
      <c r="BE4">
        <v>126.5</v>
      </c>
      <c r="BF4">
        <v>125.5</v>
      </c>
      <c r="BG4">
        <v>124.5</v>
      </c>
      <c r="BH4">
        <v>117.5</v>
      </c>
      <c r="BI4">
        <v>120.5</v>
      </c>
      <c r="BJ4">
        <v>109.5</v>
      </c>
      <c r="BK4">
        <v>98.5</v>
      </c>
      <c r="BL4">
        <v>99.5</v>
      </c>
      <c r="BM4">
        <v>89.5</v>
      </c>
      <c r="BN4">
        <v>91.5</v>
      </c>
      <c r="BO4">
        <v>84.5</v>
      </c>
      <c r="BP4">
        <v>84.5</v>
      </c>
      <c r="BQ4">
        <v>82.5</v>
      </c>
      <c r="BR4">
        <v>81.5</v>
      </c>
      <c r="BS4">
        <v>79.5</v>
      </c>
      <c r="BT4">
        <v>79.5</v>
      </c>
      <c r="BU4">
        <v>79.5</v>
      </c>
      <c r="BV4">
        <v>75.5</v>
      </c>
      <c r="BW4">
        <v>72.5</v>
      </c>
      <c r="BX4">
        <v>72.5</v>
      </c>
      <c r="BY4">
        <v>73.5</v>
      </c>
      <c r="BZ4">
        <v>71.5</v>
      </c>
      <c r="CA4">
        <v>73.5</v>
      </c>
      <c r="CB4">
        <v>78.5</v>
      </c>
      <c r="CC4">
        <v>75.5</v>
      </c>
      <c r="CD4">
        <v>72.5</v>
      </c>
      <c r="CE4">
        <v>72.5</v>
      </c>
      <c r="CF4">
        <v>71.5</v>
      </c>
      <c r="CG4">
        <v>67.5</v>
      </c>
      <c r="CH4">
        <v>75.5</v>
      </c>
      <c r="CI4">
        <v>79.5</v>
      </c>
      <c r="CJ4">
        <v>83.5</v>
      </c>
      <c r="CK4">
        <v>77.5</v>
      </c>
      <c r="CL4">
        <v>75.5</v>
      </c>
      <c r="CM4">
        <v>71.5</v>
      </c>
      <c r="CN4">
        <v>64.5</v>
      </c>
      <c r="CO4">
        <v>67.5</v>
      </c>
      <c r="CP4">
        <v>67.5</v>
      </c>
      <c r="CQ4">
        <v>63.5</v>
      </c>
      <c r="CR4">
        <v>62.5</v>
      </c>
      <c r="CS4">
        <v>66.5</v>
      </c>
      <c r="CT4">
        <v>61.5</v>
      </c>
      <c r="CU4">
        <v>63.5</v>
      </c>
      <c r="CV4">
        <v>66.5</v>
      </c>
      <c r="CW4">
        <v>64.5</v>
      </c>
      <c r="CX4">
        <v>63.5</v>
      </c>
      <c r="CY4">
        <v>61.5</v>
      </c>
      <c r="CZ4">
        <v>60.5</v>
      </c>
      <c r="DA4">
        <v>54.5</v>
      </c>
      <c r="DB4">
        <v>56.5</v>
      </c>
      <c r="DC4">
        <v>59.5</v>
      </c>
      <c r="DD4">
        <v>61.5</v>
      </c>
      <c r="DE4">
        <v>61.5</v>
      </c>
      <c r="DF4">
        <v>64.5</v>
      </c>
      <c r="DG4">
        <v>59.5</v>
      </c>
      <c r="DH4">
        <v>62.5</v>
      </c>
      <c r="DI4">
        <v>59.5</v>
      </c>
      <c r="DJ4">
        <v>63.5</v>
      </c>
      <c r="DK4">
        <v>65.5</v>
      </c>
      <c r="DL4">
        <v>54.5</v>
      </c>
      <c r="DM4">
        <v>58.5</v>
      </c>
      <c r="DN4">
        <v>62.5</v>
      </c>
      <c r="DO4">
        <v>57.5</v>
      </c>
      <c r="DP4">
        <v>58.5</v>
      </c>
      <c r="DQ4">
        <v>62.5</v>
      </c>
      <c r="DR4">
        <v>57.5</v>
      </c>
      <c r="DS4">
        <v>61.5</v>
      </c>
      <c r="DT4">
        <v>60.5</v>
      </c>
      <c r="DU4">
        <v>63.5</v>
      </c>
      <c r="DV4">
        <v>54.5</v>
      </c>
      <c r="DW4">
        <v>54.5</v>
      </c>
      <c r="DX4">
        <v>60.5</v>
      </c>
      <c r="DY4">
        <v>62.5</v>
      </c>
      <c r="DZ4">
        <v>62.5</v>
      </c>
      <c r="EA4">
        <v>53.5</v>
      </c>
      <c r="EB4">
        <v>50.5</v>
      </c>
      <c r="EC4">
        <v>51.5</v>
      </c>
      <c r="ED4">
        <v>50.5</v>
      </c>
      <c r="EE4">
        <v>47.5</v>
      </c>
      <c r="EF4">
        <v>48.5</v>
      </c>
      <c r="EG4">
        <v>47.5</v>
      </c>
      <c r="EH4">
        <v>43.5</v>
      </c>
      <c r="EI4">
        <v>45.5</v>
      </c>
      <c r="EJ4">
        <v>44.5</v>
      </c>
      <c r="EK4">
        <v>50.5</v>
      </c>
      <c r="EL4">
        <v>49.5</v>
      </c>
      <c r="EM4">
        <v>45.5</v>
      </c>
      <c r="EN4">
        <v>44.5</v>
      </c>
      <c r="EO4">
        <v>47.5</v>
      </c>
      <c r="EP4">
        <v>43.5</v>
      </c>
      <c r="EQ4">
        <v>38.5</v>
      </c>
      <c r="ER4">
        <v>43.5</v>
      </c>
      <c r="ES4">
        <v>39.5</v>
      </c>
      <c r="ET4">
        <v>40.5</v>
      </c>
      <c r="EU4">
        <v>42.5</v>
      </c>
      <c r="EV4">
        <v>43.5</v>
      </c>
      <c r="EW4">
        <v>42.5</v>
      </c>
      <c r="EX4">
        <v>44.5</v>
      </c>
      <c r="EY4">
        <v>43.5</v>
      </c>
      <c r="EZ4">
        <v>41.5</v>
      </c>
      <c r="FA4">
        <v>37.5</v>
      </c>
      <c r="FB4">
        <v>42.5</v>
      </c>
      <c r="FC4">
        <v>37.5</v>
      </c>
      <c r="FD4">
        <v>42.5</v>
      </c>
      <c r="FE4">
        <v>44.5</v>
      </c>
      <c r="FF4">
        <v>46.5</v>
      </c>
      <c r="FG4">
        <v>43.5</v>
      </c>
      <c r="FH4">
        <v>44.5</v>
      </c>
      <c r="FI4">
        <v>41.5</v>
      </c>
      <c r="FJ4">
        <v>38.5</v>
      </c>
      <c r="FK4">
        <v>39.5</v>
      </c>
      <c r="FL4">
        <v>40.5</v>
      </c>
      <c r="FM4">
        <v>40.5</v>
      </c>
      <c r="FN4">
        <v>40.5</v>
      </c>
      <c r="FO4">
        <v>42.5</v>
      </c>
      <c r="FP4">
        <v>46.5</v>
      </c>
      <c r="FQ4">
        <v>41.5</v>
      </c>
      <c r="FR4">
        <v>40.5</v>
      </c>
      <c r="FS4">
        <v>40.5</v>
      </c>
      <c r="FT4">
        <v>35.5</v>
      </c>
      <c r="FU4">
        <v>37.5</v>
      </c>
      <c r="FV4">
        <v>40.5</v>
      </c>
      <c r="FW4">
        <v>35.5</v>
      </c>
      <c r="FX4">
        <v>37.5</v>
      </c>
      <c r="FY4">
        <v>35.5</v>
      </c>
      <c r="FZ4">
        <v>38.5</v>
      </c>
      <c r="GA4">
        <v>37.5</v>
      </c>
      <c r="GB4">
        <v>37.5</v>
      </c>
      <c r="GC4">
        <v>37.5</v>
      </c>
      <c r="GD4">
        <v>34.5</v>
      </c>
      <c r="GE4">
        <v>39.5</v>
      </c>
      <c r="GF4">
        <v>38.5</v>
      </c>
      <c r="GG4">
        <v>41.5</v>
      </c>
      <c r="GH4">
        <v>39.5</v>
      </c>
      <c r="GI4">
        <v>36.5</v>
      </c>
      <c r="GJ4">
        <v>38.5</v>
      </c>
      <c r="GK4">
        <v>36.5</v>
      </c>
      <c r="GL4">
        <v>34.5</v>
      </c>
      <c r="GM4">
        <v>34.5</v>
      </c>
      <c r="GN4">
        <v>35.5</v>
      </c>
      <c r="GO4">
        <v>32.5</v>
      </c>
      <c r="GP4">
        <v>33.5</v>
      </c>
      <c r="GQ4">
        <v>35.5</v>
      </c>
      <c r="GR4">
        <v>36.5</v>
      </c>
      <c r="GS4">
        <v>36.5</v>
      </c>
      <c r="GT4">
        <v>39.5</v>
      </c>
      <c r="GU4">
        <v>38.5</v>
      </c>
      <c r="GV4">
        <v>36.5</v>
      </c>
      <c r="GW4">
        <v>38.5</v>
      </c>
      <c r="GX4">
        <v>34.5</v>
      </c>
      <c r="GY4">
        <v>33.5</v>
      </c>
      <c r="GZ4">
        <v>36.5</v>
      </c>
      <c r="HA4">
        <v>28.5</v>
      </c>
      <c r="HB4">
        <v>35.5</v>
      </c>
      <c r="HC4">
        <v>33.5</v>
      </c>
      <c r="HD4">
        <v>36.5</v>
      </c>
      <c r="HE4">
        <v>38.5</v>
      </c>
      <c r="HF4">
        <v>35.5</v>
      </c>
      <c r="HG4">
        <v>31.5</v>
      </c>
      <c r="HH4">
        <v>33.5</v>
      </c>
      <c r="HI4">
        <v>31.5</v>
      </c>
      <c r="HJ4">
        <v>32.5</v>
      </c>
      <c r="HK4">
        <v>32.5</v>
      </c>
      <c r="HL4">
        <v>31.5</v>
      </c>
      <c r="HM4">
        <v>32.5</v>
      </c>
      <c r="HN4">
        <v>29.5</v>
      </c>
      <c r="HO4">
        <v>28.5</v>
      </c>
      <c r="HP4">
        <v>34.5</v>
      </c>
      <c r="HQ4">
        <v>30.5</v>
      </c>
      <c r="HR4">
        <v>28.5</v>
      </c>
      <c r="HS4">
        <v>27.5</v>
      </c>
      <c r="HT4">
        <v>27.5</v>
      </c>
      <c r="HU4">
        <v>30.5</v>
      </c>
      <c r="HV4">
        <v>30.5</v>
      </c>
      <c r="HW4">
        <v>29.5</v>
      </c>
      <c r="HX4">
        <v>26.5</v>
      </c>
      <c r="HY4">
        <v>27.5</v>
      </c>
      <c r="HZ4">
        <v>23.5</v>
      </c>
      <c r="IA4">
        <v>24.5</v>
      </c>
      <c r="IB4">
        <v>24.5</v>
      </c>
      <c r="IC4">
        <v>26.5</v>
      </c>
      <c r="ID4">
        <v>26.5</v>
      </c>
      <c r="IE4">
        <v>19.5</v>
      </c>
      <c r="IF4">
        <v>26.5</v>
      </c>
      <c r="IG4">
        <v>29.5</v>
      </c>
      <c r="IH4">
        <v>28.5</v>
      </c>
      <c r="II4">
        <v>29.5</v>
      </c>
      <c r="IJ4">
        <v>31.5</v>
      </c>
      <c r="IK4">
        <v>28.5</v>
      </c>
      <c r="IL4">
        <v>26.5</v>
      </c>
      <c r="IM4">
        <v>27.5</v>
      </c>
      <c r="IN4">
        <v>29.5</v>
      </c>
      <c r="IO4">
        <v>29.5</v>
      </c>
      <c r="IP4">
        <v>33.5</v>
      </c>
      <c r="IQ4">
        <v>30.5</v>
      </c>
      <c r="IR4">
        <v>26.5</v>
      </c>
      <c r="IS4">
        <v>27.5</v>
      </c>
      <c r="IT4">
        <v>28.5</v>
      </c>
      <c r="IU4">
        <v>27.5</v>
      </c>
      <c r="IV4">
        <v>25.5</v>
      </c>
      <c r="IW4">
        <v>29.5</v>
      </c>
      <c r="IX4">
        <v>29.5</v>
      </c>
      <c r="IY4">
        <v>30.5</v>
      </c>
      <c r="IZ4">
        <v>28.5</v>
      </c>
      <c r="JA4">
        <v>31.5</v>
      </c>
      <c r="JB4">
        <v>28.5</v>
      </c>
      <c r="JC4">
        <v>31.5</v>
      </c>
      <c r="JD4">
        <v>29.5</v>
      </c>
      <c r="JE4">
        <v>28.5</v>
      </c>
      <c r="JF4">
        <v>24.5</v>
      </c>
      <c r="JG4">
        <v>26.5</v>
      </c>
      <c r="JH4">
        <v>29.5</v>
      </c>
      <c r="JI4">
        <v>30.5</v>
      </c>
      <c r="JJ4">
        <v>32.5</v>
      </c>
      <c r="JK4">
        <v>30.5</v>
      </c>
      <c r="JL4">
        <v>35.5</v>
      </c>
      <c r="JM4">
        <v>31.5</v>
      </c>
      <c r="JN4">
        <v>27.5</v>
      </c>
      <c r="JO4">
        <v>27.5</v>
      </c>
      <c r="JP4">
        <v>25.5</v>
      </c>
      <c r="JQ4">
        <v>31.5</v>
      </c>
      <c r="JR4">
        <v>33.5</v>
      </c>
      <c r="JS4">
        <v>30.5</v>
      </c>
      <c r="JT4">
        <v>33.5</v>
      </c>
      <c r="JU4">
        <v>34.5</v>
      </c>
      <c r="JV4">
        <v>29.5</v>
      </c>
      <c r="JW4">
        <v>31.5</v>
      </c>
      <c r="JX4">
        <v>34.5</v>
      </c>
      <c r="JY4">
        <v>31.5</v>
      </c>
      <c r="JZ4">
        <v>32.5</v>
      </c>
      <c r="KA4">
        <v>36.5</v>
      </c>
      <c r="KB4">
        <v>35.5</v>
      </c>
      <c r="KC4">
        <v>40.5</v>
      </c>
      <c r="KD4">
        <v>36.5</v>
      </c>
      <c r="KE4">
        <v>40.5</v>
      </c>
      <c r="KF4">
        <v>38.5</v>
      </c>
      <c r="KG4">
        <v>30.5</v>
      </c>
      <c r="KH4">
        <v>34.5</v>
      </c>
      <c r="KI4">
        <v>29.5</v>
      </c>
      <c r="KJ4">
        <v>27.5</v>
      </c>
      <c r="KK4">
        <v>28.5</v>
      </c>
      <c r="KL4">
        <v>29.5</v>
      </c>
      <c r="KM4">
        <v>23.5</v>
      </c>
      <c r="KN4">
        <v>27.5</v>
      </c>
      <c r="KO4">
        <v>23.5</v>
      </c>
      <c r="KP4">
        <v>26.5</v>
      </c>
      <c r="KQ4">
        <v>29.5</v>
      </c>
      <c r="KR4">
        <v>25.5</v>
      </c>
      <c r="KS4">
        <v>21.5</v>
      </c>
      <c r="KT4">
        <v>20.5</v>
      </c>
      <c r="KU4">
        <v>24.5</v>
      </c>
      <c r="KV4">
        <v>21.5</v>
      </c>
      <c r="KW4">
        <v>19.5</v>
      </c>
      <c r="KX4">
        <v>22.5</v>
      </c>
      <c r="KY4">
        <v>20.5</v>
      </c>
      <c r="KZ4">
        <v>18.5</v>
      </c>
      <c r="LA4">
        <v>18.5</v>
      </c>
      <c r="LB4">
        <v>16.5</v>
      </c>
      <c r="LC4">
        <v>17.5</v>
      </c>
      <c r="LD4">
        <v>17.5</v>
      </c>
      <c r="LE4">
        <v>21.5</v>
      </c>
      <c r="LF4">
        <v>28.5</v>
      </c>
      <c r="LG4">
        <v>24.5</v>
      </c>
      <c r="LH4">
        <v>18.5</v>
      </c>
      <c r="LI4">
        <v>15.5</v>
      </c>
      <c r="LJ4">
        <v>14.5</v>
      </c>
      <c r="LK4">
        <v>17.5</v>
      </c>
      <c r="LL4">
        <v>13.5</v>
      </c>
      <c r="LM4">
        <v>13.5</v>
      </c>
      <c r="LN4">
        <v>10.5</v>
      </c>
      <c r="LO4">
        <v>9.5</v>
      </c>
      <c r="LP4">
        <v>14.5</v>
      </c>
      <c r="LQ4">
        <v>10.5</v>
      </c>
      <c r="LR4">
        <v>13.5</v>
      </c>
      <c r="LS4">
        <v>9.5</v>
      </c>
      <c r="LT4">
        <v>13.5</v>
      </c>
      <c r="LU4">
        <v>9.5</v>
      </c>
      <c r="LV4">
        <v>9.5</v>
      </c>
      <c r="LW4">
        <v>5.5</v>
      </c>
      <c r="LX4">
        <v>11.5</v>
      </c>
      <c r="LY4">
        <v>9.5</v>
      </c>
      <c r="LZ4">
        <v>13.5</v>
      </c>
      <c r="MA4">
        <v>12.5</v>
      </c>
      <c r="MB4">
        <v>13.5</v>
      </c>
      <c r="MC4">
        <v>13.5</v>
      </c>
      <c r="MD4">
        <v>13.5</v>
      </c>
      <c r="ME4">
        <v>12.5</v>
      </c>
      <c r="MF4">
        <v>14.5</v>
      </c>
      <c r="MG4">
        <v>13.5</v>
      </c>
      <c r="MH4">
        <v>16.5</v>
      </c>
      <c r="MI4">
        <v>16.5</v>
      </c>
      <c r="MJ4">
        <v>14.5</v>
      </c>
      <c r="MK4">
        <v>12.5</v>
      </c>
      <c r="ML4">
        <v>13.5</v>
      </c>
      <c r="MM4">
        <v>17.5</v>
      </c>
      <c r="MN4">
        <v>12.5</v>
      </c>
      <c r="MO4">
        <v>13.5</v>
      </c>
      <c r="MP4">
        <v>14.5</v>
      </c>
      <c r="MQ4">
        <v>12.5</v>
      </c>
      <c r="MR4">
        <v>9.5</v>
      </c>
      <c r="MS4">
        <v>13.5</v>
      </c>
      <c r="MT4">
        <v>10.5</v>
      </c>
      <c r="MU4">
        <v>9.5</v>
      </c>
      <c r="MV4">
        <v>10.5</v>
      </c>
      <c r="MW4">
        <v>11.5</v>
      </c>
      <c r="MX4">
        <v>13.5</v>
      </c>
      <c r="MY4">
        <v>12.5</v>
      </c>
      <c r="MZ4">
        <v>12.5</v>
      </c>
      <c r="NA4">
        <v>9.5</v>
      </c>
      <c r="NB4">
        <v>10.5</v>
      </c>
      <c r="NC4">
        <v>12.5</v>
      </c>
      <c r="ND4">
        <v>11.5</v>
      </c>
      <c r="NE4">
        <v>12.5</v>
      </c>
      <c r="NF4">
        <v>11.5</v>
      </c>
      <c r="NG4">
        <v>10.5</v>
      </c>
      <c r="NH4">
        <v>11.5</v>
      </c>
      <c r="NI4">
        <v>9.5</v>
      </c>
      <c r="NJ4">
        <v>13.5</v>
      </c>
      <c r="NK4">
        <v>7.5</v>
      </c>
      <c r="NL4">
        <v>10.5</v>
      </c>
      <c r="NM4">
        <v>6.5</v>
      </c>
      <c r="NN4">
        <v>5.5</v>
      </c>
      <c r="NO4">
        <v>9.5</v>
      </c>
      <c r="NP4">
        <v>6.5</v>
      </c>
      <c r="NQ4">
        <v>6.5</v>
      </c>
      <c r="NR4">
        <v>3.5</v>
      </c>
      <c r="NS4">
        <v>10.5</v>
      </c>
      <c r="NT4">
        <v>6.5</v>
      </c>
      <c r="NU4">
        <v>14.5</v>
      </c>
      <c r="NV4">
        <v>11.5</v>
      </c>
      <c r="NW4">
        <v>14.5</v>
      </c>
      <c r="NX4">
        <v>11.5</v>
      </c>
      <c r="NY4">
        <v>9.5</v>
      </c>
      <c r="NZ4">
        <v>6.5</v>
      </c>
      <c r="OA4">
        <v>11.5</v>
      </c>
      <c r="OB4">
        <v>8.5</v>
      </c>
      <c r="OC4">
        <v>11.5</v>
      </c>
      <c r="OD4">
        <v>10.5</v>
      </c>
      <c r="OE4">
        <v>10.5</v>
      </c>
      <c r="OF4">
        <v>14.5</v>
      </c>
      <c r="OG4">
        <v>11.5</v>
      </c>
      <c r="OH4">
        <v>13.5</v>
      </c>
      <c r="OI4">
        <v>12.5</v>
      </c>
      <c r="OJ4">
        <v>10.5</v>
      </c>
      <c r="OK4">
        <v>8.5</v>
      </c>
      <c r="OL4">
        <v>10.5</v>
      </c>
      <c r="OM4">
        <v>10.5</v>
      </c>
      <c r="ON4">
        <v>12.5</v>
      </c>
      <c r="OO4">
        <v>14.5</v>
      </c>
      <c r="OP4">
        <v>13.5</v>
      </c>
      <c r="OQ4">
        <v>8.5</v>
      </c>
      <c r="OR4">
        <v>11.5</v>
      </c>
      <c r="OS4">
        <v>11.5</v>
      </c>
      <c r="OT4">
        <v>7.5</v>
      </c>
      <c r="OU4">
        <v>11.5</v>
      </c>
      <c r="OV4">
        <v>10.5</v>
      </c>
      <c r="OW4">
        <v>7.5</v>
      </c>
      <c r="OX4">
        <v>9.5</v>
      </c>
      <c r="OY4">
        <v>12.5</v>
      </c>
      <c r="OZ4">
        <v>10.5</v>
      </c>
      <c r="PA4">
        <v>10.5</v>
      </c>
      <c r="PB4">
        <v>10.5</v>
      </c>
      <c r="PC4">
        <v>6.5</v>
      </c>
      <c r="PD4">
        <v>4.5</v>
      </c>
      <c r="PE4">
        <v>4.5</v>
      </c>
      <c r="PF4">
        <v>5.5</v>
      </c>
      <c r="PG4">
        <v>6.5</v>
      </c>
      <c r="PH4">
        <v>8.5</v>
      </c>
      <c r="PI4">
        <v>7.5</v>
      </c>
      <c r="PJ4">
        <v>6.5</v>
      </c>
      <c r="PK4">
        <v>6.5</v>
      </c>
      <c r="PL4">
        <v>7.5</v>
      </c>
      <c r="PM4">
        <v>4.5</v>
      </c>
      <c r="PN4">
        <v>4.5</v>
      </c>
      <c r="PO4">
        <v>6.5</v>
      </c>
      <c r="PP4">
        <v>2.5</v>
      </c>
      <c r="PQ4">
        <v>5.5</v>
      </c>
      <c r="PR4">
        <v>4.5</v>
      </c>
      <c r="PS4">
        <v>4.5</v>
      </c>
      <c r="PT4">
        <v>4.5</v>
      </c>
      <c r="PU4">
        <v>1.5</v>
      </c>
      <c r="PV4">
        <v>7.5</v>
      </c>
      <c r="PW4">
        <v>3.5</v>
      </c>
      <c r="PX4">
        <v>6.5</v>
      </c>
      <c r="PY4">
        <v>4.5</v>
      </c>
      <c r="PZ4">
        <v>3.5</v>
      </c>
      <c r="QA4">
        <v>5.5</v>
      </c>
      <c r="QB4">
        <v>5.5</v>
      </c>
      <c r="QC4">
        <v>7.5</v>
      </c>
      <c r="QD4">
        <v>5.5</v>
      </c>
      <c r="QE4">
        <v>5.5</v>
      </c>
      <c r="QF4">
        <v>5.5</v>
      </c>
      <c r="QG4">
        <v>6.5</v>
      </c>
      <c r="QH4">
        <v>6.5</v>
      </c>
      <c r="QI4">
        <v>5.5</v>
      </c>
      <c r="QJ4">
        <v>7.5</v>
      </c>
      <c r="QK4">
        <v>0.5</v>
      </c>
      <c r="QL4">
        <v>6.5</v>
      </c>
      <c r="QM4">
        <v>4.5</v>
      </c>
      <c r="QN4">
        <v>4.5</v>
      </c>
      <c r="QO4">
        <v>7.5</v>
      </c>
      <c r="QP4">
        <v>4.5</v>
      </c>
      <c r="QQ4">
        <v>5.5</v>
      </c>
      <c r="QR4">
        <v>8.5</v>
      </c>
      <c r="QS4">
        <v>1.5</v>
      </c>
      <c r="QT4">
        <v>6.5</v>
      </c>
      <c r="QU4">
        <v>-1.5</v>
      </c>
      <c r="QV4">
        <v>0.5</v>
      </c>
      <c r="QW4">
        <v>2.5</v>
      </c>
      <c r="QX4">
        <v>1.5</v>
      </c>
      <c r="QY4">
        <v>3.5</v>
      </c>
      <c r="QZ4">
        <v>3.5</v>
      </c>
      <c r="RA4">
        <v>7.5</v>
      </c>
      <c r="RB4">
        <v>3.5</v>
      </c>
      <c r="RC4">
        <v>0.5</v>
      </c>
      <c r="RD4">
        <v>-0.5</v>
      </c>
      <c r="RE4">
        <v>1.5</v>
      </c>
      <c r="RF4">
        <v>2.5</v>
      </c>
      <c r="RG4">
        <v>-0.5</v>
      </c>
      <c r="RH4">
        <v>2.5</v>
      </c>
      <c r="RI4">
        <v>2.5</v>
      </c>
      <c r="RJ4">
        <v>2.5</v>
      </c>
      <c r="RK4">
        <v>2.5</v>
      </c>
      <c r="RL4">
        <v>3.5</v>
      </c>
      <c r="RM4">
        <v>6.5</v>
      </c>
      <c r="RN4">
        <v>1.5</v>
      </c>
      <c r="RO4">
        <v>1.5</v>
      </c>
      <c r="RP4">
        <v>4.5</v>
      </c>
      <c r="RQ4">
        <v>1.5</v>
      </c>
      <c r="RR4">
        <v>3.5</v>
      </c>
      <c r="RS4">
        <v>3.5</v>
      </c>
      <c r="RT4">
        <v>6.5</v>
      </c>
      <c r="RU4">
        <v>4.5</v>
      </c>
      <c r="RV4">
        <v>5.5</v>
      </c>
      <c r="RW4">
        <v>5.5</v>
      </c>
      <c r="RX4">
        <v>2.5</v>
      </c>
      <c r="RY4">
        <v>5.5</v>
      </c>
      <c r="RZ4">
        <v>-0.5</v>
      </c>
      <c r="SA4">
        <v>0.5</v>
      </c>
      <c r="SB4">
        <v>-1.5</v>
      </c>
      <c r="SC4">
        <v>1.5</v>
      </c>
      <c r="SD4">
        <v>5.5</v>
      </c>
      <c r="SE4">
        <v>6.5</v>
      </c>
      <c r="SF4">
        <v>3.5</v>
      </c>
      <c r="SG4">
        <v>6.5</v>
      </c>
      <c r="SH4">
        <v>4.5</v>
      </c>
      <c r="SI4">
        <v>0.5</v>
      </c>
      <c r="SJ4">
        <v>-2.5</v>
      </c>
      <c r="SK4">
        <v>0.5</v>
      </c>
      <c r="SL4">
        <v>2.5</v>
      </c>
      <c r="SM4">
        <v>0.5</v>
      </c>
      <c r="SN4">
        <v>-0.5</v>
      </c>
      <c r="SO4">
        <v>0.5</v>
      </c>
      <c r="SP4">
        <v>0.5</v>
      </c>
      <c r="SQ4">
        <v>1.5</v>
      </c>
      <c r="SR4">
        <v>3.5</v>
      </c>
      <c r="SS4">
        <v>-1.5</v>
      </c>
      <c r="ST4">
        <v>-0.5</v>
      </c>
      <c r="SU4">
        <v>-1.5</v>
      </c>
      <c r="SV4">
        <v>-2.5</v>
      </c>
      <c r="SW4">
        <v>-2.5</v>
      </c>
      <c r="SX4">
        <v>2.5</v>
      </c>
      <c r="SY4">
        <v>0.5</v>
      </c>
      <c r="SZ4">
        <v>-1.5</v>
      </c>
      <c r="TA4">
        <v>1.5</v>
      </c>
      <c r="TB4">
        <v>1.5</v>
      </c>
      <c r="TC4">
        <v>3.5</v>
      </c>
      <c r="TD4">
        <v>0.5</v>
      </c>
      <c r="TE4">
        <v>-0.5</v>
      </c>
      <c r="TF4">
        <v>3.5</v>
      </c>
      <c r="TG4">
        <v>-0.5</v>
      </c>
      <c r="TH4">
        <v>2.5</v>
      </c>
      <c r="TI4">
        <v>-0.5</v>
      </c>
      <c r="TJ4">
        <v>2.5</v>
      </c>
      <c r="TK4">
        <v>3.5</v>
      </c>
      <c r="TL4">
        <v>4.5</v>
      </c>
      <c r="TM4">
        <v>3.5</v>
      </c>
      <c r="TN4">
        <v>3.5</v>
      </c>
      <c r="TO4">
        <v>2.5</v>
      </c>
      <c r="TP4">
        <v>2.5</v>
      </c>
      <c r="TQ4">
        <v>2.5</v>
      </c>
      <c r="TR4">
        <v>-1.5</v>
      </c>
      <c r="TS4">
        <v>-0.5</v>
      </c>
      <c r="TT4">
        <v>2.5</v>
      </c>
      <c r="TU4">
        <v>1.5</v>
      </c>
      <c r="TV4">
        <v>3.5</v>
      </c>
      <c r="TW4">
        <v>1.5</v>
      </c>
      <c r="TX4">
        <v>5.5</v>
      </c>
      <c r="TY4">
        <v>-2.5</v>
      </c>
      <c r="TZ4">
        <v>-5.5</v>
      </c>
      <c r="UA4">
        <v>-2.5</v>
      </c>
      <c r="UB4">
        <v>-3.5</v>
      </c>
      <c r="UC4">
        <v>-0.5</v>
      </c>
      <c r="UD4">
        <v>1.5</v>
      </c>
      <c r="UE4">
        <v>-0.5</v>
      </c>
      <c r="UF4">
        <v>2.5</v>
      </c>
      <c r="UG4">
        <v>-1.5</v>
      </c>
      <c r="UH4">
        <v>-2.5</v>
      </c>
      <c r="UI4">
        <v>-3.5</v>
      </c>
      <c r="UJ4">
        <v>-1.5</v>
      </c>
      <c r="UK4">
        <v>-1.5</v>
      </c>
      <c r="UL4">
        <v>-0.5</v>
      </c>
      <c r="UM4">
        <v>1.5</v>
      </c>
      <c r="UN4">
        <v>0.5</v>
      </c>
      <c r="UO4">
        <v>0.5</v>
      </c>
      <c r="UP4">
        <v>2.5</v>
      </c>
      <c r="UQ4">
        <v>1.5</v>
      </c>
      <c r="UR4">
        <v>-2.5</v>
      </c>
      <c r="US4">
        <v>0.5</v>
      </c>
      <c r="UT4">
        <v>-0.5</v>
      </c>
      <c r="UU4">
        <v>-0.5</v>
      </c>
      <c r="UV4">
        <v>0.5</v>
      </c>
      <c r="UW4">
        <v>-0.5</v>
      </c>
      <c r="UX4">
        <v>2.5</v>
      </c>
      <c r="UY4">
        <v>2.5</v>
      </c>
      <c r="UZ4">
        <v>3.5</v>
      </c>
      <c r="VA4">
        <v>2.5</v>
      </c>
      <c r="VB4">
        <v>1.5</v>
      </c>
      <c r="VC4">
        <v>-1.5</v>
      </c>
      <c r="VD4">
        <v>0.5</v>
      </c>
      <c r="VE4">
        <v>-2.5</v>
      </c>
      <c r="VF4">
        <v>-0.5</v>
      </c>
      <c r="VG4">
        <v>4.5</v>
      </c>
      <c r="VH4">
        <v>5.5</v>
      </c>
      <c r="VI4">
        <v>6.5</v>
      </c>
      <c r="VJ4">
        <v>4.5</v>
      </c>
      <c r="VK4">
        <v>4.5</v>
      </c>
      <c r="VL4">
        <v>-0.5</v>
      </c>
      <c r="VM4">
        <v>0.5</v>
      </c>
      <c r="VN4">
        <v>-1.5</v>
      </c>
      <c r="VO4">
        <v>-3.5</v>
      </c>
      <c r="VP4">
        <v>-1.5</v>
      </c>
      <c r="VQ4">
        <v>-3.5</v>
      </c>
      <c r="VR4">
        <v>6.5</v>
      </c>
      <c r="VS4">
        <v>4.5</v>
      </c>
      <c r="VT4">
        <v>1.5</v>
      </c>
      <c r="VU4">
        <v>0.5</v>
      </c>
      <c r="VV4">
        <v>-4.5</v>
      </c>
      <c r="VW4">
        <v>-2.5</v>
      </c>
      <c r="VX4">
        <v>1.5</v>
      </c>
      <c r="VY4">
        <v>0.5</v>
      </c>
      <c r="VZ4">
        <v>3.5</v>
      </c>
      <c r="WA4">
        <v>2.5</v>
      </c>
      <c r="WB4">
        <v>3.5</v>
      </c>
      <c r="WC4">
        <v>4.5</v>
      </c>
      <c r="WD4">
        <v>11.5</v>
      </c>
      <c r="WE4">
        <v>13.5</v>
      </c>
      <c r="WF4">
        <v>15.5</v>
      </c>
      <c r="WG4">
        <v>8.5</v>
      </c>
      <c r="WH4">
        <v>3.5</v>
      </c>
      <c r="WI4">
        <v>1.5</v>
      </c>
      <c r="WJ4">
        <v>7.5</v>
      </c>
      <c r="WK4">
        <v>4.5</v>
      </c>
      <c r="WL4">
        <v>6.5</v>
      </c>
      <c r="WM4">
        <v>4.5</v>
      </c>
      <c r="WN4">
        <v>7.5</v>
      </c>
      <c r="WO4">
        <v>5.5</v>
      </c>
      <c r="WP4">
        <v>3.5</v>
      </c>
      <c r="WQ4">
        <v>3.5</v>
      </c>
      <c r="WR4">
        <v>3.5</v>
      </c>
      <c r="WS4">
        <v>4.5</v>
      </c>
      <c r="WT4">
        <v>3.5</v>
      </c>
      <c r="WU4">
        <v>3.5</v>
      </c>
      <c r="WV4">
        <v>8.5</v>
      </c>
      <c r="WW4">
        <v>7.5</v>
      </c>
      <c r="WX4">
        <v>7.5</v>
      </c>
      <c r="WY4">
        <v>1.5</v>
      </c>
      <c r="WZ4">
        <v>1.5</v>
      </c>
      <c r="XA4">
        <v>0.5</v>
      </c>
      <c r="XB4">
        <v>3.5</v>
      </c>
      <c r="XC4">
        <v>3.5</v>
      </c>
      <c r="XD4">
        <v>2.5</v>
      </c>
      <c r="XE4">
        <v>5.5</v>
      </c>
      <c r="XF4">
        <v>6.5</v>
      </c>
      <c r="XG4">
        <v>5.5</v>
      </c>
      <c r="XH4">
        <v>3.5</v>
      </c>
      <c r="XI4">
        <v>4.5</v>
      </c>
      <c r="XJ4">
        <v>5.5</v>
      </c>
      <c r="XK4">
        <v>3.5</v>
      </c>
      <c r="XL4">
        <v>3.5</v>
      </c>
      <c r="XM4">
        <v>2.5</v>
      </c>
      <c r="XN4">
        <v>7.5</v>
      </c>
      <c r="XO4">
        <v>3.5</v>
      </c>
      <c r="XP4">
        <v>7.5</v>
      </c>
      <c r="XQ4">
        <v>8.5</v>
      </c>
      <c r="XR4">
        <v>6.5</v>
      </c>
      <c r="XS4">
        <v>8.5</v>
      </c>
      <c r="XT4">
        <v>9.5</v>
      </c>
      <c r="XU4">
        <v>8.5</v>
      </c>
      <c r="XV4">
        <v>8.5</v>
      </c>
      <c r="XW4">
        <v>11.5</v>
      </c>
      <c r="XX4">
        <v>9.5</v>
      </c>
      <c r="XY4">
        <v>11.5</v>
      </c>
      <c r="XZ4">
        <v>12.5</v>
      </c>
      <c r="YA4">
        <v>14.5</v>
      </c>
      <c r="YB4">
        <v>14.5</v>
      </c>
      <c r="YC4">
        <v>8.5</v>
      </c>
      <c r="YD4">
        <v>14.5</v>
      </c>
      <c r="YE4">
        <v>10.5</v>
      </c>
      <c r="YF4">
        <v>9.5</v>
      </c>
      <c r="YG4">
        <v>10.5</v>
      </c>
      <c r="YH4">
        <v>13.5</v>
      </c>
      <c r="YI4">
        <v>14.5</v>
      </c>
      <c r="YJ4">
        <v>18.5</v>
      </c>
      <c r="YK4">
        <v>17.5</v>
      </c>
      <c r="YL4">
        <v>19.5</v>
      </c>
      <c r="YM4">
        <v>14.5</v>
      </c>
      <c r="YN4">
        <v>15.5</v>
      </c>
      <c r="YO4">
        <v>18.5</v>
      </c>
      <c r="YP4">
        <v>23.5</v>
      </c>
      <c r="YQ4">
        <v>20.5</v>
      </c>
      <c r="YR4">
        <v>19.5</v>
      </c>
      <c r="YS4">
        <v>20.5</v>
      </c>
      <c r="YT4">
        <v>23.5</v>
      </c>
      <c r="YU4">
        <v>22.5</v>
      </c>
      <c r="YV4">
        <v>20.5</v>
      </c>
      <c r="YW4">
        <v>20.5</v>
      </c>
      <c r="YX4">
        <v>18.5</v>
      </c>
      <c r="YY4">
        <v>20.5</v>
      </c>
      <c r="YZ4">
        <v>20.5</v>
      </c>
      <c r="ZA4">
        <v>23.5</v>
      </c>
      <c r="ZB4">
        <v>22.5</v>
      </c>
      <c r="ZC4">
        <v>24.5</v>
      </c>
      <c r="ZD4">
        <v>27.5</v>
      </c>
      <c r="ZE4">
        <v>23.5</v>
      </c>
      <c r="ZF4">
        <v>27.5</v>
      </c>
      <c r="ZG4">
        <v>26.5</v>
      </c>
      <c r="ZH4">
        <v>23.5</v>
      </c>
      <c r="ZI4">
        <v>26.5</v>
      </c>
      <c r="ZJ4">
        <v>25.5</v>
      </c>
      <c r="ZK4">
        <v>26.5</v>
      </c>
      <c r="ZL4">
        <v>33.5</v>
      </c>
      <c r="ZM4">
        <v>31.5</v>
      </c>
      <c r="ZN4">
        <v>29.5</v>
      </c>
      <c r="ZO4">
        <v>32.5</v>
      </c>
      <c r="ZP4">
        <v>32.5</v>
      </c>
      <c r="ZQ4">
        <v>31.5</v>
      </c>
      <c r="ZR4">
        <v>31.5</v>
      </c>
      <c r="ZS4">
        <v>30.5</v>
      </c>
      <c r="ZT4">
        <v>26.5</v>
      </c>
      <c r="ZU4">
        <v>35.5</v>
      </c>
      <c r="ZV4">
        <v>32.5</v>
      </c>
      <c r="ZW4">
        <v>31.5</v>
      </c>
      <c r="ZX4">
        <v>36.5</v>
      </c>
      <c r="ZY4">
        <v>39.5</v>
      </c>
      <c r="ZZ4">
        <v>36.5</v>
      </c>
      <c r="AAA4">
        <v>32.5</v>
      </c>
      <c r="AAB4">
        <v>36.5</v>
      </c>
      <c r="AAC4">
        <v>31.5</v>
      </c>
      <c r="AAD4">
        <v>34.5</v>
      </c>
      <c r="AAE4">
        <v>32.5</v>
      </c>
      <c r="AAF4">
        <v>32.5</v>
      </c>
      <c r="AAG4">
        <v>35.5</v>
      </c>
      <c r="AAH4">
        <v>31.5</v>
      </c>
      <c r="AAI4">
        <v>29.5</v>
      </c>
      <c r="AAJ4">
        <v>36.5</v>
      </c>
      <c r="AAK4">
        <v>33.5</v>
      </c>
      <c r="AAL4">
        <v>30.5</v>
      </c>
      <c r="AAM4">
        <v>25.5</v>
      </c>
      <c r="AAN4">
        <v>31.5</v>
      </c>
      <c r="AAO4">
        <v>29.5</v>
      </c>
      <c r="AAP4">
        <v>26.5</v>
      </c>
      <c r="AAQ4">
        <v>24.5</v>
      </c>
      <c r="AAR4">
        <v>31.5</v>
      </c>
      <c r="AAS4">
        <v>30.5</v>
      </c>
      <c r="AAT4">
        <v>29.5</v>
      </c>
      <c r="AAU4">
        <v>26.5</v>
      </c>
      <c r="AAV4">
        <v>23.5</v>
      </c>
      <c r="AAW4">
        <v>23.5</v>
      </c>
      <c r="AAX4">
        <v>18.5</v>
      </c>
      <c r="AAY4">
        <v>24.5</v>
      </c>
      <c r="AAZ4">
        <v>24.5</v>
      </c>
      <c r="ABA4">
        <v>24.5</v>
      </c>
      <c r="ABB4">
        <v>24.5</v>
      </c>
      <c r="ABC4">
        <v>23.5</v>
      </c>
      <c r="ABD4">
        <v>28.5</v>
      </c>
      <c r="ABE4">
        <v>22.5</v>
      </c>
      <c r="ABF4">
        <v>23.5</v>
      </c>
      <c r="ABG4">
        <v>25.5</v>
      </c>
      <c r="ABH4">
        <v>24.5</v>
      </c>
      <c r="ABI4">
        <v>24.5</v>
      </c>
      <c r="ABJ4">
        <v>25.5</v>
      </c>
      <c r="ABK4">
        <v>28.5</v>
      </c>
      <c r="ABL4">
        <v>27.5</v>
      </c>
      <c r="ABM4">
        <v>27.5</v>
      </c>
      <c r="ABN4">
        <v>23.5</v>
      </c>
      <c r="ABO4">
        <v>26.5</v>
      </c>
      <c r="ABP4">
        <v>20.5</v>
      </c>
      <c r="ABQ4">
        <v>23.5</v>
      </c>
      <c r="ABR4">
        <v>25.5</v>
      </c>
      <c r="ABS4">
        <v>23.5</v>
      </c>
      <c r="ABT4">
        <v>23.5</v>
      </c>
      <c r="ABU4">
        <v>22.5</v>
      </c>
      <c r="ABV4">
        <v>26.5</v>
      </c>
      <c r="ABW4">
        <v>25.5</v>
      </c>
      <c r="ABX4">
        <v>19.5</v>
      </c>
      <c r="ABY4">
        <v>24.5</v>
      </c>
      <c r="ABZ4">
        <v>23.5</v>
      </c>
      <c r="ACA4">
        <v>23.5</v>
      </c>
      <c r="ACB4">
        <v>22.5</v>
      </c>
      <c r="ACC4">
        <v>21.5</v>
      </c>
      <c r="ACD4">
        <v>16.5</v>
      </c>
      <c r="ACE4">
        <v>23.5</v>
      </c>
      <c r="ACF4">
        <v>19.5</v>
      </c>
      <c r="ACG4">
        <v>21.5</v>
      </c>
      <c r="ACH4">
        <v>19.5</v>
      </c>
      <c r="ACI4">
        <v>22.5</v>
      </c>
      <c r="ACJ4">
        <v>21.5</v>
      </c>
      <c r="ACK4">
        <v>19.5</v>
      </c>
      <c r="ACL4">
        <v>19.5</v>
      </c>
      <c r="ACM4">
        <v>14.5</v>
      </c>
      <c r="ACN4">
        <v>13.5</v>
      </c>
      <c r="ACO4">
        <v>19.5</v>
      </c>
      <c r="ACP4">
        <v>13.5</v>
      </c>
      <c r="ACQ4">
        <v>12.5</v>
      </c>
      <c r="ACR4">
        <v>15.5</v>
      </c>
      <c r="ACS4">
        <v>19.5</v>
      </c>
      <c r="ACT4">
        <v>18.5</v>
      </c>
      <c r="ACU4">
        <v>17.5</v>
      </c>
      <c r="ACV4">
        <v>14.5</v>
      </c>
      <c r="ACW4">
        <v>18.5</v>
      </c>
      <c r="ACX4">
        <v>15.5</v>
      </c>
      <c r="ACY4">
        <v>13.5</v>
      </c>
      <c r="ACZ4">
        <v>13.5</v>
      </c>
      <c r="ADA4">
        <v>12.5</v>
      </c>
      <c r="ADB4">
        <v>10.5</v>
      </c>
      <c r="ADC4">
        <v>13.5</v>
      </c>
      <c r="ADD4">
        <v>15.5</v>
      </c>
      <c r="ADE4">
        <v>13.5</v>
      </c>
      <c r="ADF4">
        <v>15.5</v>
      </c>
      <c r="ADG4">
        <v>12.5</v>
      </c>
      <c r="ADH4">
        <v>13.5</v>
      </c>
      <c r="ADI4">
        <v>13.5</v>
      </c>
      <c r="ADJ4">
        <v>10.5</v>
      </c>
      <c r="ADK4">
        <v>12.5</v>
      </c>
      <c r="ADL4">
        <v>14.5</v>
      </c>
      <c r="ADM4">
        <v>12.5</v>
      </c>
      <c r="ADN4">
        <v>12.5</v>
      </c>
      <c r="ADO4">
        <v>12.5</v>
      </c>
      <c r="ADP4">
        <v>14.5</v>
      </c>
      <c r="ADQ4">
        <v>13.5</v>
      </c>
      <c r="ADR4">
        <v>9.5</v>
      </c>
      <c r="ADS4">
        <v>10.5</v>
      </c>
      <c r="ADT4">
        <v>14.5</v>
      </c>
      <c r="ADU4">
        <v>11.5</v>
      </c>
      <c r="ADV4">
        <v>12.5</v>
      </c>
      <c r="ADW4">
        <v>10.5</v>
      </c>
      <c r="ADX4">
        <v>11.5</v>
      </c>
      <c r="ADY4">
        <v>10.5</v>
      </c>
      <c r="ADZ4">
        <v>10.5</v>
      </c>
      <c r="AEA4">
        <v>12.5</v>
      </c>
      <c r="AEB4">
        <v>3.5</v>
      </c>
      <c r="AEC4">
        <v>8.5</v>
      </c>
      <c r="AED4">
        <v>4.5</v>
      </c>
      <c r="AEE4">
        <v>7.5</v>
      </c>
      <c r="AEF4">
        <v>6.5</v>
      </c>
      <c r="AEG4">
        <v>4.5</v>
      </c>
      <c r="AEH4">
        <v>9.5</v>
      </c>
      <c r="AEI4">
        <v>7.5</v>
      </c>
      <c r="AEJ4">
        <v>6.5</v>
      </c>
      <c r="AEK4">
        <v>9.5</v>
      </c>
      <c r="AEL4">
        <v>3.5</v>
      </c>
      <c r="AEM4">
        <v>4.5</v>
      </c>
      <c r="AEN4">
        <v>4.5</v>
      </c>
      <c r="AEO4">
        <v>3.5</v>
      </c>
      <c r="AEP4">
        <v>-1.5</v>
      </c>
      <c r="AEQ4">
        <v>3.5</v>
      </c>
      <c r="AER4">
        <v>3.5</v>
      </c>
      <c r="AES4">
        <v>3.5</v>
      </c>
      <c r="AET4">
        <v>1.5</v>
      </c>
      <c r="AEU4">
        <v>6.5</v>
      </c>
      <c r="AEV4">
        <v>1.5</v>
      </c>
      <c r="AEW4">
        <v>2.5</v>
      </c>
      <c r="AEX4">
        <v>-0.5</v>
      </c>
      <c r="AEY4">
        <v>-0.5</v>
      </c>
      <c r="AEZ4">
        <v>2.5</v>
      </c>
      <c r="AFA4">
        <v>4.5</v>
      </c>
      <c r="AFB4">
        <v>1.5</v>
      </c>
      <c r="AFC4">
        <v>5.5</v>
      </c>
      <c r="AFD4">
        <v>4.5</v>
      </c>
      <c r="AFE4">
        <v>3.5</v>
      </c>
      <c r="AFF4">
        <v>5.5</v>
      </c>
      <c r="AFG4">
        <v>3.5</v>
      </c>
      <c r="AFH4">
        <v>2.5</v>
      </c>
      <c r="AFI4">
        <v>3.5</v>
      </c>
      <c r="AFJ4">
        <v>-0.5</v>
      </c>
      <c r="AFK4">
        <v>0.5</v>
      </c>
      <c r="AFL4">
        <v>3.5</v>
      </c>
      <c r="AFM4">
        <v>3.5</v>
      </c>
      <c r="AFN4">
        <v>0.5</v>
      </c>
      <c r="AFO4">
        <v>4.5</v>
      </c>
      <c r="AFP4">
        <v>0.5</v>
      </c>
      <c r="AFQ4">
        <v>2.5</v>
      </c>
      <c r="AFR4">
        <v>-1.5</v>
      </c>
      <c r="AFS4">
        <v>0.5</v>
      </c>
      <c r="AFT4">
        <v>-2.5</v>
      </c>
      <c r="AFU4">
        <v>0.5</v>
      </c>
      <c r="AFV4">
        <v>-3.5</v>
      </c>
      <c r="AFW4">
        <v>-2.5</v>
      </c>
      <c r="AFX4">
        <v>2.5</v>
      </c>
      <c r="AFY4">
        <v>5.5</v>
      </c>
      <c r="AFZ4">
        <v>1.5</v>
      </c>
      <c r="AGA4">
        <v>2.5</v>
      </c>
      <c r="AGB4">
        <v>-2.5</v>
      </c>
      <c r="AGC4">
        <v>-1.5</v>
      </c>
      <c r="AGD4">
        <v>-4.5</v>
      </c>
      <c r="AGE4">
        <v>-3.5</v>
      </c>
      <c r="AGF4">
        <v>-3.5</v>
      </c>
      <c r="AGG4">
        <v>-3.5</v>
      </c>
      <c r="AGH4">
        <v>-1.5</v>
      </c>
      <c r="AGI4">
        <v>-2.5</v>
      </c>
      <c r="AGJ4">
        <v>-4.5</v>
      </c>
      <c r="AGK4">
        <v>-3.5</v>
      </c>
      <c r="AGL4">
        <v>-5.5</v>
      </c>
      <c r="AGM4">
        <v>-5.5</v>
      </c>
      <c r="AGN4">
        <v>-6.5</v>
      </c>
      <c r="AGO4">
        <v>-5.5</v>
      </c>
      <c r="AGP4">
        <v>-5.5</v>
      </c>
      <c r="AGQ4">
        <v>-3.5</v>
      </c>
      <c r="AGR4">
        <v>-4.5</v>
      </c>
      <c r="AGS4">
        <v>-3.5</v>
      </c>
      <c r="AGT4">
        <v>-4.5</v>
      </c>
      <c r="AGU4">
        <v>-2.5</v>
      </c>
      <c r="AGV4">
        <v>-0.5</v>
      </c>
      <c r="AGW4">
        <v>-5.5</v>
      </c>
      <c r="AGX4">
        <v>-3.5</v>
      </c>
      <c r="AGY4">
        <v>-2.5</v>
      </c>
      <c r="AGZ4">
        <v>-5.5</v>
      </c>
      <c r="AHA4">
        <v>-0.5</v>
      </c>
      <c r="AHB4">
        <v>-3.5</v>
      </c>
      <c r="AHC4">
        <v>-4.5</v>
      </c>
      <c r="AHD4">
        <v>-3.5</v>
      </c>
      <c r="AHE4">
        <v>-1.5</v>
      </c>
      <c r="AHF4">
        <v>-3.5</v>
      </c>
      <c r="AHG4">
        <v>-2.5</v>
      </c>
      <c r="AHH4">
        <v>-6.5</v>
      </c>
      <c r="AHI4">
        <v>0.5</v>
      </c>
      <c r="AHJ4">
        <v>-7.5</v>
      </c>
      <c r="AHK4">
        <v>-3.5</v>
      </c>
      <c r="AHL4">
        <v>-7.5</v>
      </c>
      <c r="AHM4">
        <v>-5.5</v>
      </c>
      <c r="AHN4">
        <v>-6.5</v>
      </c>
      <c r="AHO4">
        <v>-2.5</v>
      </c>
      <c r="AHP4">
        <v>-3.5</v>
      </c>
      <c r="AHQ4">
        <v>-2.5</v>
      </c>
      <c r="AHR4">
        <v>-5.5</v>
      </c>
      <c r="AHS4">
        <v>-7.5</v>
      </c>
      <c r="AHT4">
        <v>-9.5</v>
      </c>
      <c r="AHU4">
        <v>-5.5</v>
      </c>
      <c r="AHV4">
        <v>-7.5</v>
      </c>
      <c r="AHW4">
        <v>-6.5</v>
      </c>
      <c r="AHX4">
        <v>-4.5</v>
      </c>
      <c r="AHY4">
        <v>-6.5</v>
      </c>
      <c r="AHZ4">
        <v>-5.5</v>
      </c>
      <c r="AIA4">
        <v>-3.5</v>
      </c>
      <c r="AIB4">
        <v>-4.5</v>
      </c>
      <c r="AIC4">
        <v>-3.5</v>
      </c>
      <c r="AID4">
        <v>-4.5</v>
      </c>
      <c r="AIE4">
        <v>-4.5</v>
      </c>
      <c r="AIF4">
        <v>-3.5</v>
      </c>
      <c r="AIG4">
        <v>-4.5</v>
      </c>
      <c r="AIH4">
        <v>-1.5</v>
      </c>
      <c r="AII4">
        <v>-2.5</v>
      </c>
      <c r="AIJ4">
        <v>-0.5</v>
      </c>
      <c r="AIK4">
        <v>-5.5</v>
      </c>
      <c r="AIL4">
        <v>-5.5</v>
      </c>
      <c r="AIM4">
        <v>-5.5</v>
      </c>
      <c r="AIN4">
        <v>-7.5</v>
      </c>
      <c r="AIO4">
        <v>-2.5</v>
      </c>
      <c r="AIP4">
        <v>-4.5</v>
      </c>
      <c r="AIQ4">
        <v>-3.5</v>
      </c>
      <c r="AIR4">
        <v>-2.5</v>
      </c>
      <c r="AIS4">
        <v>-2.5</v>
      </c>
      <c r="AIT4">
        <v>-5.5</v>
      </c>
      <c r="AIU4">
        <v>-2.5</v>
      </c>
      <c r="AIV4">
        <v>-4.5</v>
      </c>
      <c r="AIW4">
        <v>-5.5</v>
      </c>
      <c r="AIX4">
        <v>-1.5</v>
      </c>
      <c r="AIY4">
        <v>-4.5</v>
      </c>
      <c r="AIZ4">
        <v>-9.5</v>
      </c>
      <c r="AJA4">
        <v>-2.5</v>
      </c>
      <c r="AJB4">
        <v>-2.5</v>
      </c>
      <c r="AJC4">
        <v>-6.5</v>
      </c>
      <c r="AJD4">
        <v>-0.5</v>
      </c>
      <c r="AJE4">
        <v>0.5</v>
      </c>
      <c r="AJF4">
        <v>-0.5</v>
      </c>
      <c r="AJG4">
        <v>-2.5</v>
      </c>
      <c r="AJH4">
        <v>-3.5</v>
      </c>
      <c r="AJI4">
        <v>-9.5</v>
      </c>
      <c r="AJJ4">
        <v>-8.5</v>
      </c>
      <c r="AJK4">
        <v>-4.5</v>
      </c>
      <c r="AJL4">
        <v>-6.5</v>
      </c>
      <c r="AJM4">
        <v>-1.5</v>
      </c>
      <c r="AJN4">
        <v>-6.5</v>
      </c>
      <c r="AJO4">
        <v>-6.5</v>
      </c>
      <c r="AJP4">
        <v>-4.5</v>
      </c>
      <c r="AJQ4">
        <v>-6.5</v>
      </c>
      <c r="AJR4">
        <v>-7.5</v>
      </c>
      <c r="AJS4">
        <v>-8.5</v>
      </c>
      <c r="AJT4">
        <v>-2.5</v>
      </c>
      <c r="AJU4">
        <v>-6.5</v>
      </c>
      <c r="AJV4">
        <v>-5.5</v>
      </c>
      <c r="AJW4">
        <v>-5.5</v>
      </c>
      <c r="AJX4">
        <v>-2.5</v>
      </c>
      <c r="AJY4">
        <v>-4.5</v>
      </c>
      <c r="AJZ4">
        <v>-2.5</v>
      </c>
      <c r="AKA4">
        <v>-4.5</v>
      </c>
      <c r="AKB4">
        <v>-5.5</v>
      </c>
      <c r="AKC4">
        <v>-5.5</v>
      </c>
      <c r="AKD4">
        <v>-2.5</v>
      </c>
      <c r="AKE4">
        <v>-7.5</v>
      </c>
      <c r="AKF4">
        <v>-0.5</v>
      </c>
      <c r="AKG4">
        <v>-2.5</v>
      </c>
      <c r="AKH4">
        <v>-3.5</v>
      </c>
      <c r="AKI4">
        <v>-0.5</v>
      </c>
      <c r="AKJ4">
        <v>-3.5</v>
      </c>
      <c r="AKK4">
        <v>-6.5</v>
      </c>
      <c r="AKL4">
        <v>-4.5</v>
      </c>
      <c r="AKM4">
        <v>-2.5</v>
      </c>
      <c r="AKN4">
        <v>-4.5</v>
      </c>
      <c r="AKO4">
        <v>-8.5</v>
      </c>
      <c r="AKP4">
        <v>-0.5</v>
      </c>
      <c r="AKQ4">
        <v>-3.5</v>
      </c>
      <c r="AKR4">
        <v>-3.5</v>
      </c>
      <c r="AKS4">
        <v>-4.5</v>
      </c>
      <c r="AKT4">
        <v>-7.5</v>
      </c>
      <c r="AKU4">
        <v>-5.5</v>
      </c>
      <c r="AKV4">
        <v>-8.5</v>
      </c>
      <c r="AKW4">
        <v>-8.5</v>
      </c>
      <c r="AKX4">
        <v>-9.5</v>
      </c>
      <c r="AKY4">
        <v>-6.5</v>
      </c>
      <c r="AKZ4">
        <v>-8.5</v>
      </c>
      <c r="ALA4">
        <v>-4.5</v>
      </c>
      <c r="ALB4">
        <v>-8.5</v>
      </c>
      <c r="ALC4">
        <v>-3.5</v>
      </c>
      <c r="ALD4">
        <v>-3.5</v>
      </c>
      <c r="ALE4">
        <v>-7.5</v>
      </c>
      <c r="ALF4">
        <v>-5.5</v>
      </c>
      <c r="ALG4">
        <v>-6.5</v>
      </c>
      <c r="ALH4">
        <v>-4.5</v>
      </c>
      <c r="ALI4">
        <v>0.5</v>
      </c>
      <c r="ALJ4">
        <v>-5.5</v>
      </c>
      <c r="ALK4">
        <v>-1.5</v>
      </c>
      <c r="ALL4">
        <v>-2.5</v>
      </c>
      <c r="ALM4">
        <v>-3.5</v>
      </c>
      <c r="ALN4">
        <v>-4.5</v>
      </c>
      <c r="ALO4">
        <v>-3.5</v>
      </c>
      <c r="ALP4">
        <v>-4.5</v>
      </c>
      <c r="ALQ4">
        <v>-7.5</v>
      </c>
      <c r="ALR4">
        <v>-0.5</v>
      </c>
      <c r="ALS4">
        <v>-3.5</v>
      </c>
      <c r="ALT4">
        <v>-5.5</v>
      </c>
      <c r="ALU4">
        <v>-3.5</v>
      </c>
      <c r="ALV4">
        <v>-4.5</v>
      </c>
      <c r="ALW4">
        <v>-4.5</v>
      </c>
      <c r="ALX4">
        <v>-3.5</v>
      </c>
      <c r="ALY4">
        <v>-7.5</v>
      </c>
      <c r="ALZ4">
        <v>-7.5</v>
      </c>
      <c r="AMA4">
        <v>-6.5</v>
      </c>
      <c r="AMB4">
        <v>-8.5</v>
      </c>
      <c r="AMC4">
        <v>-8.5</v>
      </c>
      <c r="AMD4">
        <v>-6.5</v>
      </c>
      <c r="AME4">
        <v>-3.5</v>
      </c>
      <c r="AMF4">
        <v>-5.5</v>
      </c>
      <c r="AMG4">
        <v>-4.5</v>
      </c>
      <c r="AMH4">
        <v>-2.5</v>
      </c>
      <c r="AMI4">
        <v>-6.5</v>
      </c>
      <c r="AMJ4">
        <v>-6.5</v>
      </c>
      <c r="AMK4">
        <v>-5.5</v>
      </c>
      <c r="AML4">
        <v>-5.5</v>
      </c>
      <c r="AMM4">
        <v>-5.5</v>
      </c>
      <c r="AMN4">
        <v>-7.5</v>
      </c>
      <c r="AMO4">
        <v>-6.5</v>
      </c>
      <c r="AMP4">
        <v>-7.5</v>
      </c>
      <c r="AMQ4">
        <v>1.5</v>
      </c>
      <c r="AMR4">
        <v>0.5</v>
      </c>
      <c r="AMS4">
        <v>-2.5</v>
      </c>
      <c r="AMT4">
        <v>-0.5</v>
      </c>
      <c r="AMU4">
        <v>-1.5</v>
      </c>
      <c r="AMV4">
        <v>-0.5</v>
      </c>
      <c r="AMW4">
        <v>-3.5</v>
      </c>
      <c r="AMX4">
        <v>-4.5</v>
      </c>
      <c r="AMY4">
        <v>-5.5</v>
      </c>
      <c r="AMZ4">
        <v>-8.5</v>
      </c>
      <c r="ANA4">
        <v>-6.5</v>
      </c>
      <c r="ANB4">
        <v>-4.5</v>
      </c>
      <c r="ANC4">
        <v>-7.5</v>
      </c>
      <c r="AND4">
        <v>-8.5</v>
      </c>
      <c r="ANE4">
        <v>-4.5</v>
      </c>
      <c r="ANF4">
        <v>-2.5</v>
      </c>
    </row>
    <row r="5" spans="1:1046" x14ac:dyDescent="0.2">
      <c r="A5">
        <f t="shared" si="0"/>
        <v>147</v>
      </c>
      <c r="B5">
        <v>0.125</v>
      </c>
      <c r="C5">
        <v>0</v>
      </c>
      <c r="D5">
        <v>1</v>
      </c>
      <c r="E5">
        <v>5</v>
      </c>
      <c r="F5">
        <v>10</v>
      </c>
      <c r="G5">
        <v>25</v>
      </c>
      <c r="H5">
        <v>57</v>
      </c>
      <c r="I5">
        <v>85</v>
      </c>
      <c r="J5">
        <v>109</v>
      </c>
      <c r="K5">
        <v>118</v>
      </c>
      <c r="L5">
        <v>106</v>
      </c>
      <c r="M5">
        <v>102</v>
      </c>
      <c r="N5">
        <v>106</v>
      </c>
      <c r="O5">
        <v>108</v>
      </c>
      <c r="P5">
        <v>108</v>
      </c>
      <c r="Q5">
        <v>107</v>
      </c>
      <c r="R5">
        <v>103</v>
      </c>
      <c r="S5">
        <v>98</v>
      </c>
      <c r="T5">
        <v>101</v>
      </c>
      <c r="U5">
        <v>93</v>
      </c>
      <c r="V5">
        <v>99</v>
      </c>
      <c r="W5">
        <v>92</v>
      </c>
      <c r="X5">
        <v>89</v>
      </c>
      <c r="Y5">
        <v>91</v>
      </c>
      <c r="Z5">
        <v>87</v>
      </c>
      <c r="AA5">
        <v>91</v>
      </c>
      <c r="AB5">
        <v>94</v>
      </c>
      <c r="AC5">
        <v>94</v>
      </c>
      <c r="AD5">
        <v>92</v>
      </c>
      <c r="AE5">
        <v>95</v>
      </c>
      <c r="AF5">
        <v>90</v>
      </c>
      <c r="AG5">
        <v>97</v>
      </c>
      <c r="AH5">
        <v>90</v>
      </c>
      <c r="AI5">
        <v>93</v>
      </c>
      <c r="AJ5">
        <v>95</v>
      </c>
      <c r="AK5">
        <v>93</v>
      </c>
      <c r="AL5">
        <v>100</v>
      </c>
      <c r="AM5">
        <v>101</v>
      </c>
      <c r="AN5">
        <v>106</v>
      </c>
      <c r="AO5">
        <v>109</v>
      </c>
      <c r="AP5">
        <v>104</v>
      </c>
      <c r="AQ5">
        <v>106</v>
      </c>
      <c r="AR5">
        <v>106</v>
      </c>
      <c r="AS5">
        <v>117</v>
      </c>
      <c r="AT5">
        <v>127</v>
      </c>
      <c r="AU5">
        <v>147</v>
      </c>
      <c r="AV5">
        <v>144</v>
      </c>
      <c r="AW5">
        <v>119</v>
      </c>
      <c r="AX5">
        <v>103</v>
      </c>
      <c r="AY5">
        <v>105</v>
      </c>
      <c r="AZ5">
        <v>95</v>
      </c>
      <c r="BA5">
        <v>92</v>
      </c>
      <c r="BB5">
        <v>94</v>
      </c>
      <c r="BC5">
        <v>93</v>
      </c>
      <c r="BD5">
        <v>90</v>
      </c>
      <c r="BE5">
        <v>92</v>
      </c>
      <c r="BF5">
        <v>92</v>
      </c>
      <c r="BG5">
        <v>91</v>
      </c>
      <c r="BH5">
        <v>85</v>
      </c>
      <c r="BI5">
        <v>83</v>
      </c>
      <c r="BJ5">
        <v>74</v>
      </c>
      <c r="BK5">
        <v>66</v>
      </c>
      <c r="BL5">
        <v>65</v>
      </c>
      <c r="BM5">
        <v>57</v>
      </c>
      <c r="BN5">
        <v>58</v>
      </c>
      <c r="BO5">
        <v>57</v>
      </c>
      <c r="BP5">
        <v>51</v>
      </c>
      <c r="BQ5">
        <v>55</v>
      </c>
      <c r="BR5">
        <v>58</v>
      </c>
      <c r="BS5">
        <v>55</v>
      </c>
      <c r="BT5">
        <v>48</v>
      </c>
      <c r="BU5">
        <v>50</v>
      </c>
      <c r="BV5">
        <v>44</v>
      </c>
      <c r="BW5">
        <v>47</v>
      </c>
      <c r="BX5">
        <v>45</v>
      </c>
      <c r="BY5">
        <v>45</v>
      </c>
      <c r="BZ5">
        <v>45</v>
      </c>
      <c r="CA5">
        <v>48</v>
      </c>
      <c r="CB5">
        <v>47</v>
      </c>
      <c r="CC5">
        <v>45</v>
      </c>
      <c r="CD5">
        <v>44</v>
      </c>
      <c r="CE5">
        <v>43</v>
      </c>
      <c r="CF5">
        <v>42</v>
      </c>
      <c r="CG5">
        <v>42</v>
      </c>
      <c r="CH5">
        <v>47</v>
      </c>
      <c r="CI5">
        <v>51</v>
      </c>
      <c r="CJ5">
        <v>52</v>
      </c>
      <c r="CK5">
        <v>50</v>
      </c>
      <c r="CL5">
        <v>42</v>
      </c>
      <c r="CM5">
        <v>43</v>
      </c>
      <c r="CN5">
        <v>38</v>
      </c>
      <c r="CO5">
        <v>43</v>
      </c>
      <c r="CP5">
        <v>36</v>
      </c>
      <c r="CQ5">
        <v>40</v>
      </c>
      <c r="CR5">
        <v>37</v>
      </c>
      <c r="CS5">
        <v>40</v>
      </c>
      <c r="CT5">
        <v>35</v>
      </c>
      <c r="CU5">
        <v>37</v>
      </c>
      <c r="CV5">
        <v>38</v>
      </c>
      <c r="CW5">
        <v>38</v>
      </c>
      <c r="CX5">
        <v>38</v>
      </c>
      <c r="CY5">
        <v>34</v>
      </c>
      <c r="CZ5">
        <v>32</v>
      </c>
      <c r="DA5">
        <v>33</v>
      </c>
      <c r="DB5">
        <v>32</v>
      </c>
      <c r="DC5">
        <v>42</v>
      </c>
      <c r="DD5">
        <v>40</v>
      </c>
      <c r="DE5">
        <v>37</v>
      </c>
      <c r="DF5">
        <v>36</v>
      </c>
      <c r="DG5">
        <v>40</v>
      </c>
      <c r="DH5">
        <v>35</v>
      </c>
      <c r="DI5">
        <v>37</v>
      </c>
      <c r="DJ5">
        <v>41</v>
      </c>
      <c r="DK5">
        <v>36</v>
      </c>
      <c r="DL5">
        <v>32</v>
      </c>
      <c r="DM5">
        <v>37</v>
      </c>
      <c r="DN5">
        <v>35</v>
      </c>
      <c r="DO5">
        <v>36</v>
      </c>
      <c r="DP5">
        <v>33</v>
      </c>
      <c r="DQ5">
        <v>40</v>
      </c>
      <c r="DR5">
        <v>38</v>
      </c>
      <c r="DS5">
        <v>40</v>
      </c>
      <c r="DT5">
        <v>41</v>
      </c>
      <c r="DU5">
        <v>39</v>
      </c>
      <c r="DV5">
        <v>32</v>
      </c>
      <c r="DW5">
        <v>35</v>
      </c>
      <c r="DX5">
        <v>37</v>
      </c>
      <c r="DY5">
        <v>37</v>
      </c>
      <c r="DZ5">
        <v>37</v>
      </c>
      <c r="EA5">
        <v>33</v>
      </c>
      <c r="EB5">
        <v>26</v>
      </c>
      <c r="EC5">
        <v>29</v>
      </c>
      <c r="ED5">
        <v>26</v>
      </c>
      <c r="EE5">
        <v>25</v>
      </c>
      <c r="EF5">
        <v>26</v>
      </c>
      <c r="EG5">
        <v>22</v>
      </c>
      <c r="EH5">
        <v>25</v>
      </c>
      <c r="EI5">
        <v>28</v>
      </c>
      <c r="EJ5">
        <v>24</v>
      </c>
      <c r="EK5">
        <v>29</v>
      </c>
      <c r="EL5">
        <v>24</v>
      </c>
      <c r="EM5">
        <v>22</v>
      </c>
      <c r="EN5">
        <v>25</v>
      </c>
      <c r="EO5">
        <v>25</v>
      </c>
      <c r="EP5">
        <v>23</v>
      </c>
      <c r="EQ5">
        <v>24</v>
      </c>
      <c r="ER5">
        <v>21</v>
      </c>
      <c r="ES5">
        <v>21</v>
      </c>
      <c r="ET5">
        <v>19</v>
      </c>
      <c r="EU5">
        <v>24</v>
      </c>
      <c r="EV5">
        <v>19</v>
      </c>
      <c r="EW5">
        <v>27</v>
      </c>
      <c r="EX5">
        <v>24</v>
      </c>
      <c r="EY5">
        <v>24</v>
      </c>
      <c r="EZ5">
        <v>25</v>
      </c>
      <c r="FA5">
        <v>22</v>
      </c>
      <c r="FB5">
        <v>24</v>
      </c>
      <c r="FC5">
        <v>25</v>
      </c>
      <c r="FD5">
        <v>27</v>
      </c>
      <c r="FE5">
        <v>24</v>
      </c>
      <c r="FF5">
        <v>30</v>
      </c>
      <c r="FG5">
        <v>26</v>
      </c>
      <c r="FH5">
        <v>22</v>
      </c>
      <c r="FI5">
        <v>19</v>
      </c>
      <c r="FJ5">
        <v>23</v>
      </c>
      <c r="FK5">
        <v>20</v>
      </c>
      <c r="FL5">
        <v>19</v>
      </c>
      <c r="FM5">
        <v>21</v>
      </c>
      <c r="FN5">
        <v>22</v>
      </c>
      <c r="FO5">
        <v>22</v>
      </c>
      <c r="FP5">
        <v>25</v>
      </c>
      <c r="FQ5">
        <v>22</v>
      </c>
      <c r="FR5">
        <v>16</v>
      </c>
      <c r="FS5">
        <v>19</v>
      </c>
      <c r="FT5">
        <v>16</v>
      </c>
      <c r="FU5">
        <v>16</v>
      </c>
      <c r="FV5">
        <v>20</v>
      </c>
      <c r="FW5">
        <v>14</v>
      </c>
      <c r="FX5">
        <v>21</v>
      </c>
      <c r="FY5">
        <v>18</v>
      </c>
      <c r="FZ5">
        <v>21</v>
      </c>
      <c r="GA5">
        <v>22</v>
      </c>
      <c r="GB5">
        <v>23</v>
      </c>
      <c r="GC5">
        <v>17</v>
      </c>
      <c r="GD5">
        <v>16</v>
      </c>
      <c r="GE5">
        <v>18</v>
      </c>
      <c r="GF5">
        <v>21</v>
      </c>
      <c r="GG5">
        <v>21</v>
      </c>
      <c r="GH5">
        <v>21</v>
      </c>
      <c r="GI5">
        <v>22</v>
      </c>
      <c r="GJ5">
        <v>21</v>
      </c>
      <c r="GK5">
        <v>26</v>
      </c>
      <c r="GL5">
        <v>21</v>
      </c>
      <c r="GM5">
        <v>19</v>
      </c>
      <c r="GN5">
        <v>19</v>
      </c>
      <c r="GO5">
        <v>21</v>
      </c>
      <c r="GP5">
        <v>20</v>
      </c>
      <c r="GQ5">
        <v>23</v>
      </c>
      <c r="GR5">
        <v>19</v>
      </c>
      <c r="GS5">
        <v>21</v>
      </c>
      <c r="GT5">
        <v>22</v>
      </c>
      <c r="GU5">
        <v>22</v>
      </c>
      <c r="GV5">
        <v>17</v>
      </c>
      <c r="GW5">
        <v>16</v>
      </c>
      <c r="GX5">
        <v>16</v>
      </c>
      <c r="GY5">
        <v>14</v>
      </c>
      <c r="GZ5">
        <v>13</v>
      </c>
      <c r="HA5">
        <v>10</v>
      </c>
      <c r="HB5">
        <v>15</v>
      </c>
      <c r="HC5">
        <v>15</v>
      </c>
      <c r="HD5">
        <v>18</v>
      </c>
      <c r="HE5">
        <v>17</v>
      </c>
      <c r="HF5">
        <v>19</v>
      </c>
      <c r="HG5">
        <v>12</v>
      </c>
      <c r="HH5">
        <v>17</v>
      </c>
      <c r="HI5">
        <v>16</v>
      </c>
      <c r="HJ5">
        <v>19</v>
      </c>
      <c r="HK5">
        <v>20</v>
      </c>
      <c r="HL5">
        <v>20</v>
      </c>
      <c r="HM5">
        <v>20</v>
      </c>
      <c r="HN5">
        <v>14</v>
      </c>
      <c r="HO5">
        <v>19</v>
      </c>
      <c r="HP5">
        <v>21</v>
      </c>
      <c r="HQ5">
        <v>17</v>
      </c>
      <c r="HR5">
        <v>15</v>
      </c>
      <c r="HS5">
        <v>16</v>
      </c>
      <c r="HT5">
        <v>18</v>
      </c>
      <c r="HU5">
        <v>21</v>
      </c>
      <c r="HV5">
        <v>19</v>
      </c>
      <c r="HW5">
        <v>22</v>
      </c>
      <c r="HX5">
        <v>15</v>
      </c>
      <c r="HY5">
        <v>15</v>
      </c>
      <c r="HZ5">
        <v>11</v>
      </c>
      <c r="IA5">
        <v>12</v>
      </c>
      <c r="IB5">
        <v>12</v>
      </c>
      <c r="IC5">
        <v>14</v>
      </c>
      <c r="ID5">
        <v>12</v>
      </c>
      <c r="IE5">
        <v>12</v>
      </c>
      <c r="IF5">
        <v>14</v>
      </c>
      <c r="IG5">
        <v>19</v>
      </c>
      <c r="IH5">
        <v>11</v>
      </c>
      <c r="II5">
        <v>16</v>
      </c>
      <c r="IJ5">
        <v>9</v>
      </c>
      <c r="IK5">
        <v>10</v>
      </c>
      <c r="IL5">
        <v>10</v>
      </c>
      <c r="IM5">
        <v>11</v>
      </c>
      <c r="IN5">
        <v>14</v>
      </c>
      <c r="IO5">
        <v>17</v>
      </c>
      <c r="IP5">
        <v>19</v>
      </c>
      <c r="IQ5">
        <v>16</v>
      </c>
      <c r="IR5">
        <v>14</v>
      </c>
      <c r="IS5">
        <v>15</v>
      </c>
      <c r="IT5">
        <v>16</v>
      </c>
      <c r="IU5">
        <v>17</v>
      </c>
      <c r="IV5">
        <v>13</v>
      </c>
      <c r="IW5">
        <v>18</v>
      </c>
      <c r="IX5">
        <v>16</v>
      </c>
      <c r="IY5">
        <v>18</v>
      </c>
      <c r="IZ5">
        <v>18</v>
      </c>
      <c r="JA5">
        <v>21</v>
      </c>
      <c r="JB5">
        <v>19</v>
      </c>
      <c r="JC5">
        <v>22</v>
      </c>
      <c r="JD5">
        <v>16</v>
      </c>
      <c r="JE5">
        <v>16</v>
      </c>
      <c r="JF5">
        <v>10</v>
      </c>
      <c r="JG5">
        <v>11</v>
      </c>
      <c r="JH5">
        <v>13</v>
      </c>
      <c r="JI5">
        <v>18</v>
      </c>
      <c r="JJ5">
        <v>18</v>
      </c>
      <c r="JK5">
        <v>15</v>
      </c>
      <c r="JL5">
        <v>16</v>
      </c>
      <c r="JM5">
        <v>14</v>
      </c>
      <c r="JN5">
        <v>14</v>
      </c>
      <c r="JO5">
        <v>13</v>
      </c>
      <c r="JP5">
        <v>11</v>
      </c>
      <c r="JQ5">
        <v>18</v>
      </c>
      <c r="JR5">
        <v>16</v>
      </c>
      <c r="JS5">
        <v>15</v>
      </c>
      <c r="JT5">
        <v>16</v>
      </c>
      <c r="JU5">
        <v>20</v>
      </c>
      <c r="JV5">
        <v>14</v>
      </c>
      <c r="JW5">
        <v>17</v>
      </c>
      <c r="JX5">
        <v>20</v>
      </c>
      <c r="JY5">
        <v>16</v>
      </c>
      <c r="JZ5">
        <v>15</v>
      </c>
      <c r="KA5">
        <v>14</v>
      </c>
      <c r="KB5">
        <v>22</v>
      </c>
      <c r="KC5">
        <v>22</v>
      </c>
      <c r="KD5">
        <v>18</v>
      </c>
      <c r="KE5">
        <v>21</v>
      </c>
      <c r="KF5">
        <v>18</v>
      </c>
      <c r="KG5">
        <v>20</v>
      </c>
      <c r="KH5">
        <v>17</v>
      </c>
      <c r="KI5">
        <v>15</v>
      </c>
      <c r="KJ5">
        <v>15</v>
      </c>
      <c r="KK5">
        <v>15</v>
      </c>
      <c r="KL5">
        <v>15</v>
      </c>
      <c r="KM5">
        <v>15</v>
      </c>
      <c r="KN5">
        <v>15</v>
      </c>
      <c r="KO5">
        <v>17</v>
      </c>
      <c r="KP5">
        <v>12</v>
      </c>
      <c r="KQ5">
        <v>16</v>
      </c>
      <c r="KR5">
        <v>16</v>
      </c>
      <c r="KS5">
        <v>7</v>
      </c>
      <c r="KT5">
        <v>8</v>
      </c>
      <c r="KU5">
        <v>8</v>
      </c>
      <c r="KV5">
        <v>10</v>
      </c>
      <c r="KW5">
        <v>11</v>
      </c>
      <c r="KX5">
        <v>14</v>
      </c>
      <c r="KY5">
        <v>12</v>
      </c>
      <c r="KZ5">
        <v>10</v>
      </c>
      <c r="LA5">
        <v>12</v>
      </c>
      <c r="LB5">
        <v>8</v>
      </c>
      <c r="LC5">
        <v>8</v>
      </c>
      <c r="LD5">
        <v>10</v>
      </c>
      <c r="LE5">
        <v>12</v>
      </c>
      <c r="LF5">
        <v>17</v>
      </c>
      <c r="LG5">
        <v>15</v>
      </c>
      <c r="LH5">
        <v>12</v>
      </c>
      <c r="LI5">
        <v>7</v>
      </c>
      <c r="LJ5">
        <v>7</v>
      </c>
      <c r="LK5">
        <v>9</v>
      </c>
      <c r="LL5">
        <v>4</v>
      </c>
      <c r="LM5">
        <v>6</v>
      </c>
      <c r="LN5">
        <v>3</v>
      </c>
      <c r="LO5">
        <v>2</v>
      </c>
      <c r="LP5">
        <v>7</v>
      </c>
      <c r="LQ5">
        <v>5</v>
      </c>
      <c r="LR5">
        <v>6</v>
      </c>
      <c r="LS5">
        <v>3</v>
      </c>
      <c r="LT5">
        <v>6</v>
      </c>
      <c r="LU5">
        <v>5</v>
      </c>
      <c r="LV5">
        <v>5</v>
      </c>
      <c r="LW5">
        <v>2</v>
      </c>
      <c r="LX5">
        <v>8</v>
      </c>
      <c r="LY5">
        <v>7</v>
      </c>
      <c r="LZ5">
        <v>6</v>
      </c>
      <c r="MA5">
        <v>10</v>
      </c>
      <c r="MB5">
        <v>8</v>
      </c>
      <c r="MC5">
        <v>9</v>
      </c>
      <c r="MD5">
        <v>9</v>
      </c>
      <c r="ME5">
        <v>8</v>
      </c>
      <c r="MF5">
        <v>8</v>
      </c>
      <c r="MG5">
        <v>9</v>
      </c>
      <c r="MH5">
        <v>11</v>
      </c>
      <c r="MI5">
        <v>9</v>
      </c>
      <c r="MJ5">
        <v>7</v>
      </c>
      <c r="MK5">
        <v>3</v>
      </c>
      <c r="ML5">
        <v>1</v>
      </c>
      <c r="MM5">
        <v>9</v>
      </c>
      <c r="MN5">
        <v>6</v>
      </c>
      <c r="MO5">
        <v>6</v>
      </c>
      <c r="MP5">
        <v>7</v>
      </c>
      <c r="MQ5">
        <v>4</v>
      </c>
      <c r="MR5">
        <v>2</v>
      </c>
      <c r="MS5">
        <v>6</v>
      </c>
      <c r="MT5">
        <v>1</v>
      </c>
      <c r="MU5">
        <v>6</v>
      </c>
      <c r="MV5">
        <v>3</v>
      </c>
      <c r="MW5">
        <v>5</v>
      </c>
      <c r="MX5">
        <v>5</v>
      </c>
      <c r="MY5">
        <v>11</v>
      </c>
      <c r="MZ5">
        <v>6</v>
      </c>
      <c r="NA5">
        <v>2</v>
      </c>
      <c r="NB5">
        <v>4</v>
      </c>
      <c r="NC5">
        <v>5</v>
      </c>
      <c r="ND5">
        <v>3</v>
      </c>
      <c r="NE5">
        <v>5</v>
      </c>
      <c r="NF5">
        <v>3</v>
      </c>
      <c r="NG5">
        <v>2</v>
      </c>
      <c r="NH5">
        <v>7</v>
      </c>
      <c r="NI5">
        <v>9</v>
      </c>
      <c r="NJ5">
        <v>10</v>
      </c>
      <c r="NK5">
        <v>7</v>
      </c>
      <c r="NL5">
        <v>4</v>
      </c>
      <c r="NM5">
        <v>5</v>
      </c>
      <c r="NN5">
        <v>5</v>
      </c>
      <c r="NO5">
        <v>3</v>
      </c>
      <c r="NP5">
        <v>1</v>
      </c>
      <c r="NQ5">
        <v>1</v>
      </c>
      <c r="NR5">
        <v>3</v>
      </c>
      <c r="NS5">
        <v>8</v>
      </c>
      <c r="NT5">
        <v>5</v>
      </c>
      <c r="NU5">
        <v>11</v>
      </c>
      <c r="NV5">
        <v>8</v>
      </c>
      <c r="NW5">
        <v>12</v>
      </c>
      <c r="NX5">
        <v>5</v>
      </c>
      <c r="NY5">
        <v>3</v>
      </c>
      <c r="NZ5">
        <v>6</v>
      </c>
      <c r="OA5">
        <v>4</v>
      </c>
      <c r="OB5">
        <v>3</v>
      </c>
      <c r="OC5">
        <v>6</v>
      </c>
      <c r="OD5">
        <v>5</v>
      </c>
      <c r="OE5">
        <v>5</v>
      </c>
      <c r="OF5">
        <v>5</v>
      </c>
      <c r="OG5">
        <v>6</v>
      </c>
      <c r="OH5">
        <v>2</v>
      </c>
      <c r="OI5">
        <v>2</v>
      </c>
      <c r="OJ5">
        <v>-3</v>
      </c>
      <c r="OK5">
        <v>0</v>
      </c>
      <c r="OL5">
        <v>2</v>
      </c>
      <c r="OM5">
        <v>2</v>
      </c>
      <c r="ON5">
        <v>0</v>
      </c>
      <c r="OO5">
        <v>6</v>
      </c>
      <c r="OP5">
        <v>5</v>
      </c>
      <c r="OQ5">
        <v>2</v>
      </c>
      <c r="OR5">
        <v>2</v>
      </c>
      <c r="OS5">
        <v>3</v>
      </c>
      <c r="OT5">
        <v>1</v>
      </c>
      <c r="OU5">
        <v>5</v>
      </c>
      <c r="OV5">
        <v>6</v>
      </c>
      <c r="OW5">
        <v>4</v>
      </c>
      <c r="OX5">
        <v>5</v>
      </c>
      <c r="OY5">
        <v>5</v>
      </c>
      <c r="OZ5">
        <v>4</v>
      </c>
      <c r="PA5">
        <v>6</v>
      </c>
      <c r="PB5">
        <v>4</v>
      </c>
      <c r="PC5">
        <v>7</v>
      </c>
      <c r="PD5">
        <v>1</v>
      </c>
      <c r="PE5">
        <v>1</v>
      </c>
      <c r="PF5">
        <v>0</v>
      </c>
      <c r="PG5">
        <v>1</v>
      </c>
      <c r="PH5">
        <v>6</v>
      </c>
      <c r="PI5">
        <v>4</v>
      </c>
      <c r="PJ5">
        <v>5</v>
      </c>
      <c r="PK5">
        <v>4</v>
      </c>
      <c r="PL5">
        <v>3</v>
      </c>
      <c r="PM5">
        <v>1</v>
      </c>
      <c r="PN5">
        <v>4</v>
      </c>
      <c r="PO5">
        <v>1</v>
      </c>
      <c r="PP5">
        <v>0</v>
      </c>
      <c r="PQ5">
        <v>1</v>
      </c>
      <c r="PR5">
        <v>0</v>
      </c>
      <c r="PS5">
        <v>-2</v>
      </c>
      <c r="PT5">
        <v>0</v>
      </c>
      <c r="PU5">
        <v>-2</v>
      </c>
      <c r="PV5">
        <v>3</v>
      </c>
      <c r="PW5">
        <v>-4</v>
      </c>
      <c r="PX5">
        <v>-1</v>
      </c>
      <c r="PY5">
        <v>-3</v>
      </c>
      <c r="PZ5">
        <v>-3</v>
      </c>
      <c r="QA5">
        <v>-3</v>
      </c>
      <c r="QB5">
        <v>-3</v>
      </c>
      <c r="QC5">
        <v>2</v>
      </c>
      <c r="QD5">
        <v>4</v>
      </c>
      <c r="QE5">
        <v>4</v>
      </c>
      <c r="QF5">
        <v>0</v>
      </c>
      <c r="QG5">
        <v>2</v>
      </c>
      <c r="QH5">
        <v>0</v>
      </c>
      <c r="QI5">
        <v>2</v>
      </c>
      <c r="QJ5">
        <v>5</v>
      </c>
      <c r="QK5">
        <v>-2</v>
      </c>
      <c r="QL5">
        <v>0</v>
      </c>
      <c r="QM5">
        <v>1</v>
      </c>
      <c r="QN5">
        <v>1</v>
      </c>
      <c r="QO5">
        <v>2</v>
      </c>
      <c r="QP5">
        <v>-2</v>
      </c>
      <c r="QQ5">
        <v>5</v>
      </c>
      <c r="QR5">
        <v>3</v>
      </c>
      <c r="QS5">
        <v>-1</v>
      </c>
      <c r="QT5">
        <v>0</v>
      </c>
      <c r="QU5">
        <v>-5</v>
      </c>
      <c r="QV5">
        <v>-3</v>
      </c>
      <c r="QW5">
        <v>-1</v>
      </c>
      <c r="QX5">
        <v>-1</v>
      </c>
      <c r="QY5">
        <v>2</v>
      </c>
      <c r="QZ5">
        <v>-1</v>
      </c>
      <c r="RA5">
        <v>3</v>
      </c>
      <c r="RB5">
        <v>0</v>
      </c>
      <c r="RC5">
        <v>-4</v>
      </c>
      <c r="RD5">
        <v>-4</v>
      </c>
      <c r="RE5">
        <v>0</v>
      </c>
      <c r="RF5">
        <v>-4</v>
      </c>
      <c r="RG5">
        <v>-1</v>
      </c>
      <c r="RH5">
        <v>-3</v>
      </c>
      <c r="RI5">
        <v>-1</v>
      </c>
      <c r="RJ5">
        <v>-2</v>
      </c>
      <c r="RK5">
        <v>2</v>
      </c>
      <c r="RL5">
        <v>2</v>
      </c>
      <c r="RM5">
        <v>2</v>
      </c>
      <c r="RN5">
        <v>-3</v>
      </c>
      <c r="RO5">
        <v>0</v>
      </c>
      <c r="RP5">
        <v>-1</v>
      </c>
      <c r="RQ5">
        <v>-1</v>
      </c>
      <c r="RR5">
        <v>0</v>
      </c>
      <c r="RS5">
        <v>3</v>
      </c>
      <c r="RT5">
        <v>3</v>
      </c>
      <c r="RU5">
        <v>3</v>
      </c>
      <c r="RV5">
        <v>1</v>
      </c>
      <c r="RW5">
        <v>2</v>
      </c>
      <c r="RX5">
        <v>-2</v>
      </c>
      <c r="RY5">
        <v>2</v>
      </c>
      <c r="RZ5">
        <v>-5</v>
      </c>
      <c r="SA5">
        <v>-3</v>
      </c>
      <c r="SB5">
        <v>-2</v>
      </c>
      <c r="SC5">
        <v>2</v>
      </c>
      <c r="SD5">
        <v>1</v>
      </c>
      <c r="SE5">
        <v>-1</v>
      </c>
      <c r="SF5">
        <v>-3</v>
      </c>
      <c r="SG5">
        <v>0</v>
      </c>
      <c r="SH5">
        <v>1</v>
      </c>
      <c r="SI5">
        <v>-3</v>
      </c>
      <c r="SJ5">
        <v>-3</v>
      </c>
      <c r="SK5">
        <v>-3</v>
      </c>
      <c r="SL5">
        <v>-3</v>
      </c>
      <c r="SM5">
        <v>-1</v>
      </c>
      <c r="SN5">
        <v>-4</v>
      </c>
      <c r="SO5">
        <v>-2</v>
      </c>
      <c r="SP5">
        <v>-4</v>
      </c>
      <c r="SQ5">
        <v>-4</v>
      </c>
      <c r="SR5">
        <v>3</v>
      </c>
      <c r="SS5">
        <v>-1</v>
      </c>
      <c r="ST5">
        <v>-2</v>
      </c>
      <c r="SU5">
        <v>-2</v>
      </c>
      <c r="SV5">
        <v>-1</v>
      </c>
      <c r="SW5">
        <v>-4</v>
      </c>
      <c r="SX5">
        <v>5</v>
      </c>
      <c r="SY5">
        <v>1</v>
      </c>
      <c r="SZ5">
        <v>1</v>
      </c>
      <c r="TA5">
        <v>1</v>
      </c>
      <c r="TB5">
        <v>0</v>
      </c>
      <c r="TC5">
        <v>2</v>
      </c>
      <c r="TD5">
        <v>0</v>
      </c>
      <c r="TE5">
        <v>-1</v>
      </c>
      <c r="TF5">
        <v>0</v>
      </c>
      <c r="TG5">
        <v>-2</v>
      </c>
      <c r="TH5">
        <v>-2</v>
      </c>
      <c r="TI5">
        <v>-4</v>
      </c>
      <c r="TJ5">
        <v>-2</v>
      </c>
      <c r="TK5">
        <v>-2</v>
      </c>
      <c r="TL5">
        <v>1</v>
      </c>
      <c r="TM5">
        <v>-1</v>
      </c>
      <c r="TN5">
        <v>-5</v>
      </c>
      <c r="TO5">
        <v>-6</v>
      </c>
      <c r="TP5">
        <v>-2</v>
      </c>
      <c r="TQ5">
        <v>-4</v>
      </c>
      <c r="TR5">
        <v>-6</v>
      </c>
      <c r="TS5">
        <v>-6</v>
      </c>
      <c r="TT5">
        <v>-2</v>
      </c>
      <c r="TU5">
        <v>-3</v>
      </c>
      <c r="TV5">
        <v>0</v>
      </c>
      <c r="TW5">
        <v>-1</v>
      </c>
      <c r="TX5">
        <v>0</v>
      </c>
      <c r="TY5">
        <v>-5</v>
      </c>
      <c r="TZ5">
        <v>-5</v>
      </c>
      <c r="UA5">
        <v>-6</v>
      </c>
      <c r="UB5">
        <v>-3</v>
      </c>
      <c r="UC5">
        <v>-1</v>
      </c>
      <c r="UD5">
        <v>1</v>
      </c>
      <c r="UE5">
        <v>1</v>
      </c>
      <c r="UF5">
        <v>3</v>
      </c>
      <c r="UG5">
        <v>2</v>
      </c>
      <c r="UH5">
        <v>-3</v>
      </c>
      <c r="UI5">
        <v>-3</v>
      </c>
      <c r="UJ5">
        <v>-1</v>
      </c>
      <c r="UK5">
        <v>-4</v>
      </c>
      <c r="UL5">
        <v>-3</v>
      </c>
      <c r="UM5">
        <v>-1</v>
      </c>
      <c r="UN5">
        <v>-1</v>
      </c>
      <c r="UO5">
        <v>-2</v>
      </c>
      <c r="UP5">
        <v>0</v>
      </c>
      <c r="UQ5">
        <v>-2</v>
      </c>
      <c r="UR5">
        <v>-4</v>
      </c>
      <c r="US5">
        <v>-5</v>
      </c>
      <c r="UT5">
        <v>-5</v>
      </c>
      <c r="UU5">
        <v>-4</v>
      </c>
      <c r="UV5">
        <v>-3</v>
      </c>
      <c r="UW5">
        <v>-4</v>
      </c>
      <c r="UX5">
        <v>-4</v>
      </c>
      <c r="UY5">
        <v>-5</v>
      </c>
      <c r="UZ5">
        <v>-3</v>
      </c>
      <c r="VA5">
        <v>-2</v>
      </c>
      <c r="VB5">
        <v>-3</v>
      </c>
      <c r="VC5">
        <v>-3</v>
      </c>
      <c r="VD5">
        <v>-5</v>
      </c>
      <c r="VE5">
        <v>-3</v>
      </c>
      <c r="VF5">
        <v>-2</v>
      </c>
      <c r="VG5">
        <v>-5</v>
      </c>
      <c r="VH5">
        <v>0</v>
      </c>
      <c r="VI5">
        <v>2</v>
      </c>
      <c r="VJ5">
        <v>4</v>
      </c>
      <c r="VK5">
        <v>1</v>
      </c>
      <c r="VL5">
        <v>-4</v>
      </c>
      <c r="VM5">
        <v>-1</v>
      </c>
      <c r="VN5">
        <v>0</v>
      </c>
      <c r="VO5">
        <v>-6</v>
      </c>
      <c r="VP5">
        <v>-3</v>
      </c>
      <c r="VQ5">
        <v>-2</v>
      </c>
      <c r="VR5">
        <v>5</v>
      </c>
      <c r="VS5">
        <v>1</v>
      </c>
      <c r="VT5">
        <v>2</v>
      </c>
      <c r="VU5">
        <v>4</v>
      </c>
      <c r="VV5">
        <v>-5</v>
      </c>
      <c r="VW5">
        <v>-1</v>
      </c>
      <c r="VX5">
        <v>-3</v>
      </c>
      <c r="VY5">
        <v>-4</v>
      </c>
      <c r="VZ5">
        <v>-4</v>
      </c>
      <c r="WA5">
        <v>0</v>
      </c>
      <c r="WB5">
        <v>-4</v>
      </c>
      <c r="WC5">
        <v>-2</v>
      </c>
      <c r="WD5">
        <v>3</v>
      </c>
      <c r="WE5">
        <v>6</v>
      </c>
      <c r="WF5">
        <v>11</v>
      </c>
      <c r="WG5">
        <v>3</v>
      </c>
      <c r="WH5">
        <v>0</v>
      </c>
      <c r="WI5">
        <v>-3</v>
      </c>
      <c r="WJ5">
        <v>-1</v>
      </c>
      <c r="WK5">
        <v>3</v>
      </c>
      <c r="WL5">
        <v>0</v>
      </c>
      <c r="WM5">
        <v>2</v>
      </c>
      <c r="WN5">
        <v>5</v>
      </c>
      <c r="WO5">
        <v>1</v>
      </c>
      <c r="WP5">
        <v>-3</v>
      </c>
      <c r="WQ5">
        <v>-2</v>
      </c>
      <c r="WR5">
        <v>-3</v>
      </c>
      <c r="WS5">
        <v>0</v>
      </c>
      <c r="WT5">
        <v>1</v>
      </c>
      <c r="WU5">
        <v>0</v>
      </c>
      <c r="WV5">
        <v>2</v>
      </c>
      <c r="WW5">
        <v>2</v>
      </c>
      <c r="WX5">
        <v>6</v>
      </c>
      <c r="WY5">
        <v>1</v>
      </c>
      <c r="WZ5">
        <v>-1</v>
      </c>
      <c r="XA5">
        <v>0</v>
      </c>
      <c r="XB5">
        <v>-2</v>
      </c>
      <c r="XC5">
        <v>0</v>
      </c>
      <c r="XD5">
        <v>-1</v>
      </c>
      <c r="XE5">
        <v>2</v>
      </c>
      <c r="XF5">
        <v>0</v>
      </c>
      <c r="XG5">
        <v>3</v>
      </c>
      <c r="XH5">
        <v>-2</v>
      </c>
      <c r="XI5">
        <v>-3</v>
      </c>
      <c r="XJ5">
        <v>-3</v>
      </c>
      <c r="XK5">
        <v>-5</v>
      </c>
      <c r="XL5">
        <v>-4</v>
      </c>
      <c r="XM5">
        <v>-2</v>
      </c>
      <c r="XN5">
        <v>-1</v>
      </c>
      <c r="XO5">
        <v>-6</v>
      </c>
      <c r="XP5">
        <v>2</v>
      </c>
      <c r="XQ5">
        <v>2</v>
      </c>
      <c r="XR5">
        <v>2</v>
      </c>
      <c r="XS5">
        <v>2</v>
      </c>
      <c r="XT5">
        <v>0</v>
      </c>
      <c r="XU5">
        <v>4</v>
      </c>
      <c r="XV5">
        <v>4</v>
      </c>
      <c r="XW5">
        <v>4</v>
      </c>
      <c r="XX5">
        <v>3</v>
      </c>
      <c r="XY5">
        <v>9</v>
      </c>
      <c r="XZ5">
        <v>4</v>
      </c>
      <c r="YA5">
        <v>8</v>
      </c>
      <c r="YB5">
        <v>7</v>
      </c>
      <c r="YC5">
        <v>1</v>
      </c>
      <c r="YD5">
        <v>4</v>
      </c>
      <c r="YE5">
        <v>4</v>
      </c>
      <c r="YF5">
        <v>1</v>
      </c>
      <c r="YG5">
        <v>3</v>
      </c>
      <c r="YH5">
        <v>5</v>
      </c>
      <c r="YI5">
        <v>8</v>
      </c>
      <c r="YJ5">
        <v>7</v>
      </c>
      <c r="YK5">
        <v>7</v>
      </c>
      <c r="YL5">
        <v>6</v>
      </c>
      <c r="YM5">
        <v>1</v>
      </c>
      <c r="YN5">
        <v>6</v>
      </c>
      <c r="YO5">
        <v>8</v>
      </c>
      <c r="YP5">
        <v>7</v>
      </c>
      <c r="YQ5">
        <v>4</v>
      </c>
      <c r="YR5">
        <v>6</v>
      </c>
      <c r="YS5">
        <v>6</v>
      </c>
      <c r="YT5">
        <v>8</v>
      </c>
      <c r="YU5">
        <v>8</v>
      </c>
      <c r="YV5">
        <v>8</v>
      </c>
      <c r="YW5">
        <v>2</v>
      </c>
      <c r="YX5">
        <v>2</v>
      </c>
      <c r="YY5">
        <v>7</v>
      </c>
      <c r="YZ5">
        <v>8</v>
      </c>
      <c r="ZA5">
        <v>12</v>
      </c>
      <c r="ZB5">
        <v>10</v>
      </c>
      <c r="ZC5">
        <v>12</v>
      </c>
      <c r="ZD5">
        <v>9</v>
      </c>
      <c r="ZE5">
        <v>13</v>
      </c>
      <c r="ZF5">
        <v>14</v>
      </c>
      <c r="ZG5">
        <v>13</v>
      </c>
      <c r="ZH5">
        <v>13</v>
      </c>
      <c r="ZI5">
        <v>13</v>
      </c>
      <c r="ZJ5">
        <v>8</v>
      </c>
      <c r="ZK5">
        <v>16</v>
      </c>
      <c r="ZL5">
        <v>13</v>
      </c>
      <c r="ZM5">
        <v>17</v>
      </c>
      <c r="ZN5">
        <v>19</v>
      </c>
      <c r="ZO5">
        <v>15</v>
      </c>
      <c r="ZP5">
        <v>12</v>
      </c>
      <c r="ZQ5">
        <v>17</v>
      </c>
      <c r="ZR5">
        <v>15</v>
      </c>
      <c r="ZS5">
        <v>12</v>
      </c>
      <c r="ZT5">
        <v>9</v>
      </c>
      <c r="ZU5">
        <v>16</v>
      </c>
      <c r="ZV5">
        <v>14</v>
      </c>
      <c r="ZW5">
        <v>15</v>
      </c>
      <c r="ZX5">
        <v>12</v>
      </c>
      <c r="ZY5">
        <v>16</v>
      </c>
      <c r="ZZ5">
        <v>15</v>
      </c>
      <c r="AAA5">
        <v>9</v>
      </c>
      <c r="AAB5">
        <v>11</v>
      </c>
      <c r="AAC5">
        <v>11</v>
      </c>
      <c r="AAD5">
        <v>15</v>
      </c>
      <c r="AAE5">
        <v>13</v>
      </c>
      <c r="AAF5">
        <v>14</v>
      </c>
      <c r="AAG5">
        <v>11</v>
      </c>
      <c r="AAH5">
        <v>10</v>
      </c>
      <c r="AAI5">
        <v>14</v>
      </c>
      <c r="AAJ5">
        <v>12</v>
      </c>
      <c r="AAK5">
        <v>13</v>
      </c>
      <c r="AAL5">
        <v>7</v>
      </c>
      <c r="AAM5">
        <v>9</v>
      </c>
      <c r="AAN5">
        <v>13</v>
      </c>
      <c r="AAO5">
        <v>13</v>
      </c>
      <c r="AAP5">
        <v>9</v>
      </c>
      <c r="AAQ5">
        <v>11</v>
      </c>
      <c r="AAR5">
        <v>13</v>
      </c>
      <c r="AAS5">
        <v>16</v>
      </c>
      <c r="AAT5">
        <v>13</v>
      </c>
      <c r="AAU5">
        <v>13</v>
      </c>
      <c r="AAV5">
        <v>11</v>
      </c>
      <c r="AAW5">
        <v>8</v>
      </c>
      <c r="AAX5">
        <v>10</v>
      </c>
      <c r="AAY5">
        <v>13</v>
      </c>
      <c r="AAZ5">
        <v>14</v>
      </c>
      <c r="ABA5">
        <v>11</v>
      </c>
      <c r="ABB5">
        <v>12</v>
      </c>
      <c r="ABC5">
        <v>13</v>
      </c>
      <c r="ABD5">
        <v>11</v>
      </c>
      <c r="ABE5">
        <v>16</v>
      </c>
      <c r="ABF5">
        <v>7</v>
      </c>
      <c r="ABG5">
        <v>10</v>
      </c>
      <c r="ABH5">
        <v>11</v>
      </c>
      <c r="ABI5">
        <v>9</v>
      </c>
      <c r="ABJ5">
        <v>5</v>
      </c>
      <c r="ABK5">
        <v>10</v>
      </c>
      <c r="ABL5">
        <v>11</v>
      </c>
      <c r="ABM5">
        <v>10</v>
      </c>
      <c r="ABN5">
        <v>10</v>
      </c>
      <c r="ABO5">
        <v>5</v>
      </c>
      <c r="ABP5">
        <v>3</v>
      </c>
      <c r="ABQ5">
        <v>10</v>
      </c>
      <c r="ABR5">
        <v>8</v>
      </c>
      <c r="ABS5">
        <v>4</v>
      </c>
      <c r="ABT5">
        <v>4</v>
      </c>
      <c r="ABU5">
        <v>6</v>
      </c>
      <c r="ABV5">
        <v>7</v>
      </c>
      <c r="ABW5">
        <v>9</v>
      </c>
      <c r="ABX5">
        <v>7</v>
      </c>
      <c r="ABY5">
        <v>10</v>
      </c>
      <c r="ABZ5">
        <v>9</v>
      </c>
      <c r="ACA5">
        <v>8</v>
      </c>
      <c r="ACB5">
        <v>6</v>
      </c>
      <c r="ACC5">
        <v>10</v>
      </c>
      <c r="ACD5">
        <v>7</v>
      </c>
      <c r="ACE5">
        <v>9</v>
      </c>
      <c r="ACF5">
        <v>14</v>
      </c>
      <c r="ACG5">
        <v>12</v>
      </c>
      <c r="ACH5">
        <v>12</v>
      </c>
      <c r="ACI5">
        <v>10</v>
      </c>
      <c r="ACJ5">
        <v>8</v>
      </c>
      <c r="ACK5">
        <v>10</v>
      </c>
      <c r="ACL5">
        <v>9</v>
      </c>
      <c r="ACM5">
        <v>5</v>
      </c>
      <c r="ACN5">
        <v>4</v>
      </c>
      <c r="ACO5">
        <v>8</v>
      </c>
      <c r="ACP5">
        <v>6</v>
      </c>
      <c r="ACQ5">
        <v>5</v>
      </c>
      <c r="ACR5">
        <v>10</v>
      </c>
      <c r="ACS5">
        <v>6</v>
      </c>
      <c r="ACT5">
        <v>11</v>
      </c>
      <c r="ACU5">
        <v>9</v>
      </c>
      <c r="ACV5">
        <v>4</v>
      </c>
      <c r="ACW5">
        <v>7</v>
      </c>
      <c r="ACX5">
        <v>7</v>
      </c>
      <c r="ACY5">
        <v>8</v>
      </c>
      <c r="ACZ5">
        <v>0</v>
      </c>
      <c r="ADA5">
        <v>2</v>
      </c>
      <c r="ADB5">
        <v>4</v>
      </c>
      <c r="ADC5">
        <v>8</v>
      </c>
      <c r="ADD5">
        <v>4</v>
      </c>
      <c r="ADE5">
        <v>4</v>
      </c>
      <c r="ADF5">
        <v>3</v>
      </c>
      <c r="ADG5">
        <v>4</v>
      </c>
      <c r="ADH5">
        <v>0</v>
      </c>
      <c r="ADI5">
        <v>4</v>
      </c>
      <c r="ADJ5">
        <v>1</v>
      </c>
      <c r="ADK5">
        <v>5</v>
      </c>
      <c r="ADL5">
        <v>3</v>
      </c>
      <c r="ADM5">
        <v>6</v>
      </c>
      <c r="ADN5">
        <v>4</v>
      </c>
      <c r="ADO5">
        <v>6</v>
      </c>
      <c r="ADP5">
        <v>8</v>
      </c>
      <c r="ADQ5">
        <v>6</v>
      </c>
      <c r="ADR5">
        <v>3</v>
      </c>
      <c r="ADS5">
        <v>4</v>
      </c>
      <c r="ADT5">
        <v>5</v>
      </c>
      <c r="ADU5">
        <v>9</v>
      </c>
      <c r="ADV5">
        <v>5</v>
      </c>
      <c r="ADW5">
        <v>4</v>
      </c>
      <c r="ADX5">
        <v>9</v>
      </c>
      <c r="ADY5">
        <v>7</v>
      </c>
      <c r="ADZ5">
        <v>5</v>
      </c>
      <c r="AEA5">
        <v>9</v>
      </c>
      <c r="AEB5">
        <v>1</v>
      </c>
      <c r="AEC5">
        <v>3</v>
      </c>
      <c r="AED5">
        <v>3</v>
      </c>
      <c r="AEE5">
        <v>4</v>
      </c>
      <c r="AEF5">
        <v>3</v>
      </c>
      <c r="AEG5">
        <v>1</v>
      </c>
      <c r="AEH5">
        <v>6</v>
      </c>
      <c r="AEI5">
        <v>6</v>
      </c>
      <c r="AEJ5">
        <v>2</v>
      </c>
      <c r="AEK5">
        <v>5</v>
      </c>
      <c r="AEL5">
        <v>2</v>
      </c>
      <c r="AEM5">
        <v>2</v>
      </c>
      <c r="AEN5">
        <v>0</v>
      </c>
      <c r="AEO5">
        <v>2</v>
      </c>
      <c r="AEP5">
        <v>-1</v>
      </c>
      <c r="AEQ5">
        <v>0</v>
      </c>
      <c r="AER5">
        <v>1</v>
      </c>
      <c r="AES5">
        <v>3</v>
      </c>
      <c r="AET5">
        <v>-1</v>
      </c>
      <c r="AEU5">
        <v>5</v>
      </c>
      <c r="AEV5">
        <v>-3</v>
      </c>
      <c r="AEW5">
        <v>-5</v>
      </c>
      <c r="AEX5">
        <v>-1</v>
      </c>
      <c r="AEY5">
        <v>0</v>
      </c>
      <c r="AEZ5">
        <v>2</v>
      </c>
      <c r="AFA5">
        <v>6</v>
      </c>
      <c r="AFB5">
        <v>0</v>
      </c>
      <c r="AFC5">
        <v>5</v>
      </c>
      <c r="AFD5">
        <v>3</v>
      </c>
      <c r="AFE5">
        <v>2</v>
      </c>
      <c r="AFF5">
        <v>3</v>
      </c>
      <c r="AFG5">
        <v>6</v>
      </c>
      <c r="AFH5">
        <v>0</v>
      </c>
      <c r="AFI5">
        <v>1</v>
      </c>
      <c r="AFJ5">
        <v>-2</v>
      </c>
      <c r="AFK5">
        <v>-3</v>
      </c>
      <c r="AFL5">
        <v>-1</v>
      </c>
      <c r="AFM5">
        <v>1</v>
      </c>
      <c r="AFN5">
        <v>-4</v>
      </c>
      <c r="AFO5">
        <v>3</v>
      </c>
      <c r="AFP5">
        <v>0</v>
      </c>
      <c r="AFQ5">
        <v>2</v>
      </c>
      <c r="AFR5">
        <v>-2</v>
      </c>
      <c r="AFS5">
        <v>-3</v>
      </c>
      <c r="AFT5">
        <v>-3</v>
      </c>
      <c r="AFU5">
        <v>-4</v>
      </c>
      <c r="AFV5">
        <v>-5</v>
      </c>
      <c r="AFW5">
        <v>-5</v>
      </c>
      <c r="AFX5">
        <v>-3</v>
      </c>
      <c r="AFY5">
        <v>3</v>
      </c>
      <c r="AFZ5">
        <v>-3</v>
      </c>
      <c r="AGA5">
        <v>0</v>
      </c>
      <c r="AGB5">
        <v>-8</v>
      </c>
      <c r="AGC5">
        <v>-2</v>
      </c>
      <c r="AGD5">
        <v>-6</v>
      </c>
      <c r="AGE5">
        <v>-2</v>
      </c>
      <c r="AGF5">
        <v>-6</v>
      </c>
      <c r="AGG5">
        <v>-4</v>
      </c>
      <c r="AGH5">
        <v>-2</v>
      </c>
      <c r="AGI5">
        <v>-2</v>
      </c>
      <c r="AGJ5">
        <v>-2</v>
      </c>
      <c r="AGK5">
        <v>-1</v>
      </c>
      <c r="AGL5">
        <v>-3</v>
      </c>
      <c r="AGM5">
        <v>-5</v>
      </c>
      <c r="AGN5">
        <v>-6</v>
      </c>
      <c r="AGO5">
        <v>-5</v>
      </c>
      <c r="AGP5">
        <v>-4</v>
      </c>
      <c r="AGQ5">
        <v>-4</v>
      </c>
      <c r="AGR5">
        <v>-5</v>
      </c>
      <c r="AGS5">
        <v>-2</v>
      </c>
      <c r="AGT5">
        <v>-5</v>
      </c>
      <c r="AGU5">
        <v>-3</v>
      </c>
      <c r="AGV5">
        <v>-5</v>
      </c>
      <c r="AGW5">
        <v>-6</v>
      </c>
      <c r="AGX5">
        <v>-6</v>
      </c>
      <c r="AGY5">
        <v>-5</v>
      </c>
      <c r="AGZ5">
        <v>-7</v>
      </c>
      <c r="AHA5">
        <v>-3</v>
      </c>
      <c r="AHB5">
        <v>-4</v>
      </c>
      <c r="AHC5">
        <v>-6</v>
      </c>
      <c r="AHD5">
        <v>-6</v>
      </c>
      <c r="AHE5">
        <v>-3</v>
      </c>
      <c r="AHF5">
        <v>-10</v>
      </c>
      <c r="AHG5">
        <v>-8</v>
      </c>
      <c r="AHH5">
        <v>-10</v>
      </c>
      <c r="AHI5">
        <v>-8</v>
      </c>
      <c r="AHJ5">
        <v>-11</v>
      </c>
      <c r="AHK5">
        <v>-4</v>
      </c>
      <c r="AHL5">
        <v>-12</v>
      </c>
      <c r="AHM5">
        <v>-7</v>
      </c>
      <c r="AHN5">
        <v>-9</v>
      </c>
      <c r="AHO5">
        <v>-5</v>
      </c>
      <c r="AHP5">
        <v>-6</v>
      </c>
      <c r="AHQ5">
        <v>-2</v>
      </c>
      <c r="AHR5">
        <v>-3</v>
      </c>
      <c r="AHS5">
        <v>-6</v>
      </c>
      <c r="AHT5">
        <v>-8</v>
      </c>
      <c r="AHU5">
        <v>-4</v>
      </c>
      <c r="AHV5">
        <v>-5</v>
      </c>
      <c r="AHW5">
        <v>-5</v>
      </c>
      <c r="AHX5">
        <v>0</v>
      </c>
      <c r="AHY5">
        <v>-3</v>
      </c>
      <c r="AHZ5">
        <v>-3</v>
      </c>
      <c r="AIA5">
        <v>-3</v>
      </c>
      <c r="AIB5">
        <v>-3</v>
      </c>
      <c r="AIC5">
        <v>-5</v>
      </c>
      <c r="AID5">
        <v>-6</v>
      </c>
      <c r="AIE5">
        <v>-6</v>
      </c>
      <c r="AIF5">
        <v>-8</v>
      </c>
      <c r="AIG5">
        <v>-5</v>
      </c>
      <c r="AIH5">
        <v>-5</v>
      </c>
      <c r="AII5">
        <v>-4</v>
      </c>
      <c r="AIJ5">
        <v>-6</v>
      </c>
      <c r="AIK5">
        <v>-8</v>
      </c>
      <c r="AIL5">
        <v>-7</v>
      </c>
      <c r="AIM5">
        <v>-7</v>
      </c>
      <c r="AIN5">
        <v>-10</v>
      </c>
      <c r="AIO5">
        <v>-6</v>
      </c>
      <c r="AIP5">
        <v>-6</v>
      </c>
      <c r="AIQ5">
        <v>-7</v>
      </c>
      <c r="AIR5">
        <v>-6</v>
      </c>
      <c r="AIS5">
        <v>-3</v>
      </c>
      <c r="AIT5">
        <v>-9</v>
      </c>
      <c r="AIU5">
        <v>-4</v>
      </c>
      <c r="AIV5">
        <v>-5</v>
      </c>
      <c r="AIW5">
        <v>-6</v>
      </c>
      <c r="AIX5">
        <v>-1</v>
      </c>
      <c r="AIY5">
        <v>-4</v>
      </c>
      <c r="AIZ5">
        <v>-7</v>
      </c>
      <c r="AJA5">
        <v>-3</v>
      </c>
      <c r="AJB5">
        <v>0</v>
      </c>
      <c r="AJC5">
        <v>-1</v>
      </c>
      <c r="AJD5">
        <v>-1</v>
      </c>
      <c r="AJE5">
        <v>3</v>
      </c>
      <c r="AJF5">
        <v>2</v>
      </c>
      <c r="AJG5">
        <v>-5</v>
      </c>
      <c r="AJH5">
        <v>-2</v>
      </c>
      <c r="AJI5">
        <v>-7</v>
      </c>
      <c r="AJJ5">
        <v>-4</v>
      </c>
      <c r="AJK5">
        <v>-7</v>
      </c>
      <c r="AJL5">
        <v>-4</v>
      </c>
      <c r="AJM5">
        <v>-4</v>
      </c>
      <c r="AJN5">
        <v>-5</v>
      </c>
      <c r="AJO5">
        <v>-6</v>
      </c>
      <c r="AJP5">
        <v>-10</v>
      </c>
      <c r="AJQ5">
        <v>-7</v>
      </c>
      <c r="AJR5">
        <v>-10</v>
      </c>
      <c r="AJS5">
        <v>-10</v>
      </c>
      <c r="AJT5">
        <v>-7</v>
      </c>
      <c r="AJU5">
        <v>-8</v>
      </c>
      <c r="AJV5">
        <v>-6</v>
      </c>
      <c r="AJW5">
        <v>-9</v>
      </c>
      <c r="AJX5">
        <v>-6</v>
      </c>
      <c r="AJY5">
        <v>-7</v>
      </c>
      <c r="AJZ5">
        <v>-2</v>
      </c>
      <c r="AKA5">
        <v>-5</v>
      </c>
      <c r="AKB5">
        <v>-7</v>
      </c>
      <c r="AKC5">
        <v>-10</v>
      </c>
      <c r="AKD5">
        <v>-6</v>
      </c>
      <c r="AKE5">
        <v>-3</v>
      </c>
      <c r="AKF5">
        <v>-3</v>
      </c>
      <c r="AKG5">
        <v>-1</v>
      </c>
      <c r="AKH5">
        <v>-3</v>
      </c>
      <c r="AKI5">
        <v>-3</v>
      </c>
      <c r="AKJ5">
        <v>-7</v>
      </c>
      <c r="AKK5">
        <v>-4</v>
      </c>
      <c r="AKL5">
        <v>-6</v>
      </c>
      <c r="AKM5">
        <v>-2</v>
      </c>
      <c r="AKN5">
        <v>-3</v>
      </c>
      <c r="AKO5">
        <v>-10</v>
      </c>
      <c r="AKP5">
        <v>-4</v>
      </c>
      <c r="AKQ5">
        <v>-3</v>
      </c>
      <c r="AKR5">
        <v>-4</v>
      </c>
      <c r="AKS5">
        <v>1</v>
      </c>
      <c r="AKT5">
        <v>-5</v>
      </c>
      <c r="AKU5">
        <v>-8</v>
      </c>
      <c r="AKV5">
        <v>-9</v>
      </c>
      <c r="AKW5">
        <v>-8</v>
      </c>
      <c r="AKX5">
        <v>-5</v>
      </c>
      <c r="AKY5">
        <v>-7</v>
      </c>
      <c r="AKZ5">
        <v>-8</v>
      </c>
      <c r="ALA5">
        <v>-5</v>
      </c>
      <c r="ALB5">
        <v>-11</v>
      </c>
      <c r="ALC5">
        <v>-6</v>
      </c>
      <c r="ALD5">
        <v>-5</v>
      </c>
      <c r="ALE5">
        <v>-7</v>
      </c>
      <c r="ALF5">
        <v>-8</v>
      </c>
      <c r="ALG5">
        <v>-7</v>
      </c>
      <c r="ALH5">
        <v>-4</v>
      </c>
      <c r="ALI5">
        <v>-2</v>
      </c>
      <c r="ALJ5">
        <v>-10</v>
      </c>
      <c r="ALK5">
        <v>-3</v>
      </c>
      <c r="ALL5">
        <v>-3</v>
      </c>
      <c r="ALM5">
        <v>-6</v>
      </c>
      <c r="ALN5">
        <v>-4</v>
      </c>
      <c r="ALO5">
        <v>-6</v>
      </c>
      <c r="ALP5">
        <v>-5</v>
      </c>
      <c r="ALQ5">
        <v>-7</v>
      </c>
      <c r="ALR5">
        <v>-5</v>
      </c>
      <c r="ALS5">
        <v>-5</v>
      </c>
      <c r="ALT5">
        <v>-7</v>
      </c>
      <c r="ALU5">
        <v>-3</v>
      </c>
      <c r="ALV5">
        <v>-6</v>
      </c>
      <c r="ALW5">
        <v>-4</v>
      </c>
      <c r="ALX5">
        <v>-6</v>
      </c>
      <c r="ALY5">
        <v>-6</v>
      </c>
      <c r="ALZ5">
        <v>-7</v>
      </c>
      <c r="AMA5">
        <v>-8</v>
      </c>
      <c r="AMB5">
        <v>-14</v>
      </c>
      <c r="AMC5">
        <v>-6</v>
      </c>
      <c r="AMD5">
        <v>-8</v>
      </c>
      <c r="AME5">
        <v>-7</v>
      </c>
      <c r="AMF5">
        <v>-6</v>
      </c>
      <c r="AMG5">
        <v>-5</v>
      </c>
      <c r="AMH5">
        <v>-6</v>
      </c>
      <c r="AMI5">
        <v>-6</v>
      </c>
      <c r="AMJ5">
        <v>-7</v>
      </c>
      <c r="AMK5">
        <v>-7</v>
      </c>
      <c r="AML5">
        <v>-8</v>
      </c>
      <c r="AMM5">
        <v>-8</v>
      </c>
      <c r="AMN5">
        <v>-11</v>
      </c>
      <c r="AMO5">
        <v>-5</v>
      </c>
      <c r="AMP5">
        <v>-7</v>
      </c>
      <c r="AMQ5">
        <v>1</v>
      </c>
      <c r="AMR5">
        <v>1</v>
      </c>
      <c r="AMS5">
        <v>2</v>
      </c>
      <c r="AMT5">
        <v>-2</v>
      </c>
      <c r="AMU5">
        <v>1</v>
      </c>
      <c r="AMV5">
        <v>1</v>
      </c>
      <c r="AMW5">
        <v>-2</v>
      </c>
      <c r="AMX5">
        <v>-5</v>
      </c>
      <c r="AMY5">
        <v>-4</v>
      </c>
      <c r="AMZ5">
        <v>-8</v>
      </c>
      <c r="ANA5">
        <v>-5</v>
      </c>
      <c r="ANB5">
        <v>-4</v>
      </c>
      <c r="ANC5">
        <v>-4</v>
      </c>
      <c r="AND5">
        <v>-6</v>
      </c>
      <c r="ANE5">
        <v>-1</v>
      </c>
      <c r="ANF5">
        <v>-5</v>
      </c>
    </row>
    <row r="6" spans="1:1046" x14ac:dyDescent="0.2">
      <c r="A6">
        <f t="shared" si="0"/>
        <v>368</v>
      </c>
      <c r="B6">
        <v>0</v>
      </c>
      <c r="C6">
        <v>-6</v>
      </c>
      <c r="D6">
        <v>0</v>
      </c>
      <c r="E6">
        <v>10</v>
      </c>
      <c r="F6">
        <v>33</v>
      </c>
      <c r="G6">
        <v>78</v>
      </c>
      <c r="H6">
        <v>175</v>
      </c>
      <c r="I6">
        <v>272</v>
      </c>
      <c r="J6">
        <v>347</v>
      </c>
      <c r="K6">
        <v>368</v>
      </c>
      <c r="L6">
        <v>354</v>
      </c>
      <c r="M6">
        <v>342</v>
      </c>
      <c r="N6">
        <v>330</v>
      </c>
      <c r="O6">
        <v>337</v>
      </c>
      <c r="P6">
        <v>322</v>
      </c>
      <c r="Q6">
        <v>316</v>
      </c>
      <c r="R6">
        <v>308</v>
      </c>
      <c r="S6">
        <v>305</v>
      </c>
      <c r="T6">
        <v>299</v>
      </c>
      <c r="U6">
        <v>285</v>
      </c>
      <c r="V6">
        <v>271</v>
      </c>
      <c r="W6">
        <v>269</v>
      </c>
      <c r="X6">
        <v>260</v>
      </c>
      <c r="Y6">
        <v>256</v>
      </c>
      <c r="Z6">
        <v>243</v>
      </c>
      <c r="AA6">
        <v>239</v>
      </c>
      <c r="AB6">
        <v>247</v>
      </c>
      <c r="AC6">
        <v>228</v>
      </c>
      <c r="AD6">
        <v>231</v>
      </c>
      <c r="AE6">
        <v>234</v>
      </c>
      <c r="AF6">
        <v>228</v>
      </c>
      <c r="AG6">
        <v>232</v>
      </c>
      <c r="AH6">
        <v>227</v>
      </c>
      <c r="AI6">
        <v>225</v>
      </c>
      <c r="AJ6">
        <v>225</v>
      </c>
      <c r="AK6">
        <v>226</v>
      </c>
      <c r="AL6">
        <v>228</v>
      </c>
      <c r="AM6">
        <v>234</v>
      </c>
      <c r="AN6">
        <v>234</v>
      </c>
      <c r="AO6">
        <v>236</v>
      </c>
      <c r="AP6">
        <v>228</v>
      </c>
      <c r="AQ6">
        <v>239</v>
      </c>
      <c r="AR6">
        <v>240</v>
      </c>
      <c r="AS6">
        <v>248</v>
      </c>
      <c r="AT6">
        <v>270</v>
      </c>
      <c r="AU6">
        <v>280</v>
      </c>
      <c r="AV6">
        <v>276</v>
      </c>
      <c r="AW6">
        <v>249</v>
      </c>
      <c r="AX6">
        <v>247</v>
      </c>
      <c r="AY6">
        <v>226</v>
      </c>
      <c r="AZ6">
        <v>225</v>
      </c>
      <c r="BA6">
        <v>225</v>
      </c>
      <c r="BB6">
        <v>230</v>
      </c>
      <c r="BC6">
        <v>228</v>
      </c>
      <c r="BD6">
        <v>211</v>
      </c>
      <c r="BE6">
        <v>219</v>
      </c>
      <c r="BF6">
        <v>226</v>
      </c>
      <c r="BG6">
        <v>225</v>
      </c>
      <c r="BH6">
        <v>215</v>
      </c>
      <c r="BI6">
        <v>212</v>
      </c>
      <c r="BJ6">
        <v>202</v>
      </c>
      <c r="BK6">
        <v>196</v>
      </c>
      <c r="BL6">
        <v>193</v>
      </c>
      <c r="BM6">
        <v>190</v>
      </c>
      <c r="BN6">
        <v>181</v>
      </c>
      <c r="BO6">
        <v>181</v>
      </c>
      <c r="BP6">
        <v>172</v>
      </c>
      <c r="BQ6">
        <v>175</v>
      </c>
      <c r="BR6">
        <v>175</v>
      </c>
      <c r="BS6">
        <v>173</v>
      </c>
      <c r="BT6">
        <v>171</v>
      </c>
      <c r="BU6">
        <v>168</v>
      </c>
      <c r="BV6">
        <v>162</v>
      </c>
      <c r="BW6">
        <v>163</v>
      </c>
      <c r="BX6">
        <v>165</v>
      </c>
      <c r="BY6">
        <v>164</v>
      </c>
      <c r="BZ6">
        <v>164</v>
      </c>
      <c r="CA6">
        <v>167</v>
      </c>
      <c r="CB6">
        <v>161</v>
      </c>
      <c r="CC6">
        <v>168</v>
      </c>
      <c r="CD6">
        <v>160</v>
      </c>
      <c r="CE6">
        <v>160</v>
      </c>
      <c r="CF6">
        <v>152</v>
      </c>
      <c r="CG6">
        <v>156</v>
      </c>
      <c r="CH6">
        <v>158</v>
      </c>
      <c r="CI6">
        <v>159</v>
      </c>
      <c r="CJ6">
        <v>158</v>
      </c>
      <c r="CK6">
        <v>160</v>
      </c>
      <c r="CL6">
        <v>150</v>
      </c>
      <c r="CM6">
        <v>145</v>
      </c>
      <c r="CN6">
        <v>142</v>
      </c>
      <c r="CO6">
        <v>145</v>
      </c>
      <c r="CP6">
        <v>142</v>
      </c>
      <c r="CQ6">
        <v>137</v>
      </c>
      <c r="CR6">
        <v>144</v>
      </c>
      <c r="CS6">
        <v>134</v>
      </c>
      <c r="CT6">
        <v>131</v>
      </c>
      <c r="CU6">
        <v>135</v>
      </c>
      <c r="CV6">
        <v>138</v>
      </c>
      <c r="CW6">
        <v>132</v>
      </c>
      <c r="CX6">
        <v>136</v>
      </c>
      <c r="CY6">
        <v>140</v>
      </c>
      <c r="CZ6">
        <v>140</v>
      </c>
      <c r="DA6">
        <v>131</v>
      </c>
      <c r="DB6">
        <v>139</v>
      </c>
      <c r="DC6">
        <v>139</v>
      </c>
      <c r="DD6">
        <v>139</v>
      </c>
      <c r="DE6">
        <v>136</v>
      </c>
      <c r="DF6">
        <v>135</v>
      </c>
      <c r="DG6">
        <v>138</v>
      </c>
      <c r="DH6">
        <v>133</v>
      </c>
      <c r="DI6">
        <v>134</v>
      </c>
      <c r="DJ6">
        <v>131</v>
      </c>
      <c r="DK6">
        <v>129</v>
      </c>
      <c r="DL6">
        <v>122</v>
      </c>
      <c r="DM6">
        <v>123</v>
      </c>
      <c r="DN6">
        <v>127</v>
      </c>
      <c r="DO6">
        <v>124</v>
      </c>
      <c r="DP6">
        <v>128</v>
      </c>
      <c r="DQ6">
        <v>123</v>
      </c>
      <c r="DR6">
        <v>120</v>
      </c>
      <c r="DS6">
        <v>123</v>
      </c>
      <c r="DT6">
        <v>125</v>
      </c>
      <c r="DU6">
        <v>123</v>
      </c>
      <c r="DV6">
        <v>119</v>
      </c>
      <c r="DW6">
        <v>117</v>
      </c>
      <c r="DX6">
        <v>122</v>
      </c>
      <c r="DY6">
        <v>120</v>
      </c>
      <c r="DZ6">
        <v>122</v>
      </c>
      <c r="EA6">
        <v>114</v>
      </c>
      <c r="EB6">
        <v>108</v>
      </c>
      <c r="EC6">
        <v>105</v>
      </c>
      <c r="ED6">
        <v>103</v>
      </c>
      <c r="EE6">
        <v>103</v>
      </c>
      <c r="EF6">
        <v>103</v>
      </c>
      <c r="EG6">
        <v>102</v>
      </c>
      <c r="EH6">
        <v>102</v>
      </c>
      <c r="EI6">
        <v>105</v>
      </c>
      <c r="EJ6">
        <v>107</v>
      </c>
      <c r="EK6">
        <v>107</v>
      </c>
      <c r="EL6">
        <v>105</v>
      </c>
      <c r="EM6">
        <v>100</v>
      </c>
      <c r="EN6">
        <v>98</v>
      </c>
      <c r="EO6">
        <v>99</v>
      </c>
      <c r="EP6">
        <v>95</v>
      </c>
      <c r="EQ6">
        <v>92</v>
      </c>
      <c r="ER6">
        <v>98</v>
      </c>
      <c r="ES6">
        <v>93</v>
      </c>
      <c r="ET6">
        <v>86</v>
      </c>
      <c r="EU6">
        <v>91</v>
      </c>
      <c r="EV6">
        <v>88</v>
      </c>
      <c r="EW6">
        <v>93</v>
      </c>
      <c r="EX6">
        <v>95</v>
      </c>
      <c r="EY6">
        <v>89</v>
      </c>
      <c r="EZ6">
        <v>96</v>
      </c>
      <c r="FA6">
        <v>88</v>
      </c>
      <c r="FB6">
        <v>94</v>
      </c>
      <c r="FC6">
        <v>91</v>
      </c>
      <c r="FD6">
        <v>94</v>
      </c>
      <c r="FE6">
        <v>96</v>
      </c>
      <c r="FF6">
        <v>96</v>
      </c>
      <c r="FG6">
        <v>93</v>
      </c>
      <c r="FH6">
        <v>91</v>
      </c>
      <c r="FI6">
        <v>90</v>
      </c>
      <c r="FJ6">
        <v>89</v>
      </c>
      <c r="FK6">
        <v>89</v>
      </c>
      <c r="FL6">
        <v>90</v>
      </c>
      <c r="FM6">
        <v>89</v>
      </c>
      <c r="FN6">
        <v>89</v>
      </c>
      <c r="FO6">
        <v>89</v>
      </c>
      <c r="FP6">
        <v>87</v>
      </c>
      <c r="FQ6">
        <v>87</v>
      </c>
      <c r="FR6">
        <v>88</v>
      </c>
      <c r="FS6">
        <v>86</v>
      </c>
      <c r="FT6">
        <v>86</v>
      </c>
      <c r="FU6">
        <v>81</v>
      </c>
      <c r="FV6">
        <v>81</v>
      </c>
      <c r="FW6">
        <v>78</v>
      </c>
      <c r="FX6">
        <v>82</v>
      </c>
      <c r="FY6">
        <v>83</v>
      </c>
      <c r="FZ6">
        <v>83</v>
      </c>
      <c r="GA6">
        <v>89</v>
      </c>
      <c r="GB6">
        <v>84</v>
      </c>
      <c r="GC6">
        <v>82</v>
      </c>
      <c r="GD6">
        <v>78</v>
      </c>
      <c r="GE6">
        <v>85</v>
      </c>
      <c r="GF6">
        <v>86</v>
      </c>
      <c r="GG6">
        <v>88</v>
      </c>
      <c r="GH6">
        <v>89</v>
      </c>
      <c r="GI6">
        <v>87</v>
      </c>
      <c r="GJ6">
        <v>87</v>
      </c>
      <c r="GK6">
        <v>86</v>
      </c>
      <c r="GL6">
        <v>87</v>
      </c>
      <c r="GM6">
        <v>83</v>
      </c>
      <c r="GN6">
        <v>85</v>
      </c>
      <c r="GO6">
        <v>84</v>
      </c>
      <c r="GP6">
        <v>81</v>
      </c>
      <c r="GQ6">
        <v>85</v>
      </c>
      <c r="GR6">
        <v>82</v>
      </c>
      <c r="GS6">
        <v>86</v>
      </c>
      <c r="GT6">
        <v>88</v>
      </c>
      <c r="GU6">
        <v>84</v>
      </c>
      <c r="GV6">
        <v>77</v>
      </c>
      <c r="GW6">
        <v>79</v>
      </c>
      <c r="GX6">
        <v>75</v>
      </c>
      <c r="GY6">
        <v>75</v>
      </c>
      <c r="GZ6">
        <v>73</v>
      </c>
      <c r="HA6">
        <v>73</v>
      </c>
      <c r="HB6">
        <v>73</v>
      </c>
      <c r="HC6">
        <v>75</v>
      </c>
      <c r="HD6">
        <v>82</v>
      </c>
      <c r="HE6">
        <v>78</v>
      </c>
      <c r="HF6">
        <v>79</v>
      </c>
      <c r="HG6">
        <v>79</v>
      </c>
      <c r="HH6">
        <v>81</v>
      </c>
      <c r="HI6">
        <v>76</v>
      </c>
      <c r="HJ6">
        <v>79</v>
      </c>
      <c r="HK6">
        <v>76</v>
      </c>
      <c r="HL6">
        <v>79</v>
      </c>
      <c r="HM6">
        <v>79</v>
      </c>
      <c r="HN6">
        <v>79</v>
      </c>
      <c r="HO6">
        <v>70</v>
      </c>
      <c r="HP6">
        <v>71</v>
      </c>
      <c r="HQ6">
        <v>67</v>
      </c>
      <c r="HR6">
        <v>66</v>
      </c>
      <c r="HS6">
        <v>67</v>
      </c>
      <c r="HT6">
        <v>67</v>
      </c>
      <c r="HU6">
        <v>66</v>
      </c>
      <c r="HV6">
        <v>65</v>
      </c>
      <c r="HW6">
        <v>67</v>
      </c>
      <c r="HX6">
        <v>63</v>
      </c>
      <c r="HY6">
        <v>67</v>
      </c>
      <c r="HZ6">
        <v>60</v>
      </c>
      <c r="IA6">
        <v>61</v>
      </c>
      <c r="IB6">
        <v>62</v>
      </c>
      <c r="IC6">
        <v>65</v>
      </c>
      <c r="ID6">
        <v>66</v>
      </c>
      <c r="IE6">
        <v>65</v>
      </c>
      <c r="IF6">
        <v>68</v>
      </c>
      <c r="IG6">
        <v>65</v>
      </c>
      <c r="IH6">
        <v>64</v>
      </c>
      <c r="II6">
        <v>69</v>
      </c>
      <c r="IJ6">
        <v>62</v>
      </c>
      <c r="IK6">
        <v>67</v>
      </c>
      <c r="IL6">
        <v>64</v>
      </c>
      <c r="IM6">
        <v>67</v>
      </c>
      <c r="IN6">
        <v>65</v>
      </c>
      <c r="IO6">
        <v>63</v>
      </c>
      <c r="IP6">
        <v>71</v>
      </c>
      <c r="IQ6">
        <v>63</v>
      </c>
      <c r="IR6">
        <v>62</v>
      </c>
      <c r="IS6">
        <v>62</v>
      </c>
      <c r="IT6">
        <v>62</v>
      </c>
      <c r="IU6">
        <v>62</v>
      </c>
      <c r="IV6">
        <v>61</v>
      </c>
      <c r="IW6">
        <v>62</v>
      </c>
      <c r="IX6">
        <v>57</v>
      </c>
      <c r="IY6">
        <v>55</v>
      </c>
      <c r="IZ6">
        <v>59</v>
      </c>
      <c r="JA6">
        <v>59</v>
      </c>
      <c r="JB6">
        <v>63</v>
      </c>
      <c r="JC6">
        <v>62</v>
      </c>
      <c r="JD6">
        <v>60</v>
      </c>
      <c r="JE6">
        <v>60</v>
      </c>
      <c r="JF6">
        <v>59</v>
      </c>
      <c r="JG6">
        <v>61</v>
      </c>
      <c r="JH6">
        <v>63</v>
      </c>
      <c r="JI6">
        <v>68</v>
      </c>
      <c r="JJ6">
        <v>70</v>
      </c>
      <c r="JK6">
        <v>71</v>
      </c>
      <c r="JL6">
        <v>72</v>
      </c>
      <c r="JM6">
        <v>72</v>
      </c>
      <c r="JN6">
        <v>75</v>
      </c>
      <c r="JO6">
        <v>70</v>
      </c>
      <c r="JP6">
        <v>70</v>
      </c>
      <c r="JQ6">
        <v>74</v>
      </c>
      <c r="JR6">
        <v>75</v>
      </c>
      <c r="JS6">
        <v>77</v>
      </c>
      <c r="JT6">
        <v>82</v>
      </c>
      <c r="JU6">
        <v>82</v>
      </c>
      <c r="JV6">
        <v>81</v>
      </c>
      <c r="JW6">
        <v>75</v>
      </c>
      <c r="JX6">
        <v>80</v>
      </c>
      <c r="JY6">
        <v>79</v>
      </c>
      <c r="JZ6">
        <v>82</v>
      </c>
      <c r="KA6">
        <v>78</v>
      </c>
      <c r="KB6">
        <v>80</v>
      </c>
      <c r="KC6">
        <v>82</v>
      </c>
      <c r="KD6">
        <v>81</v>
      </c>
      <c r="KE6">
        <v>79</v>
      </c>
      <c r="KF6">
        <v>81</v>
      </c>
      <c r="KG6">
        <v>76</v>
      </c>
      <c r="KH6">
        <v>75</v>
      </c>
      <c r="KI6">
        <v>66</v>
      </c>
      <c r="KJ6">
        <v>66</v>
      </c>
      <c r="KK6">
        <v>62</v>
      </c>
      <c r="KL6">
        <v>59</v>
      </c>
      <c r="KM6">
        <v>58</v>
      </c>
      <c r="KN6">
        <v>59</v>
      </c>
      <c r="KO6">
        <v>57</v>
      </c>
      <c r="KP6">
        <v>47</v>
      </c>
      <c r="KQ6">
        <v>54</v>
      </c>
      <c r="KR6">
        <v>50</v>
      </c>
      <c r="KS6">
        <v>45</v>
      </c>
      <c r="KT6">
        <v>46</v>
      </c>
      <c r="KU6">
        <v>49</v>
      </c>
      <c r="KV6">
        <v>41</v>
      </c>
      <c r="KW6">
        <v>46</v>
      </c>
      <c r="KX6">
        <v>43</v>
      </c>
      <c r="KY6">
        <v>41</v>
      </c>
      <c r="KZ6">
        <v>41</v>
      </c>
      <c r="LA6">
        <v>40</v>
      </c>
      <c r="LB6">
        <v>35</v>
      </c>
      <c r="LC6">
        <v>35</v>
      </c>
      <c r="LD6">
        <v>32</v>
      </c>
      <c r="LE6">
        <v>38</v>
      </c>
      <c r="LF6">
        <v>50</v>
      </c>
      <c r="LG6">
        <v>43</v>
      </c>
      <c r="LH6">
        <v>35</v>
      </c>
      <c r="LI6">
        <v>29</v>
      </c>
      <c r="LJ6">
        <v>30</v>
      </c>
      <c r="LK6">
        <v>32</v>
      </c>
      <c r="LL6">
        <v>28</v>
      </c>
      <c r="LM6">
        <v>27</v>
      </c>
      <c r="LN6">
        <v>26</v>
      </c>
      <c r="LO6">
        <v>24</v>
      </c>
      <c r="LP6">
        <v>29</v>
      </c>
      <c r="LQ6">
        <v>29</v>
      </c>
      <c r="LR6">
        <v>35</v>
      </c>
      <c r="LS6">
        <v>28</v>
      </c>
      <c r="LT6">
        <v>32</v>
      </c>
      <c r="LU6">
        <v>30</v>
      </c>
      <c r="LV6">
        <v>31</v>
      </c>
      <c r="LW6">
        <v>28</v>
      </c>
      <c r="LX6">
        <v>34</v>
      </c>
      <c r="LY6">
        <v>28</v>
      </c>
      <c r="LZ6">
        <v>29</v>
      </c>
      <c r="MA6">
        <v>30</v>
      </c>
      <c r="MB6">
        <v>35</v>
      </c>
      <c r="MC6">
        <v>34</v>
      </c>
      <c r="MD6">
        <v>28</v>
      </c>
      <c r="ME6">
        <v>26</v>
      </c>
      <c r="MF6">
        <v>31</v>
      </c>
      <c r="MG6">
        <v>26</v>
      </c>
      <c r="MH6">
        <v>27</v>
      </c>
      <c r="MI6">
        <v>31</v>
      </c>
      <c r="MJ6">
        <v>29</v>
      </c>
      <c r="MK6">
        <v>23</v>
      </c>
      <c r="ML6">
        <v>25</v>
      </c>
      <c r="MM6">
        <v>30</v>
      </c>
      <c r="MN6">
        <v>28</v>
      </c>
      <c r="MO6">
        <v>23</v>
      </c>
      <c r="MP6">
        <v>29</v>
      </c>
      <c r="MQ6">
        <v>22</v>
      </c>
      <c r="MR6">
        <v>21</v>
      </c>
      <c r="MS6">
        <v>25</v>
      </c>
      <c r="MT6">
        <v>20</v>
      </c>
      <c r="MU6">
        <v>21</v>
      </c>
      <c r="MV6">
        <v>23</v>
      </c>
      <c r="MW6">
        <v>22</v>
      </c>
      <c r="MX6">
        <v>22</v>
      </c>
      <c r="MY6">
        <v>26</v>
      </c>
      <c r="MZ6">
        <v>24</v>
      </c>
      <c r="NA6">
        <v>18</v>
      </c>
      <c r="NB6">
        <v>25</v>
      </c>
      <c r="NC6">
        <v>25</v>
      </c>
      <c r="ND6">
        <v>20</v>
      </c>
      <c r="NE6">
        <v>25</v>
      </c>
      <c r="NF6">
        <v>23</v>
      </c>
      <c r="NG6">
        <v>24</v>
      </c>
      <c r="NH6">
        <v>31</v>
      </c>
      <c r="NI6">
        <v>30</v>
      </c>
      <c r="NJ6">
        <v>32</v>
      </c>
      <c r="NK6">
        <v>26</v>
      </c>
      <c r="NL6">
        <v>27</v>
      </c>
      <c r="NM6">
        <v>25</v>
      </c>
      <c r="NN6">
        <v>24</v>
      </c>
      <c r="NO6">
        <v>23</v>
      </c>
      <c r="NP6">
        <v>19</v>
      </c>
      <c r="NQ6">
        <v>21</v>
      </c>
      <c r="NR6">
        <v>23</v>
      </c>
      <c r="NS6">
        <v>23</v>
      </c>
      <c r="NT6">
        <v>19</v>
      </c>
      <c r="NU6">
        <v>25</v>
      </c>
      <c r="NV6">
        <v>25</v>
      </c>
      <c r="NW6">
        <v>25</v>
      </c>
      <c r="NX6">
        <v>25</v>
      </c>
      <c r="NY6">
        <v>18</v>
      </c>
      <c r="NZ6">
        <v>23</v>
      </c>
      <c r="OA6">
        <v>20</v>
      </c>
      <c r="OB6">
        <v>19</v>
      </c>
      <c r="OC6">
        <v>21</v>
      </c>
      <c r="OD6">
        <v>25</v>
      </c>
      <c r="OE6">
        <v>25</v>
      </c>
      <c r="OF6">
        <v>26</v>
      </c>
      <c r="OG6">
        <v>24</v>
      </c>
      <c r="OH6">
        <v>22</v>
      </c>
      <c r="OI6">
        <v>19</v>
      </c>
      <c r="OJ6">
        <v>21</v>
      </c>
      <c r="OK6">
        <v>18</v>
      </c>
      <c r="OL6">
        <v>21</v>
      </c>
      <c r="OM6">
        <v>19</v>
      </c>
      <c r="ON6">
        <v>20</v>
      </c>
      <c r="OO6">
        <v>24</v>
      </c>
      <c r="OP6">
        <v>24</v>
      </c>
      <c r="OQ6">
        <v>21</v>
      </c>
      <c r="OR6">
        <v>21</v>
      </c>
      <c r="OS6">
        <v>18</v>
      </c>
      <c r="OT6">
        <v>17</v>
      </c>
      <c r="OU6">
        <v>20</v>
      </c>
      <c r="OV6">
        <v>17</v>
      </c>
      <c r="OW6">
        <v>17</v>
      </c>
      <c r="OX6">
        <v>18</v>
      </c>
      <c r="OY6">
        <v>17</v>
      </c>
      <c r="OZ6">
        <v>18</v>
      </c>
      <c r="PA6">
        <v>19</v>
      </c>
      <c r="PB6">
        <v>19</v>
      </c>
      <c r="PC6">
        <v>16</v>
      </c>
      <c r="PD6">
        <v>11</v>
      </c>
      <c r="PE6">
        <v>13</v>
      </c>
      <c r="PF6">
        <v>13</v>
      </c>
      <c r="PG6">
        <v>17</v>
      </c>
      <c r="PH6">
        <v>19</v>
      </c>
      <c r="PI6">
        <v>18</v>
      </c>
      <c r="PJ6">
        <v>20</v>
      </c>
      <c r="PK6">
        <v>17</v>
      </c>
      <c r="PL6">
        <v>15</v>
      </c>
      <c r="PM6">
        <v>16</v>
      </c>
      <c r="PN6">
        <v>14</v>
      </c>
      <c r="PO6">
        <v>17</v>
      </c>
      <c r="PP6">
        <v>15</v>
      </c>
      <c r="PQ6">
        <v>14</v>
      </c>
      <c r="PR6">
        <v>18</v>
      </c>
      <c r="PS6">
        <v>16</v>
      </c>
      <c r="PT6">
        <v>12</v>
      </c>
      <c r="PU6">
        <v>15</v>
      </c>
      <c r="PV6">
        <v>16</v>
      </c>
      <c r="PW6">
        <v>11</v>
      </c>
      <c r="PX6">
        <v>9</v>
      </c>
      <c r="PY6">
        <v>8</v>
      </c>
      <c r="PZ6">
        <v>6</v>
      </c>
      <c r="QA6">
        <v>7</v>
      </c>
      <c r="QB6">
        <v>6</v>
      </c>
      <c r="QC6">
        <v>12</v>
      </c>
      <c r="QD6">
        <v>13</v>
      </c>
      <c r="QE6">
        <v>13</v>
      </c>
      <c r="QF6">
        <v>6</v>
      </c>
      <c r="QG6">
        <v>6</v>
      </c>
      <c r="QH6">
        <v>7</v>
      </c>
      <c r="QI6">
        <v>5</v>
      </c>
      <c r="QJ6">
        <v>11</v>
      </c>
      <c r="QK6">
        <v>2</v>
      </c>
      <c r="QL6">
        <v>7</v>
      </c>
      <c r="QM6">
        <v>5</v>
      </c>
      <c r="QN6">
        <v>8</v>
      </c>
      <c r="QO6">
        <v>9</v>
      </c>
      <c r="QP6">
        <v>9</v>
      </c>
      <c r="QQ6">
        <v>9</v>
      </c>
      <c r="QR6">
        <v>9</v>
      </c>
      <c r="QS6">
        <v>8</v>
      </c>
      <c r="QT6">
        <v>11</v>
      </c>
      <c r="QU6">
        <v>3</v>
      </c>
      <c r="QV6">
        <v>8</v>
      </c>
      <c r="QW6">
        <v>8</v>
      </c>
      <c r="QX6">
        <v>12</v>
      </c>
      <c r="QY6">
        <v>13</v>
      </c>
      <c r="QZ6">
        <v>11</v>
      </c>
      <c r="RA6">
        <v>13</v>
      </c>
      <c r="RB6">
        <v>11</v>
      </c>
      <c r="RC6">
        <v>4</v>
      </c>
      <c r="RD6">
        <v>7</v>
      </c>
      <c r="RE6">
        <v>9</v>
      </c>
      <c r="RF6">
        <v>5</v>
      </c>
      <c r="RG6">
        <v>7</v>
      </c>
      <c r="RH6">
        <v>6</v>
      </c>
      <c r="RI6">
        <v>6</v>
      </c>
      <c r="RJ6">
        <v>9</v>
      </c>
      <c r="RK6">
        <v>9</v>
      </c>
      <c r="RL6">
        <v>8</v>
      </c>
      <c r="RM6">
        <v>9</v>
      </c>
      <c r="RN6">
        <v>7</v>
      </c>
      <c r="RO6">
        <v>3</v>
      </c>
      <c r="RP6">
        <v>6</v>
      </c>
      <c r="RQ6">
        <v>3</v>
      </c>
      <c r="RR6">
        <v>6</v>
      </c>
      <c r="RS6">
        <v>4</v>
      </c>
      <c r="RT6">
        <v>9</v>
      </c>
      <c r="RU6">
        <v>11</v>
      </c>
      <c r="RV6">
        <v>12</v>
      </c>
      <c r="RW6">
        <v>10</v>
      </c>
      <c r="RX6">
        <v>8</v>
      </c>
      <c r="RY6">
        <v>9</v>
      </c>
      <c r="RZ6">
        <v>0</v>
      </c>
      <c r="SA6">
        <v>5</v>
      </c>
      <c r="SB6">
        <v>2</v>
      </c>
      <c r="SC6">
        <v>2</v>
      </c>
      <c r="SD6">
        <v>8</v>
      </c>
      <c r="SE6">
        <v>6</v>
      </c>
      <c r="SF6">
        <v>5</v>
      </c>
      <c r="SG6">
        <v>7</v>
      </c>
      <c r="SH6">
        <v>4</v>
      </c>
      <c r="SI6">
        <v>3</v>
      </c>
      <c r="SJ6">
        <v>3</v>
      </c>
      <c r="SK6">
        <v>2</v>
      </c>
      <c r="SL6">
        <v>3</v>
      </c>
      <c r="SM6">
        <v>3</v>
      </c>
      <c r="SN6">
        <v>0</v>
      </c>
      <c r="SO6">
        <v>4</v>
      </c>
      <c r="SP6">
        <v>5</v>
      </c>
      <c r="SQ6">
        <v>1</v>
      </c>
      <c r="SR6">
        <v>6</v>
      </c>
      <c r="SS6">
        <v>5</v>
      </c>
      <c r="ST6">
        <v>4</v>
      </c>
      <c r="SU6">
        <v>3</v>
      </c>
      <c r="SV6">
        <v>3</v>
      </c>
      <c r="SW6">
        <v>-2</v>
      </c>
      <c r="SX6">
        <v>9</v>
      </c>
      <c r="SY6">
        <v>6</v>
      </c>
      <c r="SZ6">
        <v>5</v>
      </c>
      <c r="TA6">
        <v>5</v>
      </c>
      <c r="TB6">
        <v>5</v>
      </c>
      <c r="TC6">
        <v>3</v>
      </c>
      <c r="TD6">
        <v>2</v>
      </c>
      <c r="TE6">
        <v>2</v>
      </c>
      <c r="TF6">
        <v>5</v>
      </c>
      <c r="TG6">
        <v>3</v>
      </c>
      <c r="TH6">
        <v>4</v>
      </c>
      <c r="TI6">
        <v>3</v>
      </c>
      <c r="TJ6">
        <v>0</v>
      </c>
      <c r="TK6">
        <v>4</v>
      </c>
      <c r="TL6">
        <v>5</v>
      </c>
      <c r="TM6">
        <v>0</v>
      </c>
      <c r="TN6">
        <v>-1</v>
      </c>
      <c r="TO6">
        <v>-1</v>
      </c>
      <c r="TP6">
        <v>-1</v>
      </c>
      <c r="TQ6">
        <v>4</v>
      </c>
      <c r="TR6">
        <v>-1</v>
      </c>
      <c r="TS6">
        <v>1</v>
      </c>
      <c r="TT6">
        <v>6</v>
      </c>
      <c r="TU6">
        <v>2</v>
      </c>
      <c r="TV6">
        <v>4</v>
      </c>
      <c r="TW6">
        <v>2</v>
      </c>
      <c r="TX6">
        <v>7</v>
      </c>
      <c r="TY6">
        <v>3</v>
      </c>
      <c r="TZ6">
        <v>2</v>
      </c>
      <c r="UA6">
        <v>0</v>
      </c>
      <c r="UB6">
        <v>2</v>
      </c>
      <c r="UC6">
        <v>3</v>
      </c>
      <c r="UD6">
        <v>5</v>
      </c>
      <c r="UE6">
        <v>2</v>
      </c>
      <c r="UF6">
        <v>6</v>
      </c>
      <c r="UG6">
        <v>3</v>
      </c>
      <c r="UH6">
        <v>1</v>
      </c>
      <c r="UI6">
        <v>-1</v>
      </c>
      <c r="UJ6">
        <v>-2</v>
      </c>
      <c r="UK6">
        <v>0</v>
      </c>
      <c r="UL6">
        <v>2</v>
      </c>
      <c r="UM6">
        <v>-1</v>
      </c>
      <c r="UN6">
        <v>-2</v>
      </c>
      <c r="UO6">
        <v>6</v>
      </c>
      <c r="UP6">
        <v>4</v>
      </c>
      <c r="UQ6">
        <v>0</v>
      </c>
      <c r="UR6">
        <v>-3</v>
      </c>
      <c r="US6">
        <v>-2</v>
      </c>
      <c r="UT6">
        <v>-5</v>
      </c>
      <c r="UU6">
        <v>-2</v>
      </c>
      <c r="UV6">
        <v>3</v>
      </c>
      <c r="UW6">
        <v>-4</v>
      </c>
      <c r="UX6">
        <v>-2</v>
      </c>
      <c r="UY6">
        <v>1</v>
      </c>
      <c r="UZ6">
        <v>2</v>
      </c>
      <c r="VA6">
        <v>2</v>
      </c>
      <c r="VB6">
        <v>2</v>
      </c>
      <c r="VC6">
        <v>1</v>
      </c>
      <c r="VD6">
        <v>1</v>
      </c>
      <c r="VE6">
        <v>-1</v>
      </c>
      <c r="VF6">
        <v>-2</v>
      </c>
      <c r="VG6">
        <v>3</v>
      </c>
      <c r="VH6">
        <v>4</v>
      </c>
      <c r="VI6">
        <v>6</v>
      </c>
      <c r="VJ6">
        <v>8</v>
      </c>
      <c r="VK6">
        <v>5</v>
      </c>
      <c r="VL6">
        <v>0</v>
      </c>
      <c r="VM6">
        <v>-1</v>
      </c>
      <c r="VN6">
        <v>0</v>
      </c>
      <c r="VO6">
        <v>-1</v>
      </c>
      <c r="VP6">
        <v>0</v>
      </c>
      <c r="VQ6">
        <v>0</v>
      </c>
      <c r="VR6">
        <v>7</v>
      </c>
      <c r="VS6">
        <v>3</v>
      </c>
      <c r="VT6">
        <v>3</v>
      </c>
      <c r="VU6">
        <v>5</v>
      </c>
      <c r="VV6">
        <v>-1</v>
      </c>
      <c r="VW6">
        <v>2</v>
      </c>
      <c r="VX6">
        <v>1</v>
      </c>
      <c r="VY6">
        <v>4</v>
      </c>
      <c r="VZ6">
        <v>3</v>
      </c>
      <c r="WA6">
        <v>7</v>
      </c>
      <c r="WB6">
        <v>5</v>
      </c>
      <c r="WC6">
        <v>4</v>
      </c>
      <c r="WD6">
        <v>8</v>
      </c>
      <c r="WE6">
        <v>16</v>
      </c>
      <c r="WF6">
        <v>18</v>
      </c>
      <c r="WG6">
        <v>11</v>
      </c>
      <c r="WH6">
        <v>8</v>
      </c>
      <c r="WI6">
        <v>3</v>
      </c>
      <c r="WJ6">
        <v>6</v>
      </c>
      <c r="WK6">
        <v>8</v>
      </c>
      <c r="WL6">
        <v>6</v>
      </c>
      <c r="WM6">
        <v>6</v>
      </c>
      <c r="WN6">
        <v>8</v>
      </c>
      <c r="WO6">
        <v>3</v>
      </c>
      <c r="WP6">
        <v>2</v>
      </c>
      <c r="WQ6">
        <v>1</v>
      </c>
      <c r="WR6">
        <v>3</v>
      </c>
      <c r="WS6">
        <v>7</v>
      </c>
      <c r="WT6">
        <v>2</v>
      </c>
      <c r="WU6">
        <v>1</v>
      </c>
      <c r="WV6">
        <v>7</v>
      </c>
      <c r="WW6">
        <v>10</v>
      </c>
      <c r="WX6">
        <v>11</v>
      </c>
      <c r="WY6">
        <v>7</v>
      </c>
      <c r="WZ6">
        <v>10</v>
      </c>
      <c r="XA6">
        <v>10</v>
      </c>
      <c r="XB6">
        <v>7</v>
      </c>
      <c r="XC6">
        <v>8</v>
      </c>
      <c r="XD6">
        <v>9</v>
      </c>
      <c r="XE6">
        <v>12</v>
      </c>
      <c r="XF6">
        <v>12</v>
      </c>
      <c r="XG6">
        <v>13</v>
      </c>
      <c r="XH6">
        <v>11</v>
      </c>
      <c r="XI6">
        <v>11</v>
      </c>
      <c r="XJ6">
        <v>17</v>
      </c>
      <c r="XK6">
        <v>12</v>
      </c>
      <c r="XL6">
        <v>11</v>
      </c>
      <c r="XM6">
        <v>11</v>
      </c>
      <c r="XN6">
        <v>13</v>
      </c>
      <c r="XO6">
        <v>11</v>
      </c>
      <c r="XP6">
        <v>15</v>
      </c>
      <c r="XQ6">
        <v>14</v>
      </c>
      <c r="XR6">
        <v>14</v>
      </c>
      <c r="XS6">
        <v>14</v>
      </c>
      <c r="XT6">
        <v>16</v>
      </c>
      <c r="XU6">
        <v>19</v>
      </c>
      <c r="XV6">
        <v>20</v>
      </c>
      <c r="XW6">
        <v>20</v>
      </c>
      <c r="XX6">
        <v>19</v>
      </c>
      <c r="XY6">
        <v>25</v>
      </c>
      <c r="XZ6">
        <v>21</v>
      </c>
      <c r="YA6">
        <v>29</v>
      </c>
      <c r="YB6">
        <v>25</v>
      </c>
      <c r="YC6">
        <v>27</v>
      </c>
      <c r="YD6">
        <v>24</v>
      </c>
      <c r="YE6">
        <v>27</v>
      </c>
      <c r="YF6">
        <v>24</v>
      </c>
      <c r="YG6">
        <v>28</v>
      </c>
      <c r="YH6">
        <v>31</v>
      </c>
      <c r="YI6">
        <v>33</v>
      </c>
      <c r="YJ6">
        <v>33</v>
      </c>
      <c r="YK6">
        <v>37</v>
      </c>
      <c r="YL6">
        <v>33</v>
      </c>
      <c r="YM6">
        <v>31</v>
      </c>
      <c r="YN6">
        <v>33</v>
      </c>
      <c r="YO6">
        <v>35</v>
      </c>
      <c r="YP6">
        <v>45</v>
      </c>
      <c r="YQ6">
        <v>42</v>
      </c>
      <c r="YR6">
        <v>42</v>
      </c>
      <c r="YS6">
        <v>43</v>
      </c>
      <c r="YT6">
        <v>42</v>
      </c>
      <c r="YU6">
        <v>45</v>
      </c>
      <c r="YV6">
        <v>43</v>
      </c>
      <c r="YW6">
        <v>41</v>
      </c>
      <c r="YX6">
        <v>41</v>
      </c>
      <c r="YY6">
        <v>46</v>
      </c>
      <c r="YZ6">
        <v>51</v>
      </c>
      <c r="ZA6">
        <v>47</v>
      </c>
      <c r="ZB6">
        <v>50</v>
      </c>
      <c r="ZC6">
        <v>52</v>
      </c>
      <c r="ZD6">
        <v>52</v>
      </c>
      <c r="ZE6">
        <v>58</v>
      </c>
      <c r="ZF6">
        <v>57</v>
      </c>
      <c r="ZG6">
        <v>57</v>
      </c>
      <c r="ZH6">
        <v>57</v>
      </c>
      <c r="ZI6">
        <v>61</v>
      </c>
      <c r="ZJ6">
        <v>61</v>
      </c>
      <c r="ZK6">
        <v>60</v>
      </c>
      <c r="ZL6">
        <v>65</v>
      </c>
      <c r="ZM6">
        <v>63</v>
      </c>
      <c r="ZN6">
        <v>66</v>
      </c>
      <c r="ZO6">
        <v>66</v>
      </c>
      <c r="ZP6">
        <v>69</v>
      </c>
      <c r="ZQ6">
        <v>68</v>
      </c>
      <c r="ZR6">
        <v>61</v>
      </c>
      <c r="ZS6">
        <v>66</v>
      </c>
      <c r="ZT6">
        <v>68</v>
      </c>
      <c r="ZU6">
        <v>65</v>
      </c>
      <c r="ZV6">
        <v>66</v>
      </c>
      <c r="ZW6">
        <v>61</v>
      </c>
      <c r="ZX6">
        <v>66</v>
      </c>
      <c r="ZY6">
        <v>69</v>
      </c>
      <c r="ZZ6">
        <v>70</v>
      </c>
      <c r="AAA6">
        <v>62</v>
      </c>
      <c r="AAB6">
        <v>60</v>
      </c>
      <c r="AAC6">
        <v>62</v>
      </c>
      <c r="AAD6">
        <v>67</v>
      </c>
      <c r="AAE6">
        <v>69</v>
      </c>
      <c r="AAF6">
        <v>64</v>
      </c>
      <c r="AAG6">
        <v>67</v>
      </c>
      <c r="AAH6">
        <v>62</v>
      </c>
      <c r="AAI6">
        <v>64</v>
      </c>
      <c r="AAJ6">
        <v>67</v>
      </c>
      <c r="AAK6">
        <v>62</v>
      </c>
      <c r="AAL6">
        <v>57</v>
      </c>
      <c r="AAM6">
        <v>60</v>
      </c>
      <c r="AAN6">
        <v>68</v>
      </c>
      <c r="AAO6">
        <v>64</v>
      </c>
      <c r="AAP6">
        <v>58</v>
      </c>
      <c r="AAQ6">
        <v>61</v>
      </c>
      <c r="AAR6">
        <v>63</v>
      </c>
      <c r="AAS6">
        <v>54</v>
      </c>
      <c r="AAT6">
        <v>60</v>
      </c>
      <c r="AAU6">
        <v>56</v>
      </c>
      <c r="AAV6">
        <v>57</v>
      </c>
      <c r="AAW6">
        <v>52</v>
      </c>
      <c r="AAX6">
        <v>53</v>
      </c>
      <c r="AAY6">
        <v>54</v>
      </c>
      <c r="AAZ6">
        <v>54</v>
      </c>
      <c r="ABA6">
        <v>51</v>
      </c>
      <c r="ABB6">
        <v>49</v>
      </c>
      <c r="ABC6">
        <v>53</v>
      </c>
      <c r="ABD6">
        <v>52</v>
      </c>
      <c r="ABE6">
        <v>50</v>
      </c>
      <c r="ABF6">
        <v>53</v>
      </c>
      <c r="ABG6">
        <v>48</v>
      </c>
      <c r="ABH6">
        <v>47</v>
      </c>
      <c r="ABI6">
        <v>51</v>
      </c>
      <c r="ABJ6">
        <v>50</v>
      </c>
      <c r="ABK6">
        <v>48</v>
      </c>
      <c r="ABL6">
        <v>48</v>
      </c>
      <c r="ABM6">
        <v>49</v>
      </c>
      <c r="ABN6">
        <v>52</v>
      </c>
      <c r="ABO6">
        <v>49</v>
      </c>
      <c r="ABP6">
        <v>45</v>
      </c>
      <c r="ABQ6">
        <v>46</v>
      </c>
      <c r="ABR6">
        <v>51</v>
      </c>
      <c r="ABS6">
        <v>48</v>
      </c>
      <c r="ABT6">
        <v>49</v>
      </c>
      <c r="ABU6">
        <v>47</v>
      </c>
      <c r="ABV6">
        <v>51</v>
      </c>
      <c r="ABW6">
        <v>50</v>
      </c>
      <c r="ABX6">
        <v>48</v>
      </c>
      <c r="ABY6">
        <v>48</v>
      </c>
      <c r="ABZ6">
        <v>50</v>
      </c>
      <c r="ACA6">
        <v>49</v>
      </c>
      <c r="ACB6">
        <v>45</v>
      </c>
      <c r="ACC6">
        <v>43</v>
      </c>
      <c r="ACD6">
        <v>40</v>
      </c>
      <c r="ACE6">
        <v>49</v>
      </c>
      <c r="ACF6">
        <v>43</v>
      </c>
      <c r="ACG6">
        <v>42</v>
      </c>
      <c r="ACH6">
        <v>43</v>
      </c>
      <c r="ACI6">
        <v>39</v>
      </c>
      <c r="ACJ6">
        <v>41</v>
      </c>
      <c r="ACK6">
        <v>42</v>
      </c>
      <c r="ACL6">
        <v>34</v>
      </c>
      <c r="ACM6">
        <v>35</v>
      </c>
      <c r="ACN6">
        <v>33</v>
      </c>
      <c r="ACO6">
        <v>37</v>
      </c>
      <c r="ACP6">
        <v>29</v>
      </c>
      <c r="ACQ6">
        <v>33</v>
      </c>
      <c r="ACR6">
        <v>35</v>
      </c>
      <c r="ACS6">
        <v>34</v>
      </c>
      <c r="ACT6">
        <v>41</v>
      </c>
      <c r="ACU6">
        <v>35</v>
      </c>
      <c r="ACV6">
        <v>34</v>
      </c>
      <c r="ACW6">
        <v>38</v>
      </c>
      <c r="ACX6">
        <v>35</v>
      </c>
      <c r="ACY6">
        <v>34</v>
      </c>
      <c r="ACZ6">
        <v>28</v>
      </c>
      <c r="ADA6">
        <v>28</v>
      </c>
      <c r="ADB6">
        <v>32</v>
      </c>
      <c r="ADC6">
        <v>29</v>
      </c>
      <c r="ADD6">
        <v>29</v>
      </c>
      <c r="ADE6">
        <v>27</v>
      </c>
      <c r="ADF6">
        <v>26</v>
      </c>
      <c r="ADG6">
        <v>21</v>
      </c>
      <c r="ADH6">
        <v>21</v>
      </c>
      <c r="ADI6">
        <v>25</v>
      </c>
      <c r="ADJ6">
        <v>22</v>
      </c>
      <c r="ADK6">
        <v>26</v>
      </c>
      <c r="ADL6">
        <v>18</v>
      </c>
      <c r="ADM6">
        <v>18</v>
      </c>
      <c r="ADN6">
        <v>20</v>
      </c>
      <c r="ADO6">
        <v>23</v>
      </c>
      <c r="ADP6">
        <v>18</v>
      </c>
      <c r="ADQ6">
        <v>20</v>
      </c>
      <c r="ADR6">
        <v>15</v>
      </c>
      <c r="ADS6">
        <v>16</v>
      </c>
      <c r="ADT6">
        <v>17</v>
      </c>
      <c r="ADU6">
        <v>19</v>
      </c>
      <c r="ADV6">
        <v>18</v>
      </c>
      <c r="ADW6">
        <v>13</v>
      </c>
      <c r="ADX6">
        <v>21</v>
      </c>
      <c r="ADY6">
        <v>18</v>
      </c>
      <c r="ADZ6">
        <v>15</v>
      </c>
      <c r="AEA6">
        <v>16</v>
      </c>
      <c r="AEB6">
        <v>11</v>
      </c>
      <c r="AEC6">
        <v>14</v>
      </c>
      <c r="AED6">
        <v>7</v>
      </c>
      <c r="AEE6">
        <v>16</v>
      </c>
      <c r="AEF6">
        <v>10</v>
      </c>
      <c r="AEG6">
        <v>10</v>
      </c>
      <c r="AEH6">
        <v>13</v>
      </c>
      <c r="AEI6">
        <v>12</v>
      </c>
      <c r="AEJ6">
        <v>10</v>
      </c>
      <c r="AEK6">
        <v>11</v>
      </c>
      <c r="AEL6">
        <v>11</v>
      </c>
      <c r="AEM6">
        <v>6</v>
      </c>
      <c r="AEN6">
        <v>8</v>
      </c>
      <c r="AEO6">
        <v>7</v>
      </c>
      <c r="AEP6">
        <v>4</v>
      </c>
      <c r="AEQ6">
        <v>1</v>
      </c>
      <c r="AER6">
        <v>5</v>
      </c>
      <c r="AES6">
        <v>2</v>
      </c>
      <c r="AET6">
        <v>-1</v>
      </c>
      <c r="AEU6">
        <v>7</v>
      </c>
      <c r="AEV6">
        <v>2</v>
      </c>
      <c r="AEW6">
        <v>-4</v>
      </c>
      <c r="AEX6">
        <v>-2</v>
      </c>
      <c r="AEY6">
        <v>1</v>
      </c>
      <c r="AEZ6">
        <v>4</v>
      </c>
      <c r="AFA6">
        <v>4</v>
      </c>
      <c r="AFB6">
        <v>-1</v>
      </c>
      <c r="AFC6">
        <v>2</v>
      </c>
      <c r="AFD6">
        <v>2</v>
      </c>
      <c r="AFE6">
        <v>1</v>
      </c>
      <c r="AFF6">
        <v>3</v>
      </c>
      <c r="AFG6">
        <v>5</v>
      </c>
      <c r="AFH6">
        <v>-1</v>
      </c>
      <c r="AFI6">
        <v>0</v>
      </c>
      <c r="AFJ6">
        <v>-1</v>
      </c>
      <c r="AFK6">
        <v>-3</v>
      </c>
      <c r="AFL6">
        <v>-2</v>
      </c>
      <c r="AFM6">
        <v>0</v>
      </c>
      <c r="AFN6">
        <v>4</v>
      </c>
      <c r="AFO6">
        <v>3</v>
      </c>
      <c r="AFP6">
        <v>-5</v>
      </c>
      <c r="AFQ6">
        <v>-1</v>
      </c>
      <c r="AFR6">
        <v>-4</v>
      </c>
      <c r="AFS6">
        <v>-6</v>
      </c>
      <c r="AFT6">
        <v>-6</v>
      </c>
      <c r="AFU6">
        <v>-6</v>
      </c>
      <c r="AFV6">
        <v>-8</v>
      </c>
      <c r="AFW6">
        <v>-4</v>
      </c>
      <c r="AFX6">
        <v>-5</v>
      </c>
      <c r="AFY6">
        <v>-5</v>
      </c>
      <c r="AFZ6">
        <v>-6</v>
      </c>
      <c r="AGA6">
        <v>-2</v>
      </c>
      <c r="AGB6">
        <v>-8</v>
      </c>
      <c r="AGC6">
        <v>-5</v>
      </c>
      <c r="AGD6">
        <v>-7</v>
      </c>
      <c r="AGE6">
        <v>-7</v>
      </c>
      <c r="AGF6">
        <v>-6</v>
      </c>
      <c r="AGG6">
        <v>-7</v>
      </c>
      <c r="AGH6">
        <v>-6</v>
      </c>
      <c r="AGI6">
        <v>-4</v>
      </c>
      <c r="AGJ6">
        <v>-4</v>
      </c>
      <c r="AGK6">
        <v>-5</v>
      </c>
      <c r="AGL6">
        <v>-7</v>
      </c>
      <c r="AGM6">
        <v>-11</v>
      </c>
      <c r="AGN6">
        <v>-6</v>
      </c>
      <c r="AGO6">
        <v>-10</v>
      </c>
      <c r="AGP6">
        <v>-10</v>
      </c>
      <c r="AGQ6">
        <v>-7</v>
      </c>
      <c r="AGR6">
        <v>-7</v>
      </c>
      <c r="AGS6">
        <v>-5</v>
      </c>
      <c r="AGT6">
        <v>-8</v>
      </c>
      <c r="AGU6">
        <v>-8</v>
      </c>
      <c r="AGV6">
        <v>-5</v>
      </c>
      <c r="AGW6">
        <v>-6</v>
      </c>
      <c r="AGX6">
        <v>-11</v>
      </c>
      <c r="AGY6">
        <v>-15</v>
      </c>
      <c r="AGZ6">
        <v>-11</v>
      </c>
      <c r="AHA6">
        <v>-9</v>
      </c>
      <c r="AHB6">
        <v>-11</v>
      </c>
      <c r="AHC6">
        <v>-10</v>
      </c>
      <c r="AHD6">
        <v>-8</v>
      </c>
      <c r="AHE6">
        <v>-6</v>
      </c>
      <c r="AHF6">
        <v>-13</v>
      </c>
      <c r="AHG6">
        <v>-10</v>
      </c>
      <c r="AHH6">
        <v>-13</v>
      </c>
      <c r="AHI6">
        <v>-12</v>
      </c>
      <c r="AHJ6">
        <v>-11</v>
      </c>
      <c r="AHK6">
        <v>-7</v>
      </c>
      <c r="AHL6">
        <v>-11</v>
      </c>
      <c r="AHM6">
        <v>-10</v>
      </c>
      <c r="AHN6">
        <v>-8</v>
      </c>
      <c r="AHO6">
        <v>-4</v>
      </c>
      <c r="AHP6">
        <v>-7</v>
      </c>
      <c r="AHQ6">
        <v>-7</v>
      </c>
      <c r="AHR6">
        <v>-7</v>
      </c>
      <c r="AHS6">
        <v>-8</v>
      </c>
      <c r="AHT6">
        <v>-9</v>
      </c>
      <c r="AHU6">
        <v>-8</v>
      </c>
      <c r="AHV6">
        <v>-10</v>
      </c>
      <c r="AHW6">
        <v>-10</v>
      </c>
      <c r="AHX6">
        <v>-8</v>
      </c>
      <c r="AHY6">
        <v>-9</v>
      </c>
      <c r="AHZ6">
        <v>-8</v>
      </c>
      <c r="AIA6">
        <v>-10</v>
      </c>
      <c r="AIB6">
        <v>-9</v>
      </c>
      <c r="AIC6">
        <v>-12</v>
      </c>
      <c r="AID6">
        <v>-10</v>
      </c>
      <c r="AIE6">
        <v>-10</v>
      </c>
      <c r="AIF6">
        <v>-13</v>
      </c>
      <c r="AIG6">
        <v>-12</v>
      </c>
      <c r="AIH6">
        <v>-11</v>
      </c>
      <c r="AII6">
        <v>-10</v>
      </c>
      <c r="AIJ6">
        <v>-6</v>
      </c>
      <c r="AIK6">
        <v>-12</v>
      </c>
      <c r="AIL6">
        <v>-9</v>
      </c>
      <c r="AIM6">
        <v>-13</v>
      </c>
      <c r="AIN6">
        <v>-11</v>
      </c>
      <c r="AIO6">
        <v>-10</v>
      </c>
      <c r="AIP6">
        <v>-12</v>
      </c>
      <c r="AIQ6">
        <v>-11</v>
      </c>
      <c r="AIR6">
        <v>-7</v>
      </c>
      <c r="AIS6">
        <v>-7</v>
      </c>
      <c r="AIT6">
        <v>-8</v>
      </c>
      <c r="AIU6">
        <v>-11</v>
      </c>
      <c r="AIV6">
        <v>-9</v>
      </c>
      <c r="AIW6">
        <v>-11</v>
      </c>
      <c r="AIX6">
        <v>-5</v>
      </c>
      <c r="AIY6">
        <v>-7</v>
      </c>
      <c r="AIZ6">
        <v>-10</v>
      </c>
      <c r="AJA6">
        <v>-10</v>
      </c>
      <c r="AJB6">
        <v>-8</v>
      </c>
      <c r="AJC6">
        <v>-8</v>
      </c>
      <c r="AJD6">
        <v>-5</v>
      </c>
      <c r="AJE6">
        <v>-6</v>
      </c>
      <c r="AJF6">
        <v>-9</v>
      </c>
      <c r="AJG6">
        <v>-11</v>
      </c>
      <c r="AJH6">
        <v>-10</v>
      </c>
      <c r="AJI6">
        <v>-13</v>
      </c>
      <c r="AJJ6">
        <v>-12</v>
      </c>
      <c r="AJK6">
        <v>-13</v>
      </c>
      <c r="AJL6">
        <v>-11</v>
      </c>
      <c r="AJM6">
        <v>-8</v>
      </c>
      <c r="AJN6">
        <v>-11</v>
      </c>
      <c r="AJO6">
        <v>-11</v>
      </c>
      <c r="AJP6">
        <v>-11</v>
      </c>
      <c r="AJQ6">
        <v>-8</v>
      </c>
      <c r="AJR6">
        <v>-12</v>
      </c>
      <c r="AJS6">
        <v>-12</v>
      </c>
      <c r="AJT6">
        <v>-10</v>
      </c>
      <c r="AJU6">
        <v>-12</v>
      </c>
      <c r="AJV6">
        <v>-8</v>
      </c>
      <c r="AJW6">
        <v>-11</v>
      </c>
      <c r="AJX6">
        <v>-8</v>
      </c>
      <c r="AJY6">
        <v>-10</v>
      </c>
      <c r="AJZ6">
        <v>-9</v>
      </c>
      <c r="AKA6">
        <v>-9</v>
      </c>
      <c r="AKB6">
        <v>-11</v>
      </c>
      <c r="AKC6">
        <v>-14</v>
      </c>
      <c r="AKD6">
        <v>-9</v>
      </c>
      <c r="AKE6">
        <v>-15</v>
      </c>
      <c r="AKF6">
        <v>-13</v>
      </c>
      <c r="AKG6">
        <v>-11</v>
      </c>
      <c r="AKH6">
        <v>-10</v>
      </c>
      <c r="AKI6">
        <v>-10</v>
      </c>
      <c r="AKJ6">
        <v>-13</v>
      </c>
      <c r="AKK6">
        <v>-13</v>
      </c>
      <c r="AKL6">
        <v>-11</v>
      </c>
      <c r="AKM6">
        <v>-12</v>
      </c>
      <c r="AKN6">
        <v>-8</v>
      </c>
      <c r="AKO6">
        <v>-15</v>
      </c>
      <c r="AKP6">
        <v>-6</v>
      </c>
      <c r="AKQ6">
        <v>-7</v>
      </c>
      <c r="AKR6">
        <v>-8</v>
      </c>
      <c r="AKS6">
        <v>-5</v>
      </c>
      <c r="AKT6">
        <v>-7</v>
      </c>
      <c r="AKU6">
        <v>-12</v>
      </c>
      <c r="AKV6">
        <v>-10</v>
      </c>
      <c r="AKW6">
        <v>-11</v>
      </c>
      <c r="AKX6">
        <v>-10</v>
      </c>
      <c r="AKY6">
        <v>-11</v>
      </c>
      <c r="AKZ6">
        <v>-9</v>
      </c>
      <c r="ALA6">
        <v>-7</v>
      </c>
      <c r="ALB6">
        <v>-11</v>
      </c>
      <c r="ALC6">
        <v>-8</v>
      </c>
      <c r="ALD6">
        <v>-9</v>
      </c>
      <c r="ALE6">
        <v>-12</v>
      </c>
      <c r="ALF6">
        <v>-15</v>
      </c>
      <c r="ALG6">
        <v>-11</v>
      </c>
      <c r="ALH6">
        <v>-12</v>
      </c>
      <c r="ALI6">
        <v>-10</v>
      </c>
      <c r="ALJ6">
        <v>-13</v>
      </c>
      <c r="ALK6">
        <v>-9</v>
      </c>
      <c r="ALL6">
        <v>-11</v>
      </c>
      <c r="ALM6">
        <v>-8</v>
      </c>
      <c r="ALN6">
        <v>-12</v>
      </c>
      <c r="ALO6">
        <v>-14</v>
      </c>
      <c r="ALP6">
        <v>-12</v>
      </c>
      <c r="ALQ6">
        <v>-13</v>
      </c>
      <c r="ALR6">
        <v>-9</v>
      </c>
      <c r="ALS6">
        <v>-10</v>
      </c>
      <c r="ALT6">
        <v>-12</v>
      </c>
      <c r="ALU6">
        <v>-6</v>
      </c>
      <c r="ALV6">
        <v>-10</v>
      </c>
      <c r="ALW6">
        <v>-11</v>
      </c>
      <c r="ALX6">
        <v>-9</v>
      </c>
      <c r="ALY6">
        <v>-11</v>
      </c>
      <c r="ALZ6">
        <v>-9</v>
      </c>
      <c r="AMA6">
        <v>-13</v>
      </c>
      <c r="AMB6">
        <v>-13</v>
      </c>
      <c r="AMC6">
        <v>-9</v>
      </c>
      <c r="AMD6">
        <v>-12</v>
      </c>
      <c r="AME6">
        <v>-10</v>
      </c>
      <c r="AMF6">
        <v>-9</v>
      </c>
      <c r="AMG6">
        <v>-8</v>
      </c>
      <c r="AMH6">
        <v>-10</v>
      </c>
      <c r="AMI6">
        <v>-10</v>
      </c>
      <c r="AMJ6">
        <v>-11</v>
      </c>
      <c r="AMK6">
        <v>-15</v>
      </c>
      <c r="AML6">
        <v>-10</v>
      </c>
      <c r="AMM6">
        <v>-12</v>
      </c>
      <c r="AMN6">
        <v>-11</v>
      </c>
      <c r="AMO6">
        <v>-10</v>
      </c>
      <c r="AMP6">
        <v>-10</v>
      </c>
      <c r="AMQ6">
        <v>1</v>
      </c>
      <c r="AMR6">
        <v>0</v>
      </c>
      <c r="AMS6">
        <v>-2</v>
      </c>
      <c r="AMT6">
        <v>-2</v>
      </c>
      <c r="AMU6">
        <v>-3</v>
      </c>
      <c r="AMV6">
        <v>1</v>
      </c>
      <c r="AMW6">
        <v>-11</v>
      </c>
      <c r="AMX6">
        <v>-9</v>
      </c>
      <c r="AMY6">
        <v>-9</v>
      </c>
      <c r="AMZ6">
        <v>-12</v>
      </c>
      <c r="ANA6">
        <v>-10</v>
      </c>
      <c r="ANB6">
        <v>-8</v>
      </c>
      <c r="ANC6">
        <v>-10</v>
      </c>
      <c r="AND6">
        <v>-11</v>
      </c>
      <c r="ANE6">
        <v>-7</v>
      </c>
      <c r="ANF6">
        <v>-9</v>
      </c>
    </row>
    <row r="7" spans="1:1046" x14ac:dyDescent="0.2">
      <c r="A7">
        <f t="shared" si="0"/>
        <v>381.1</v>
      </c>
      <c r="B7" t="s">
        <v>0</v>
      </c>
      <c r="C7">
        <v>1.1000000000000001</v>
      </c>
      <c r="D7">
        <v>1.1000000000000001</v>
      </c>
      <c r="E7">
        <v>9.1</v>
      </c>
      <c r="F7">
        <v>32.1</v>
      </c>
      <c r="G7">
        <v>82.1</v>
      </c>
      <c r="H7">
        <v>173.1</v>
      </c>
      <c r="I7">
        <v>279.10000000000002</v>
      </c>
      <c r="J7">
        <v>353.1</v>
      </c>
      <c r="K7">
        <v>381.1</v>
      </c>
      <c r="L7">
        <v>360.1</v>
      </c>
      <c r="M7">
        <v>346.1</v>
      </c>
      <c r="N7">
        <v>333.1</v>
      </c>
      <c r="O7">
        <v>337.1</v>
      </c>
      <c r="P7">
        <v>330.1</v>
      </c>
      <c r="Q7">
        <v>324.10000000000002</v>
      </c>
      <c r="R7">
        <v>321.10000000000002</v>
      </c>
      <c r="S7">
        <v>304.10000000000002</v>
      </c>
      <c r="T7">
        <v>294.10000000000002</v>
      </c>
      <c r="U7">
        <v>281.10000000000002</v>
      </c>
      <c r="V7">
        <v>270.10000000000002</v>
      </c>
      <c r="W7">
        <v>266.10000000000002</v>
      </c>
      <c r="X7">
        <v>254.1</v>
      </c>
      <c r="Y7">
        <v>249.1</v>
      </c>
      <c r="Z7">
        <v>244.1</v>
      </c>
      <c r="AA7">
        <v>249.1</v>
      </c>
      <c r="AB7">
        <v>251.1</v>
      </c>
      <c r="AC7">
        <v>239.1</v>
      </c>
      <c r="AD7">
        <v>242.1</v>
      </c>
      <c r="AE7">
        <v>239.1</v>
      </c>
      <c r="AF7">
        <v>227.1</v>
      </c>
      <c r="AG7">
        <v>235.1</v>
      </c>
      <c r="AH7">
        <v>230.1</v>
      </c>
      <c r="AI7">
        <v>225.1</v>
      </c>
      <c r="AJ7">
        <v>227.1</v>
      </c>
      <c r="AK7">
        <v>234.1</v>
      </c>
      <c r="AL7">
        <v>228.1</v>
      </c>
      <c r="AM7">
        <v>237.1</v>
      </c>
      <c r="AN7">
        <v>235.1</v>
      </c>
      <c r="AO7">
        <v>239.1</v>
      </c>
      <c r="AP7">
        <v>239.1</v>
      </c>
      <c r="AQ7">
        <v>238.1</v>
      </c>
      <c r="AR7">
        <v>240.1</v>
      </c>
      <c r="AS7">
        <v>251.1</v>
      </c>
      <c r="AT7">
        <v>260.10000000000002</v>
      </c>
      <c r="AU7">
        <v>281.10000000000002</v>
      </c>
      <c r="AV7">
        <v>282.10000000000002</v>
      </c>
      <c r="AW7">
        <v>253.1</v>
      </c>
      <c r="AX7">
        <v>244.1</v>
      </c>
      <c r="AY7">
        <v>234.1</v>
      </c>
      <c r="AZ7">
        <v>235.1</v>
      </c>
      <c r="BA7">
        <v>228.1</v>
      </c>
      <c r="BB7">
        <v>230.1</v>
      </c>
      <c r="BC7">
        <v>228.1</v>
      </c>
      <c r="BD7">
        <v>226.1</v>
      </c>
      <c r="BE7">
        <v>219.1</v>
      </c>
      <c r="BF7">
        <v>228.1</v>
      </c>
      <c r="BG7">
        <v>219.1</v>
      </c>
      <c r="BH7">
        <v>217.1</v>
      </c>
      <c r="BI7">
        <v>208.1</v>
      </c>
      <c r="BJ7">
        <v>204.1</v>
      </c>
      <c r="BK7">
        <v>194.1</v>
      </c>
      <c r="BL7">
        <v>192.1</v>
      </c>
      <c r="BM7">
        <v>190.1</v>
      </c>
      <c r="BN7">
        <v>188.1</v>
      </c>
      <c r="BO7">
        <v>182.1</v>
      </c>
      <c r="BP7">
        <v>174.1</v>
      </c>
      <c r="BQ7">
        <v>176.1</v>
      </c>
      <c r="BR7">
        <v>175.1</v>
      </c>
      <c r="BS7">
        <v>180.1</v>
      </c>
      <c r="BT7">
        <v>168.1</v>
      </c>
      <c r="BU7">
        <v>166.1</v>
      </c>
      <c r="BV7">
        <v>163.1</v>
      </c>
      <c r="BW7">
        <v>164.1</v>
      </c>
      <c r="BX7">
        <v>163.1</v>
      </c>
      <c r="BY7">
        <v>168.1</v>
      </c>
      <c r="BZ7">
        <v>162.1</v>
      </c>
      <c r="CA7">
        <v>166.1</v>
      </c>
      <c r="CB7">
        <v>166.1</v>
      </c>
      <c r="CC7">
        <v>163.1</v>
      </c>
      <c r="CD7">
        <v>166.1</v>
      </c>
      <c r="CE7">
        <v>159.1</v>
      </c>
      <c r="CF7">
        <v>154.1</v>
      </c>
      <c r="CG7">
        <v>158.1</v>
      </c>
      <c r="CH7">
        <v>160.1</v>
      </c>
      <c r="CI7">
        <v>163.1</v>
      </c>
      <c r="CJ7">
        <v>163.1</v>
      </c>
      <c r="CK7">
        <v>156.1</v>
      </c>
      <c r="CL7">
        <v>149.1</v>
      </c>
      <c r="CM7">
        <v>144.1</v>
      </c>
      <c r="CN7">
        <v>146.1</v>
      </c>
      <c r="CO7">
        <v>150.1</v>
      </c>
      <c r="CP7">
        <v>139.1</v>
      </c>
      <c r="CQ7">
        <v>142.1</v>
      </c>
      <c r="CR7">
        <v>133.1</v>
      </c>
      <c r="CS7">
        <v>143.1</v>
      </c>
      <c r="CT7">
        <v>137.1</v>
      </c>
      <c r="CU7">
        <v>133.1</v>
      </c>
      <c r="CV7">
        <v>137.1</v>
      </c>
      <c r="CW7">
        <v>143.1</v>
      </c>
      <c r="CX7">
        <v>141.1</v>
      </c>
      <c r="CY7">
        <v>135.1</v>
      </c>
      <c r="CZ7">
        <v>126.1</v>
      </c>
      <c r="DA7">
        <v>131.1</v>
      </c>
      <c r="DB7">
        <v>134.1</v>
      </c>
      <c r="DC7">
        <v>138.1</v>
      </c>
      <c r="DD7">
        <v>138.1</v>
      </c>
      <c r="DE7">
        <v>134.1</v>
      </c>
      <c r="DF7">
        <v>136.1</v>
      </c>
      <c r="DG7">
        <v>143.1</v>
      </c>
      <c r="DH7">
        <v>133.1</v>
      </c>
      <c r="DI7">
        <v>136.1</v>
      </c>
      <c r="DJ7">
        <v>133.1</v>
      </c>
      <c r="DK7">
        <v>136.1</v>
      </c>
      <c r="DL7">
        <v>127.1</v>
      </c>
      <c r="DM7">
        <v>127.1</v>
      </c>
      <c r="DN7">
        <v>128.1</v>
      </c>
      <c r="DO7">
        <v>122.1</v>
      </c>
      <c r="DP7">
        <v>127.1</v>
      </c>
      <c r="DQ7">
        <v>125.1</v>
      </c>
      <c r="DR7">
        <v>128.1</v>
      </c>
      <c r="DS7">
        <v>127.1</v>
      </c>
      <c r="DT7">
        <v>126.1</v>
      </c>
      <c r="DU7">
        <v>127.1</v>
      </c>
      <c r="DV7">
        <v>116.1</v>
      </c>
      <c r="DW7">
        <v>123.1</v>
      </c>
      <c r="DX7">
        <v>119.1</v>
      </c>
      <c r="DY7">
        <v>121.1</v>
      </c>
      <c r="DZ7">
        <v>124.1</v>
      </c>
      <c r="EA7">
        <v>117.1</v>
      </c>
      <c r="EB7">
        <v>111.1</v>
      </c>
      <c r="EC7">
        <v>114.1</v>
      </c>
      <c r="ED7">
        <v>114.1</v>
      </c>
      <c r="EE7">
        <v>103.1</v>
      </c>
      <c r="EF7">
        <v>104.1</v>
      </c>
      <c r="EG7">
        <v>102.1</v>
      </c>
      <c r="EH7">
        <v>103.1</v>
      </c>
      <c r="EI7">
        <v>106.1</v>
      </c>
      <c r="EJ7">
        <v>104.1</v>
      </c>
      <c r="EK7">
        <v>107.1</v>
      </c>
      <c r="EL7">
        <v>107.1</v>
      </c>
      <c r="EM7">
        <v>101.1</v>
      </c>
      <c r="EN7">
        <v>103.1</v>
      </c>
      <c r="EO7">
        <v>100.1</v>
      </c>
      <c r="EP7">
        <v>100.1</v>
      </c>
      <c r="EQ7">
        <v>95.1</v>
      </c>
      <c r="ER7">
        <v>102.1</v>
      </c>
      <c r="ES7">
        <v>92.1</v>
      </c>
      <c r="ET7">
        <v>91.1</v>
      </c>
      <c r="EU7">
        <v>94.1</v>
      </c>
      <c r="EV7">
        <v>93.1</v>
      </c>
      <c r="EW7">
        <v>95.1</v>
      </c>
      <c r="EX7">
        <v>91.1</v>
      </c>
      <c r="EY7">
        <v>93.1</v>
      </c>
      <c r="EZ7">
        <v>99.1</v>
      </c>
      <c r="FA7">
        <v>95.1</v>
      </c>
      <c r="FB7">
        <v>99.1</v>
      </c>
      <c r="FC7">
        <v>95.1</v>
      </c>
      <c r="FD7">
        <v>93.1</v>
      </c>
      <c r="FE7">
        <v>98.1</v>
      </c>
      <c r="FF7">
        <v>97.1</v>
      </c>
      <c r="FG7">
        <v>98.1</v>
      </c>
      <c r="FH7">
        <v>92.1</v>
      </c>
      <c r="FI7">
        <v>87.1</v>
      </c>
      <c r="FJ7">
        <v>92.1</v>
      </c>
      <c r="FK7">
        <v>87.1</v>
      </c>
      <c r="FL7">
        <v>92.1</v>
      </c>
      <c r="FM7">
        <v>87.1</v>
      </c>
      <c r="FN7">
        <v>90.1</v>
      </c>
      <c r="FO7">
        <v>91.1</v>
      </c>
      <c r="FP7">
        <v>92.1</v>
      </c>
      <c r="FQ7">
        <v>90.1</v>
      </c>
      <c r="FR7">
        <v>85.1</v>
      </c>
      <c r="FS7">
        <v>91.1</v>
      </c>
      <c r="FT7">
        <v>85.1</v>
      </c>
      <c r="FU7">
        <v>83.1</v>
      </c>
      <c r="FV7">
        <v>85.1</v>
      </c>
      <c r="FW7">
        <v>82.1</v>
      </c>
      <c r="FX7">
        <v>86.1</v>
      </c>
      <c r="FY7">
        <v>85.1</v>
      </c>
      <c r="FZ7">
        <v>89.1</v>
      </c>
      <c r="GA7">
        <v>86.1</v>
      </c>
      <c r="GB7">
        <v>89.1</v>
      </c>
      <c r="GC7">
        <v>83.1</v>
      </c>
      <c r="GD7">
        <v>80.099999999999994</v>
      </c>
      <c r="GE7">
        <v>85.1</v>
      </c>
      <c r="GF7">
        <v>80.099999999999994</v>
      </c>
      <c r="GG7">
        <v>86.1</v>
      </c>
      <c r="GH7">
        <v>86.1</v>
      </c>
      <c r="GI7">
        <v>88.1</v>
      </c>
      <c r="GJ7">
        <v>83.1</v>
      </c>
      <c r="GK7">
        <v>88.1</v>
      </c>
      <c r="GL7">
        <v>82.1</v>
      </c>
      <c r="GM7">
        <v>83.1</v>
      </c>
      <c r="GN7">
        <v>79.099999999999994</v>
      </c>
      <c r="GO7">
        <v>83.1</v>
      </c>
      <c r="GP7">
        <v>85.1</v>
      </c>
      <c r="GQ7">
        <v>87.1</v>
      </c>
      <c r="GR7">
        <v>88.1</v>
      </c>
      <c r="GS7">
        <v>83.1</v>
      </c>
      <c r="GT7">
        <v>89.1</v>
      </c>
      <c r="GU7">
        <v>84.1</v>
      </c>
      <c r="GV7">
        <v>83.1</v>
      </c>
      <c r="GW7">
        <v>86.1</v>
      </c>
      <c r="GX7">
        <v>78.099999999999994</v>
      </c>
      <c r="GY7">
        <v>82.1</v>
      </c>
      <c r="GZ7">
        <v>81.099999999999994</v>
      </c>
      <c r="HA7">
        <v>73.099999999999994</v>
      </c>
      <c r="HB7">
        <v>83.1</v>
      </c>
      <c r="HC7">
        <v>78.099999999999994</v>
      </c>
      <c r="HD7">
        <v>79.099999999999994</v>
      </c>
      <c r="HE7">
        <v>77.099999999999994</v>
      </c>
      <c r="HF7">
        <v>79.099999999999994</v>
      </c>
      <c r="HG7">
        <v>77.099999999999994</v>
      </c>
      <c r="HH7">
        <v>78.099999999999994</v>
      </c>
      <c r="HI7">
        <v>79.099999999999994</v>
      </c>
      <c r="HJ7">
        <v>78.099999999999994</v>
      </c>
      <c r="HK7">
        <v>77.099999999999994</v>
      </c>
      <c r="HL7">
        <v>76.099999999999994</v>
      </c>
      <c r="HM7">
        <v>74.099999999999994</v>
      </c>
      <c r="HN7">
        <v>71.099999999999994</v>
      </c>
      <c r="HO7">
        <v>70.099999999999994</v>
      </c>
      <c r="HP7">
        <v>73.099999999999994</v>
      </c>
      <c r="HQ7">
        <v>68.099999999999994</v>
      </c>
      <c r="HR7">
        <v>64.099999999999994</v>
      </c>
      <c r="HS7">
        <v>64.099999999999994</v>
      </c>
      <c r="HT7">
        <v>67.099999999999994</v>
      </c>
      <c r="HU7">
        <v>68.099999999999994</v>
      </c>
      <c r="HV7">
        <v>71.099999999999994</v>
      </c>
      <c r="HW7">
        <v>76.099999999999994</v>
      </c>
      <c r="HX7">
        <v>73.099999999999994</v>
      </c>
      <c r="HY7">
        <v>75.099999999999994</v>
      </c>
      <c r="HZ7">
        <v>66.099999999999994</v>
      </c>
      <c r="IA7">
        <v>66.099999999999994</v>
      </c>
      <c r="IB7">
        <v>71.099999999999994</v>
      </c>
      <c r="IC7">
        <v>68.099999999999994</v>
      </c>
      <c r="ID7">
        <v>63.1</v>
      </c>
      <c r="IE7">
        <v>68.099999999999994</v>
      </c>
      <c r="IF7">
        <v>65.099999999999994</v>
      </c>
      <c r="IG7">
        <v>67.099999999999994</v>
      </c>
      <c r="IH7">
        <v>67.099999999999994</v>
      </c>
      <c r="II7">
        <v>70.099999999999994</v>
      </c>
      <c r="IJ7">
        <v>64.099999999999994</v>
      </c>
      <c r="IK7">
        <v>67.099999999999994</v>
      </c>
      <c r="IL7">
        <v>64.099999999999994</v>
      </c>
      <c r="IM7">
        <v>63.1</v>
      </c>
      <c r="IN7">
        <v>65.099999999999994</v>
      </c>
      <c r="IO7">
        <v>63.1</v>
      </c>
      <c r="IP7">
        <v>66.099999999999994</v>
      </c>
      <c r="IQ7">
        <v>66.099999999999994</v>
      </c>
      <c r="IR7">
        <v>62.1</v>
      </c>
      <c r="IS7">
        <v>63.1</v>
      </c>
      <c r="IT7">
        <v>59.1</v>
      </c>
      <c r="IU7">
        <v>62.1</v>
      </c>
      <c r="IV7">
        <v>58.1</v>
      </c>
      <c r="IW7">
        <v>60.1</v>
      </c>
      <c r="IX7">
        <v>66.099999999999994</v>
      </c>
      <c r="IY7">
        <v>64.099999999999994</v>
      </c>
      <c r="IZ7">
        <v>64.099999999999994</v>
      </c>
      <c r="JA7">
        <v>65.099999999999994</v>
      </c>
      <c r="JB7">
        <v>63.1</v>
      </c>
      <c r="JC7">
        <v>65.099999999999994</v>
      </c>
      <c r="JD7">
        <v>64.099999999999994</v>
      </c>
      <c r="JE7">
        <v>65.099999999999994</v>
      </c>
      <c r="JF7">
        <v>60.1</v>
      </c>
      <c r="JG7">
        <v>61.1</v>
      </c>
      <c r="JH7">
        <v>65.099999999999994</v>
      </c>
      <c r="JI7">
        <v>69.099999999999994</v>
      </c>
      <c r="JJ7">
        <v>69.099999999999994</v>
      </c>
      <c r="JK7">
        <v>67.099999999999994</v>
      </c>
      <c r="JL7">
        <v>73.099999999999994</v>
      </c>
      <c r="JM7">
        <v>75.099999999999994</v>
      </c>
      <c r="JN7">
        <v>70.099999999999994</v>
      </c>
      <c r="JO7">
        <v>70.099999999999994</v>
      </c>
      <c r="JP7">
        <v>70.099999999999994</v>
      </c>
      <c r="JQ7">
        <v>70.099999999999994</v>
      </c>
      <c r="JR7">
        <v>79.099999999999994</v>
      </c>
      <c r="JS7">
        <v>75.099999999999994</v>
      </c>
      <c r="JT7">
        <v>75.099999999999994</v>
      </c>
      <c r="JU7">
        <v>78.099999999999994</v>
      </c>
      <c r="JV7">
        <v>73.099999999999994</v>
      </c>
      <c r="JW7">
        <v>78.099999999999994</v>
      </c>
      <c r="JX7">
        <v>80.099999999999994</v>
      </c>
      <c r="JY7">
        <v>75.099999999999994</v>
      </c>
      <c r="JZ7">
        <v>81.099999999999994</v>
      </c>
      <c r="KA7">
        <v>82.1</v>
      </c>
      <c r="KB7">
        <v>88.1</v>
      </c>
      <c r="KC7">
        <v>89.1</v>
      </c>
      <c r="KD7">
        <v>80.099999999999994</v>
      </c>
      <c r="KE7">
        <v>91.1</v>
      </c>
      <c r="KF7">
        <v>82.1</v>
      </c>
      <c r="KG7">
        <v>80.099999999999994</v>
      </c>
      <c r="KH7">
        <v>76.099999999999994</v>
      </c>
      <c r="KI7">
        <v>68.099999999999994</v>
      </c>
      <c r="KJ7">
        <v>67.099999999999994</v>
      </c>
      <c r="KK7">
        <v>66.099999999999994</v>
      </c>
      <c r="KL7">
        <v>63.1</v>
      </c>
      <c r="KM7">
        <v>58.1</v>
      </c>
      <c r="KN7">
        <v>57.1</v>
      </c>
      <c r="KO7">
        <v>56.1</v>
      </c>
      <c r="KP7">
        <v>51.1</v>
      </c>
      <c r="KQ7">
        <v>56.1</v>
      </c>
      <c r="KR7">
        <v>50.1</v>
      </c>
      <c r="KS7">
        <v>48.1</v>
      </c>
      <c r="KT7">
        <v>44.1</v>
      </c>
      <c r="KU7">
        <v>46.1</v>
      </c>
      <c r="KV7">
        <v>44.1</v>
      </c>
      <c r="KW7">
        <v>44.1</v>
      </c>
      <c r="KX7">
        <v>47.1</v>
      </c>
      <c r="KY7">
        <v>42.1</v>
      </c>
      <c r="KZ7">
        <v>39.1</v>
      </c>
      <c r="LA7">
        <v>39.1</v>
      </c>
      <c r="LB7">
        <v>35.1</v>
      </c>
      <c r="LC7">
        <v>36.1</v>
      </c>
      <c r="LD7">
        <v>34.1</v>
      </c>
      <c r="LE7">
        <v>42.1</v>
      </c>
      <c r="LF7">
        <v>49.1</v>
      </c>
      <c r="LG7">
        <v>49.1</v>
      </c>
      <c r="LH7">
        <v>37.1</v>
      </c>
      <c r="LI7">
        <v>36.1</v>
      </c>
      <c r="LJ7">
        <v>32.1</v>
      </c>
      <c r="LK7">
        <v>34.1</v>
      </c>
      <c r="LL7">
        <v>30.1</v>
      </c>
      <c r="LM7">
        <v>34.1</v>
      </c>
      <c r="LN7">
        <v>28.1</v>
      </c>
      <c r="LO7">
        <v>28.1</v>
      </c>
      <c r="LP7">
        <v>34.1</v>
      </c>
      <c r="LQ7">
        <v>33.1</v>
      </c>
      <c r="LR7">
        <v>32.1</v>
      </c>
      <c r="LS7">
        <v>33.1</v>
      </c>
      <c r="LT7">
        <v>34.1</v>
      </c>
      <c r="LU7">
        <v>34.1</v>
      </c>
      <c r="LV7">
        <v>31.1</v>
      </c>
      <c r="LW7">
        <v>29.1</v>
      </c>
      <c r="LX7">
        <v>30.1</v>
      </c>
      <c r="LY7">
        <v>32.1</v>
      </c>
      <c r="LZ7">
        <v>25.1</v>
      </c>
      <c r="MA7">
        <v>31.1</v>
      </c>
      <c r="MB7">
        <v>27.1</v>
      </c>
      <c r="MC7">
        <v>28.1</v>
      </c>
      <c r="MD7">
        <v>32.1</v>
      </c>
      <c r="ME7">
        <v>33.1</v>
      </c>
      <c r="MF7">
        <v>31.1</v>
      </c>
      <c r="MG7">
        <v>30.1</v>
      </c>
      <c r="MH7">
        <v>26.1</v>
      </c>
      <c r="MI7">
        <v>34.1</v>
      </c>
      <c r="MJ7">
        <v>33.1</v>
      </c>
      <c r="MK7">
        <v>29.1</v>
      </c>
      <c r="ML7">
        <v>25.1</v>
      </c>
      <c r="MM7">
        <v>32.1</v>
      </c>
      <c r="MN7">
        <v>30.1</v>
      </c>
      <c r="MO7">
        <v>27.1</v>
      </c>
      <c r="MP7">
        <v>28.1</v>
      </c>
      <c r="MQ7">
        <v>28.1</v>
      </c>
      <c r="MR7">
        <v>22.1</v>
      </c>
      <c r="MS7">
        <v>27.1</v>
      </c>
      <c r="MT7">
        <v>21.1</v>
      </c>
      <c r="MU7">
        <v>24.1</v>
      </c>
      <c r="MV7">
        <v>24.1</v>
      </c>
      <c r="MW7">
        <v>26.1</v>
      </c>
      <c r="MX7">
        <v>27.1</v>
      </c>
      <c r="MY7">
        <v>25.1</v>
      </c>
      <c r="MZ7">
        <v>26.1</v>
      </c>
      <c r="NA7">
        <v>22.1</v>
      </c>
      <c r="NB7">
        <v>24.1</v>
      </c>
      <c r="NC7">
        <v>26.1</v>
      </c>
      <c r="ND7">
        <v>21.1</v>
      </c>
      <c r="NE7">
        <v>30.1</v>
      </c>
      <c r="NF7">
        <v>22.1</v>
      </c>
      <c r="NG7">
        <v>23.1</v>
      </c>
      <c r="NH7">
        <v>25.1</v>
      </c>
      <c r="NI7">
        <v>24.1</v>
      </c>
      <c r="NJ7">
        <v>26.1</v>
      </c>
      <c r="NK7">
        <v>25.1</v>
      </c>
      <c r="NL7">
        <v>25.1</v>
      </c>
      <c r="NM7">
        <v>25.1</v>
      </c>
      <c r="NN7">
        <v>27.1</v>
      </c>
      <c r="NO7">
        <v>21.1</v>
      </c>
      <c r="NP7">
        <v>22.1</v>
      </c>
      <c r="NQ7">
        <v>18.100000000000001</v>
      </c>
      <c r="NR7">
        <v>22.1</v>
      </c>
      <c r="NS7">
        <v>29.1</v>
      </c>
      <c r="NT7">
        <v>25.1</v>
      </c>
      <c r="NU7">
        <v>31.1</v>
      </c>
      <c r="NV7">
        <v>30.1</v>
      </c>
      <c r="NW7">
        <v>31.1</v>
      </c>
      <c r="NX7">
        <v>26.1</v>
      </c>
      <c r="NY7">
        <v>20.100000000000001</v>
      </c>
      <c r="NZ7">
        <v>23.1</v>
      </c>
      <c r="OA7">
        <v>20.100000000000001</v>
      </c>
      <c r="OB7">
        <v>19.100000000000001</v>
      </c>
      <c r="OC7">
        <v>24.1</v>
      </c>
      <c r="OD7">
        <v>23.1</v>
      </c>
      <c r="OE7">
        <v>24.1</v>
      </c>
      <c r="OF7">
        <v>23.1</v>
      </c>
      <c r="OG7">
        <v>21.1</v>
      </c>
      <c r="OH7">
        <v>21.1</v>
      </c>
      <c r="OI7">
        <v>23.1</v>
      </c>
      <c r="OJ7">
        <v>22.1</v>
      </c>
      <c r="OK7">
        <v>20.100000000000001</v>
      </c>
      <c r="OL7">
        <v>20.100000000000001</v>
      </c>
      <c r="OM7">
        <v>17.100000000000001</v>
      </c>
      <c r="ON7">
        <v>20.100000000000001</v>
      </c>
      <c r="OO7">
        <v>24.1</v>
      </c>
      <c r="OP7">
        <v>25.1</v>
      </c>
      <c r="OQ7">
        <v>25.1</v>
      </c>
      <c r="OR7">
        <v>21.1</v>
      </c>
      <c r="OS7">
        <v>20.100000000000001</v>
      </c>
      <c r="OT7">
        <v>17.100000000000001</v>
      </c>
      <c r="OU7">
        <v>22.1</v>
      </c>
      <c r="OV7">
        <v>24.1</v>
      </c>
      <c r="OW7">
        <v>19.100000000000001</v>
      </c>
      <c r="OX7">
        <v>19.100000000000001</v>
      </c>
      <c r="OY7">
        <v>24.1</v>
      </c>
      <c r="OZ7">
        <v>22.1</v>
      </c>
      <c r="PA7">
        <v>25.1</v>
      </c>
      <c r="PB7">
        <v>16.100000000000001</v>
      </c>
      <c r="PC7">
        <v>15.1</v>
      </c>
      <c r="PD7">
        <v>16.100000000000001</v>
      </c>
      <c r="PE7">
        <v>16.100000000000001</v>
      </c>
      <c r="PF7">
        <v>15.1</v>
      </c>
      <c r="PG7">
        <v>15.1</v>
      </c>
      <c r="PH7">
        <v>17.100000000000001</v>
      </c>
      <c r="PI7">
        <v>21.1</v>
      </c>
      <c r="PJ7">
        <v>22.1</v>
      </c>
      <c r="PK7">
        <v>16.100000000000001</v>
      </c>
      <c r="PL7">
        <v>16.100000000000001</v>
      </c>
      <c r="PM7">
        <v>16.100000000000001</v>
      </c>
      <c r="PN7">
        <v>16.100000000000001</v>
      </c>
      <c r="PO7">
        <v>14.1</v>
      </c>
      <c r="PP7">
        <v>18.100000000000001</v>
      </c>
      <c r="PQ7">
        <v>14.1</v>
      </c>
      <c r="PR7">
        <v>16.100000000000001</v>
      </c>
      <c r="PS7">
        <v>15.1</v>
      </c>
      <c r="PT7">
        <v>15.1</v>
      </c>
      <c r="PU7">
        <v>15.1</v>
      </c>
      <c r="PV7">
        <v>14.1</v>
      </c>
      <c r="PW7">
        <v>15.1</v>
      </c>
      <c r="PX7">
        <v>12.1</v>
      </c>
      <c r="PY7">
        <v>10.1</v>
      </c>
      <c r="PZ7">
        <v>10.1</v>
      </c>
      <c r="QA7">
        <v>11.1</v>
      </c>
      <c r="QB7">
        <v>8.1</v>
      </c>
      <c r="QC7">
        <v>13.1</v>
      </c>
      <c r="QD7">
        <v>10.1</v>
      </c>
      <c r="QE7">
        <v>15.1</v>
      </c>
      <c r="QF7">
        <v>10.1</v>
      </c>
      <c r="QG7">
        <v>14.1</v>
      </c>
      <c r="QH7">
        <v>7.1</v>
      </c>
      <c r="QI7">
        <v>6.1</v>
      </c>
      <c r="QJ7">
        <v>8.1</v>
      </c>
      <c r="QK7">
        <v>3.1</v>
      </c>
      <c r="QL7">
        <v>7.1</v>
      </c>
      <c r="QM7">
        <v>7.1</v>
      </c>
      <c r="QN7">
        <v>7.1</v>
      </c>
      <c r="QO7">
        <v>12.1</v>
      </c>
      <c r="QP7">
        <v>11.1</v>
      </c>
      <c r="QQ7">
        <v>11.1</v>
      </c>
      <c r="QR7">
        <v>15.1</v>
      </c>
      <c r="QS7">
        <v>11.1</v>
      </c>
      <c r="QT7">
        <v>12.1</v>
      </c>
      <c r="QU7">
        <v>5.0999999999999996</v>
      </c>
      <c r="QV7">
        <v>5.0999999999999996</v>
      </c>
      <c r="QW7">
        <v>11.1</v>
      </c>
      <c r="QX7">
        <v>13.1</v>
      </c>
      <c r="QY7">
        <v>12.1</v>
      </c>
      <c r="QZ7">
        <v>13.1</v>
      </c>
      <c r="RA7">
        <v>13.1</v>
      </c>
      <c r="RB7">
        <v>11.1</v>
      </c>
      <c r="RC7">
        <v>10.1</v>
      </c>
      <c r="RD7">
        <v>8.1</v>
      </c>
      <c r="RE7">
        <v>10.1</v>
      </c>
      <c r="RF7">
        <v>6.1</v>
      </c>
      <c r="RG7">
        <v>7.1</v>
      </c>
      <c r="RH7">
        <v>7.1</v>
      </c>
      <c r="RI7">
        <v>7.1</v>
      </c>
      <c r="RJ7">
        <v>10.1</v>
      </c>
      <c r="RK7">
        <v>9.1</v>
      </c>
      <c r="RL7">
        <v>10.1</v>
      </c>
      <c r="RM7">
        <v>7.1</v>
      </c>
      <c r="RN7">
        <v>7.1</v>
      </c>
      <c r="RO7">
        <v>6.1</v>
      </c>
      <c r="RP7">
        <v>7.1</v>
      </c>
      <c r="RQ7">
        <v>9.1</v>
      </c>
      <c r="RR7">
        <v>6.1</v>
      </c>
      <c r="RS7">
        <v>9.1</v>
      </c>
      <c r="RT7">
        <v>10.1</v>
      </c>
      <c r="RU7">
        <v>14.1</v>
      </c>
      <c r="RV7">
        <v>9.1</v>
      </c>
      <c r="RW7">
        <v>7.1</v>
      </c>
      <c r="RX7">
        <v>6.1</v>
      </c>
      <c r="RY7">
        <v>7.1</v>
      </c>
      <c r="RZ7">
        <v>3.1</v>
      </c>
      <c r="SA7">
        <v>8.1</v>
      </c>
      <c r="SB7">
        <v>5.0999999999999996</v>
      </c>
      <c r="SC7">
        <v>9.1</v>
      </c>
      <c r="SD7">
        <v>9.1</v>
      </c>
      <c r="SE7">
        <v>7.1</v>
      </c>
      <c r="SF7">
        <v>9.1</v>
      </c>
      <c r="SG7">
        <v>8.1</v>
      </c>
      <c r="SH7">
        <v>6.1</v>
      </c>
      <c r="SI7">
        <v>5.0999999999999996</v>
      </c>
      <c r="SJ7">
        <v>3.1</v>
      </c>
      <c r="SK7">
        <v>4.0999999999999996</v>
      </c>
      <c r="SL7">
        <v>1.1000000000000001</v>
      </c>
      <c r="SM7">
        <v>4.0999999999999996</v>
      </c>
      <c r="SN7">
        <v>2.1</v>
      </c>
      <c r="SO7">
        <v>4.0999999999999996</v>
      </c>
      <c r="SP7">
        <v>2.1</v>
      </c>
      <c r="SQ7">
        <v>5.0999999999999996</v>
      </c>
      <c r="SR7">
        <v>7.1</v>
      </c>
      <c r="SS7">
        <v>5.0999999999999996</v>
      </c>
      <c r="ST7">
        <v>4.0999999999999996</v>
      </c>
      <c r="SU7">
        <v>7.1</v>
      </c>
      <c r="SV7">
        <v>0.1</v>
      </c>
      <c r="SW7">
        <v>3.1</v>
      </c>
      <c r="SX7">
        <v>9.1</v>
      </c>
      <c r="SY7">
        <v>6.1</v>
      </c>
      <c r="SZ7">
        <v>6.1</v>
      </c>
      <c r="TA7">
        <v>7.1</v>
      </c>
      <c r="TB7">
        <v>6.1</v>
      </c>
      <c r="TC7">
        <v>5.0999999999999996</v>
      </c>
      <c r="TD7">
        <v>2.1</v>
      </c>
      <c r="TE7">
        <v>4.0999999999999996</v>
      </c>
      <c r="TF7">
        <v>3.1</v>
      </c>
      <c r="TG7">
        <v>1.1000000000000001</v>
      </c>
      <c r="TH7">
        <v>4.0999999999999996</v>
      </c>
      <c r="TI7">
        <v>4.0999999999999996</v>
      </c>
      <c r="TJ7">
        <v>3.1</v>
      </c>
      <c r="TK7">
        <v>4.0999999999999996</v>
      </c>
      <c r="TL7">
        <v>3.1</v>
      </c>
      <c r="TM7">
        <v>4.0999999999999996</v>
      </c>
      <c r="TN7">
        <v>3.1</v>
      </c>
      <c r="TO7">
        <v>3.1</v>
      </c>
      <c r="TP7">
        <v>1.1000000000000001</v>
      </c>
      <c r="TQ7">
        <v>0.1</v>
      </c>
      <c r="TR7">
        <v>1.1000000000000001</v>
      </c>
      <c r="TS7">
        <v>4.0999999999999996</v>
      </c>
      <c r="TT7">
        <v>6.1</v>
      </c>
      <c r="TU7">
        <v>6.1</v>
      </c>
      <c r="TV7">
        <v>4.0999999999999996</v>
      </c>
      <c r="TW7">
        <v>3.1</v>
      </c>
      <c r="TX7">
        <v>7.1</v>
      </c>
      <c r="TY7">
        <v>1.1000000000000001</v>
      </c>
      <c r="TZ7">
        <v>1.1000000000000001</v>
      </c>
      <c r="UA7">
        <v>1.1000000000000001</v>
      </c>
      <c r="UB7">
        <v>4.0999999999999996</v>
      </c>
      <c r="UC7">
        <v>4.0999999999999996</v>
      </c>
      <c r="UD7">
        <v>4.0999999999999996</v>
      </c>
      <c r="UE7">
        <v>5.0999999999999996</v>
      </c>
      <c r="UF7">
        <v>5.0999999999999996</v>
      </c>
      <c r="UG7">
        <v>2.1</v>
      </c>
      <c r="UH7">
        <v>0.1</v>
      </c>
      <c r="UI7">
        <v>0.1</v>
      </c>
      <c r="UJ7">
        <v>2.1</v>
      </c>
      <c r="UK7">
        <v>2.1</v>
      </c>
      <c r="UL7">
        <v>2.1</v>
      </c>
      <c r="UM7">
        <v>-0.9</v>
      </c>
      <c r="UN7">
        <v>1.1000000000000001</v>
      </c>
      <c r="UO7">
        <v>4.0999999999999996</v>
      </c>
      <c r="UP7">
        <v>4.0999999999999996</v>
      </c>
      <c r="UQ7">
        <v>2.1</v>
      </c>
      <c r="UR7">
        <v>-1.9</v>
      </c>
      <c r="US7">
        <v>-1.9</v>
      </c>
      <c r="UT7">
        <v>-1.9</v>
      </c>
      <c r="UU7">
        <v>-0.9</v>
      </c>
      <c r="UV7">
        <v>-1.9</v>
      </c>
      <c r="UW7">
        <v>-1.9</v>
      </c>
      <c r="UX7">
        <v>3.1</v>
      </c>
      <c r="UY7">
        <v>6.1</v>
      </c>
      <c r="UZ7">
        <v>3.1</v>
      </c>
      <c r="VA7">
        <v>2.1</v>
      </c>
      <c r="VB7">
        <v>2.1</v>
      </c>
      <c r="VC7">
        <v>5.0999999999999996</v>
      </c>
      <c r="VD7">
        <v>1.1000000000000001</v>
      </c>
      <c r="VE7">
        <v>1.1000000000000001</v>
      </c>
      <c r="VF7">
        <v>1.1000000000000001</v>
      </c>
      <c r="VG7">
        <v>5.0999999999999996</v>
      </c>
      <c r="VH7">
        <v>4.0999999999999996</v>
      </c>
      <c r="VI7">
        <v>7.1</v>
      </c>
      <c r="VJ7">
        <v>9.1</v>
      </c>
      <c r="VK7">
        <v>8.1</v>
      </c>
      <c r="VL7">
        <v>2.1</v>
      </c>
      <c r="VM7">
        <v>5.0999999999999996</v>
      </c>
      <c r="VN7">
        <v>8.1</v>
      </c>
      <c r="VO7">
        <v>1.1000000000000001</v>
      </c>
      <c r="VP7">
        <v>5.0999999999999996</v>
      </c>
      <c r="VQ7">
        <v>2.1</v>
      </c>
      <c r="VR7">
        <v>8.1</v>
      </c>
      <c r="VS7">
        <v>8.1</v>
      </c>
      <c r="VT7">
        <v>8.1</v>
      </c>
      <c r="VU7">
        <v>6.1</v>
      </c>
      <c r="VV7">
        <v>-0.9</v>
      </c>
      <c r="VW7">
        <v>6.1</v>
      </c>
      <c r="VX7">
        <v>2.1</v>
      </c>
      <c r="VY7">
        <v>5.0999999999999996</v>
      </c>
      <c r="VZ7">
        <v>3.1</v>
      </c>
      <c r="WA7">
        <v>5.0999999999999996</v>
      </c>
      <c r="WB7">
        <v>2.1</v>
      </c>
      <c r="WC7">
        <v>7.1</v>
      </c>
      <c r="WD7">
        <v>10.1</v>
      </c>
      <c r="WE7">
        <v>17.100000000000001</v>
      </c>
      <c r="WF7">
        <v>15.1</v>
      </c>
      <c r="WG7">
        <v>10.1</v>
      </c>
      <c r="WH7">
        <v>6.1</v>
      </c>
      <c r="WI7">
        <v>5.0999999999999996</v>
      </c>
      <c r="WJ7">
        <v>7.1</v>
      </c>
      <c r="WK7">
        <v>8.1</v>
      </c>
      <c r="WL7">
        <v>9.1</v>
      </c>
      <c r="WM7">
        <v>8.1</v>
      </c>
      <c r="WN7">
        <v>14.1</v>
      </c>
      <c r="WO7">
        <v>8.1</v>
      </c>
      <c r="WP7">
        <v>8.1</v>
      </c>
      <c r="WQ7">
        <v>7.1</v>
      </c>
      <c r="WR7">
        <v>8.1</v>
      </c>
      <c r="WS7">
        <v>10.1</v>
      </c>
      <c r="WT7">
        <v>8.1</v>
      </c>
      <c r="WU7">
        <v>7.1</v>
      </c>
      <c r="WV7">
        <v>10.1</v>
      </c>
      <c r="WW7">
        <v>10.1</v>
      </c>
      <c r="WX7">
        <v>12.1</v>
      </c>
      <c r="WY7">
        <v>10.1</v>
      </c>
      <c r="WZ7">
        <v>10.1</v>
      </c>
      <c r="XA7">
        <v>9.1</v>
      </c>
      <c r="XB7">
        <v>9.1</v>
      </c>
      <c r="XC7">
        <v>10.1</v>
      </c>
      <c r="XD7">
        <v>11.1</v>
      </c>
      <c r="XE7">
        <v>8.1</v>
      </c>
      <c r="XF7">
        <v>8.1</v>
      </c>
      <c r="XG7">
        <v>10.1</v>
      </c>
      <c r="XH7">
        <v>11.1</v>
      </c>
      <c r="XI7">
        <v>13.1</v>
      </c>
      <c r="XJ7">
        <v>10.1</v>
      </c>
      <c r="XK7">
        <v>12.1</v>
      </c>
      <c r="XL7">
        <v>16.100000000000001</v>
      </c>
      <c r="XM7">
        <v>15.1</v>
      </c>
      <c r="XN7">
        <v>16.100000000000001</v>
      </c>
      <c r="XO7">
        <v>14.1</v>
      </c>
      <c r="XP7">
        <v>19.100000000000001</v>
      </c>
      <c r="XQ7">
        <v>18.100000000000001</v>
      </c>
      <c r="XR7">
        <v>20.100000000000001</v>
      </c>
      <c r="XS7">
        <v>21.1</v>
      </c>
      <c r="XT7">
        <v>21.1</v>
      </c>
      <c r="XU7">
        <v>21.1</v>
      </c>
      <c r="XV7">
        <v>23.1</v>
      </c>
      <c r="XW7">
        <v>25.1</v>
      </c>
      <c r="XX7">
        <v>21.1</v>
      </c>
      <c r="XY7">
        <v>26.1</v>
      </c>
      <c r="XZ7">
        <v>23.1</v>
      </c>
      <c r="YA7">
        <v>27.1</v>
      </c>
      <c r="YB7">
        <v>24.1</v>
      </c>
      <c r="YC7">
        <v>22.1</v>
      </c>
      <c r="YD7">
        <v>27.1</v>
      </c>
      <c r="YE7">
        <v>27.1</v>
      </c>
      <c r="YF7">
        <v>24.1</v>
      </c>
      <c r="YG7">
        <v>29.1</v>
      </c>
      <c r="YH7">
        <v>30.1</v>
      </c>
      <c r="YI7">
        <v>31.1</v>
      </c>
      <c r="YJ7">
        <v>32.1</v>
      </c>
      <c r="YK7">
        <v>35.1</v>
      </c>
      <c r="YL7">
        <v>35.1</v>
      </c>
      <c r="YM7">
        <v>31.1</v>
      </c>
      <c r="YN7">
        <v>34.1</v>
      </c>
      <c r="YO7">
        <v>37.1</v>
      </c>
      <c r="YP7">
        <v>39.1</v>
      </c>
      <c r="YQ7">
        <v>39.1</v>
      </c>
      <c r="YR7">
        <v>41.1</v>
      </c>
      <c r="YS7">
        <v>46.1</v>
      </c>
      <c r="YT7">
        <v>44.1</v>
      </c>
      <c r="YU7">
        <v>46.1</v>
      </c>
      <c r="YV7">
        <v>44.1</v>
      </c>
      <c r="YW7">
        <v>46.1</v>
      </c>
      <c r="YX7">
        <v>46.1</v>
      </c>
      <c r="YY7">
        <v>48.1</v>
      </c>
      <c r="YZ7">
        <v>46.1</v>
      </c>
      <c r="ZA7">
        <v>51.1</v>
      </c>
      <c r="ZB7">
        <v>53.1</v>
      </c>
      <c r="ZC7">
        <v>52.1</v>
      </c>
      <c r="ZD7">
        <v>57.1</v>
      </c>
      <c r="ZE7">
        <v>59.1</v>
      </c>
      <c r="ZF7">
        <v>60.1</v>
      </c>
      <c r="ZG7">
        <v>62.1</v>
      </c>
      <c r="ZH7">
        <v>60.1</v>
      </c>
      <c r="ZI7">
        <v>62.1</v>
      </c>
      <c r="ZJ7">
        <v>56.1</v>
      </c>
      <c r="ZK7">
        <v>62.1</v>
      </c>
      <c r="ZL7">
        <v>65.099999999999994</v>
      </c>
      <c r="ZM7">
        <v>63.1</v>
      </c>
      <c r="ZN7">
        <v>63.1</v>
      </c>
      <c r="ZO7">
        <v>70.099999999999994</v>
      </c>
      <c r="ZP7">
        <v>62.1</v>
      </c>
      <c r="ZQ7">
        <v>68.099999999999994</v>
      </c>
      <c r="ZR7">
        <v>62.1</v>
      </c>
      <c r="ZS7">
        <v>66.099999999999994</v>
      </c>
      <c r="ZT7">
        <v>62.1</v>
      </c>
      <c r="ZU7">
        <v>64.099999999999994</v>
      </c>
      <c r="ZV7">
        <v>63.1</v>
      </c>
      <c r="ZW7">
        <v>70.099999999999994</v>
      </c>
      <c r="ZX7">
        <v>70.099999999999994</v>
      </c>
      <c r="ZY7">
        <v>68.099999999999994</v>
      </c>
      <c r="ZZ7">
        <v>68.099999999999994</v>
      </c>
      <c r="AAA7">
        <v>66.099999999999994</v>
      </c>
      <c r="AAB7">
        <v>66.099999999999994</v>
      </c>
      <c r="AAC7">
        <v>70.099999999999994</v>
      </c>
      <c r="AAD7">
        <v>68.099999999999994</v>
      </c>
      <c r="AAE7">
        <v>69.099999999999994</v>
      </c>
      <c r="AAF7">
        <v>67.099999999999994</v>
      </c>
      <c r="AAG7">
        <v>66.099999999999994</v>
      </c>
      <c r="AAH7">
        <v>63.1</v>
      </c>
      <c r="AAI7">
        <v>67.099999999999994</v>
      </c>
      <c r="AAJ7">
        <v>67.099999999999994</v>
      </c>
      <c r="AAK7">
        <v>64.099999999999994</v>
      </c>
      <c r="AAL7">
        <v>61.1</v>
      </c>
      <c r="AAM7">
        <v>57.1</v>
      </c>
      <c r="AAN7">
        <v>62.1</v>
      </c>
      <c r="AAO7">
        <v>64.099999999999994</v>
      </c>
      <c r="AAP7">
        <v>58.1</v>
      </c>
      <c r="AAQ7">
        <v>56.1</v>
      </c>
      <c r="AAR7">
        <v>57.1</v>
      </c>
      <c r="AAS7">
        <v>66.099999999999994</v>
      </c>
      <c r="AAT7">
        <v>58.1</v>
      </c>
      <c r="AAU7">
        <v>55.1</v>
      </c>
      <c r="AAV7">
        <v>53.1</v>
      </c>
      <c r="AAW7">
        <v>54.1</v>
      </c>
      <c r="AAX7">
        <v>54.1</v>
      </c>
      <c r="AAY7">
        <v>54.1</v>
      </c>
      <c r="AAZ7">
        <v>52.1</v>
      </c>
      <c r="ABA7">
        <v>54.1</v>
      </c>
      <c r="ABB7">
        <v>57.1</v>
      </c>
      <c r="ABC7">
        <v>54.1</v>
      </c>
      <c r="ABD7">
        <v>54.1</v>
      </c>
      <c r="ABE7">
        <v>55.1</v>
      </c>
      <c r="ABF7">
        <v>56.1</v>
      </c>
      <c r="ABG7">
        <v>52.1</v>
      </c>
      <c r="ABH7">
        <v>50.1</v>
      </c>
      <c r="ABI7">
        <v>54.1</v>
      </c>
      <c r="ABJ7">
        <v>52.1</v>
      </c>
      <c r="ABK7">
        <v>53.1</v>
      </c>
      <c r="ABL7">
        <v>51.1</v>
      </c>
      <c r="ABM7">
        <v>54.1</v>
      </c>
      <c r="ABN7">
        <v>52.1</v>
      </c>
      <c r="ABO7">
        <v>48.1</v>
      </c>
      <c r="ABP7">
        <v>49.1</v>
      </c>
      <c r="ABQ7">
        <v>44.1</v>
      </c>
      <c r="ABR7">
        <v>51.1</v>
      </c>
      <c r="ABS7">
        <v>48.1</v>
      </c>
      <c r="ABT7">
        <v>45.1</v>
      </c>
      <c r="ABU7">
        <v>47.1</v>
      </c>
      <c r="ABV7">
        <v>50.1</v>
      </c>
      <c r="ABW7">
        <v>51.1</v>
      </c>
      <c r="ABX7">
        <v>40.1</v>
      </c>
      <c r="ABY7">
        <v>48.1</v>
      </c>
      <c r="ABZ7">
        <v>44.1</v>
      </c>
      <c r="ACA7">
        <v>47.1</v>
      </c>
      <c r="ACB7">
        <v>40.1</v>
      </c>
      <c r="ACC7">
        <v>43.1</v>
      </c>
      <c r="ACD7">
        <v>40.1</v>
      </c>
      <c r="ACE7">
        <v>44.1</v>
      </c>
      <c r="ACF7">
        <v>44.1</v>
      </c>
      <c r="ACG7">
        <v>45.1</v>
      </c>
      <c r="ACH7">
        <v>43.1</v>
      </c>
      <c r="ACI7">
        <v>42.1</v>
      </c>
      <c r="ACJ7">
        <v>46.1</v>
      </c>
      <c r="ACK7">
        <v>41.1</v>
      </c>
      <c r="ACL7">
        <v>42.1</v>
      </c>
      <c r="ACM7">
        <v>35.1</v>
      </c>
      <c r="ACN7">
        <v>37.1</v>
      </c>
      <c r="ACO7">
        <v>42.1</v>
      </c>
      <c r="ACP7">
        <v>34.1</v>
      </c>
      <c r="ACQ7">
        <v>37.1</v>
      </c>
      <c r="ACR7">
        <v>39.1</v>
      </c>
      <c r="ACS7">
        <v>34.1</v>
      </c>
      <c r="ACT7">
        <v>38.1</v>
      </c>
      <c r="ACU7">
        <v>38.1</v>
      </c>
      <c r="ACV7">
        <v>34.1</v>
      </c>
      <c r="ACW7">
        <v>31.1</v>
      </c>
      <c r="ACX7">
        <v>35.1</v>
      </c>
      <c r="ACY7">
        <v>33.1</v>
      </c>
      <c r="ACZ7">
        <v>32.1</v>
      </c>
      <c r="ADA7">
        <v>27.1</v>
      </c>
      <c r="ADB7">
        <v>25.1</v>
      </c>
      <c r="ADC7">
        <v>27.1</v>
      </c>
      <c r="ADD7">
        <v>27.1</v>
      </c>
      <c r="ADE7">
        <v>27.1</v>
      </c>
      <c r="ADF7">
        <v>27.1</v>
      </c>
      <c r="ADG7">
        <v>27.1</v>
      </c>
      <c r="ADH7">
        <v>23.1</v>
      </c>
      <c r="ADI7">
        <v>25.1</v>
      </c>
      <c r="ADJ7">
        <v>28.1</v>
      </c>
      <c r="ADK7">
        <v>25.1</v>
      </c>
      <c r="ADL7">
        <v>23.1</v>
      </c>
      <c r="ADM7">
        <v>22.1</v>
      </c>
      <c r="ADN7">
        <v>25.1</v>
      </c>
      <c r="ADO7">
        <v>28.1</v>
      </c>
      <c r="ADP7">
        <v>25.1</v>
      </c>
      <c r="ADQ7">
        <v>23.1</v>
      </c>
      <c r="ADR7">
        <v>20.100000000000001</v>
      </c>
      <c r="ADS7">
        <v>21.1</v>
      </c>
      <c r="ADT7">
        <v>20.100000000000001</v>
      </c>
      <c r="ADU7">
        <v>19.100000000000001</v>
      </c>
      <c r="ADV7">
        <v>18.100000000000001</v>
      </c>
      <c r="ADW7">
        <v>17.100000000000001</v>
      </c>
      <c r="ADX7">
        <v>17.100000000000001</v>
      </c>
      <c r="ADY7">
        <v>14.1</v>
      </c>
      <c r="ADZ7">
        <v>14.1</v>
      </c>
      <c r="AEA7">
        <v>14.1</v>
      </c>
      <c r="AEB7">
        <v>9.1</v>
      </c>
      <c r="AEC7">
        <v>10.1</v>
      </c>
      <c r="AED7">
        <v>5.0999999999999996</v>
      </c>
      <c r="AEE7">
        <v>9.1</v>
      </c>
      <c r="AEF7">
        <v>10.1</v>
      </c>
      <c r="AEG7">
        <v>11.1</v>
      </c>
      <c r="AEH7">
        <v>12.1</v>
      </c>
      <c r="AEI7">
        <v>11.1</v>
      </c>
      <c r="AEJ7">
        <v>11.1</v>
      </c>
      <c r="AEK7">
        <v>14.1</v>
      </c>
      <c r="AEL7">
        <v>12.1</v>
      </c>
      <c r="AEM7">
        <v>8.1</v>
      </c>
      <c r="AEN7">
        <v>9.1</v>
      </c>
      <c r="AEO7">
        <v>9.1</v>
      </c>
      <c r="AEP7">
        <v>5.0999999999999996</v>
      </c>
      <c r="AEQ7">
        <v>6.1</v>
      </c>
      <c r="AER7">
        <v>2.1</v>
      </c>
      <c r="AES7">
        <v>8.1</v>
      </c>
      <c r="AET7">
        <v>4.0999999999999996</v>
      </c>
      <c r="AEU7">
        <v>5.0999999999999996</v>
      </c>
      <c r="AEV7">
        <v>5.0999999999999996</v>
      </c>
      <c r="AEW7">
        <v>2.1</v>
      </c>
      <c r="AEX7">
        <v>3.1</v>
      </c>
      <c r="AEY7">
        <v>2.1</v>
      </c>
      <c r="AEZ7">
        <v>3.1</v>
      </c>
      <c r="AFA7">
        <v>5.0999999999999996</v>
      </c>
      <c r="AFB7">
        <v>-1.9</v>
      </c>
      <c r="AFC7">
        <v>2.1</v>
      </c>
      <c r="AFD7">
        <v>3.1</v>
      </c>
      <c r="AFE7">
        <v>2.1</v>
      </c>
      <c r="AFF7">
        <v>2.1</v>
      </c>
      <c r="AFG7">
        <v>4.0999999999999996</v>
      </c>
      <c r="AFH7">
        <v>-1.9</v>
      </c>
      <c r="AFI7">
        <v>1.1000000000000001</v>
      </c>
      <c r="AFJ7">
        <v>-4.9000000000000004</v>
      </c>
      <c r="AFK7">
        <v>0.1</v>
      </c>
      <c r="AFL7">
        <v>-1.9</v>
      </c>
      <c r="AFM7">
        <v>1.1000000000000001</v>
      </c>
      <c r="AFN7">
        <v>2.1</v>
      </c>
      <c r="AFO7">
        <v>7.1</v>
      </c>
      <c r="AFP7">
        <v>1.1000000000000001</v>
      </c>
      <c r="AFQ7">
        <v>5.0999999999999996</v>
      </c>
      <c r="AFR7">
        <v>1.1000000000000001</v>
      </c>
      <c r="AFS7">
        <v>-4.9000000000000004</v>
      </c>
      <c r="AFT7">
        <v>-2.9</v>
      </c>
      <c r="AFU7">
        <v>-1.9</v>
      </c>
      <c r="AFV7">
        <v>-2.9</v>
      </c>
      <c r="AFW7">
        <v>-3.9</v>
      </c>
      <c r="AFX7">
        <v>-3.9</v>
      </c>
      <c r="AFY7">
        <v>-0.9</v>
      </c>
      <c r="AFZ7">
        <v>-1.9</v>
      </c>
      <c r="AGA7">
        <v>-2.9</v>
      </c>
      <c r="AGB7">
        <v>-6.9</v>
      </c>
      <c r="AGC7">
        <v>-6.9</v>
      </c>
      <c r="AGD7">
        <v>-7.9</v>
      </c>
      <c r="AGE7">
        <v>-5.9</v>
      </c>
      <c r="AGF7">
        <v>-4.9000000000000004</v>
      </c>
      <c r="AGG7">
        <v>-7.9</v>
      </c>
      <c r="AGH7">
        <v>-3.9</v>
      </c>
      <c r="AGI7">
        <v>-2.9</v>
      </c>
      <c r="AGJ7">
        <v>-6.9</v>
      </c>
      <c r="AGK7">
        <v>-5.9</v>
      </c>
      <c r="AGL7">
        <v>-3.9</v>
      </c>
      <c r="AGM7">
        <v>-7.9</v>
      </c>
      <c r="AGN7">
        <v>-6.9</v>
      </c>
      <c r="AGO7">
        <v>-6.9</v>
      </c>
      <c r="AGP7">
        <v>-8.9</v>
      </c>
      <c r="AGQ7">
        <v>-6.9</v>
      </c>
      <c r="AGR7">
        <v>-3.9</v>
      </c>
      <c r="AGS7">
        <v>-3.9</v>
      </c>
      <c r="AGT7">
        <v>-7.9</v>
      </c>
      <c r="AGU7">
        <v>-7.9</v>
      </c>
      <c r="AGV7">
        <v>-7.9</v>
      </c>
      <c r="AGW7">
        <v>-6.9</v>
      </c>
      <c r="AGX7">
        <v>-7.9</v>
      </c>
      <c r="AGY7">
        <v>-9.9</v>
      </c>
      <c r="AGZ7">
        <v>-9.9</v>
      </c>
      <c r="AHA7">
        <v>-7.9</v>
      </c>
      <c r="AHB7">
        <v>-9.9</v>
      </c>
      <c r="AHC7">
        <v>-8.9</v>
      </c>
      <c r="AHD7">
        <v>-6.9</v>
      </c>
      <c r="AHE7">
        <v>-6.9</v>
      </c>
      <c r="AHF7">
        <v>-7.9</v>
      </c>
      <c r="AHG7">
        <v>-9.9</v>
      </c>
      <c r="AHH7">
        <v>-11.9</v>
      </c>
      <c r="AHI7">
        <v>-9.9</v>
      </c>
      <c r="AHJ7">
        <v>-12.9</v>
      </c>
      <c r="AHK7">
        <v>-5.9</v>
      </c>
      <c r="AHL7">
        <v>-7.9</v>
      </c>
      <c r="AHM7">
        <v>-8.9</v>
      </c>
      <c r="AHN7">
        <v>-7.9</v>
      </c>
      <c r="AHO7">
        <v>-2.9</v>
      </c>
      <c r="AHP7">
        <v>-7.9</v>
      </c>
      <c r="AHQ7">
        <v>-1.9</v>
      </c>
      <c r="AHR7">
        <v>-6.9</v>
      </c>
      <c r="AHS7">
        <v>-5.9</v>
      </c>
      <c r="AHT7">
        <v>-10.9</v>
      </c>
      <c r="AHU7">
        <v>-7.9</v>
      </c>
      <c r="AHV7">
        <v>-9.9</v>
      </c>
      <c r="AHW7">
        <v>-8.9</v>
      </c>
      <c r="AHX7">
        <v>-6.9</v>
      </c>
      <c r="AHY7">
        <v>-3.9</v>
      </c>
      <c r="AHZ7">
        <v>-7.9</v>
      </c>
      <c r="AIA7">
        <v>-5.9</v>
      </c>
      <c r="AIB7">
        <v>-11.9</v>
      </c>
      <c r="AIC7">
        <v>-7.9</v>
      </c>
      <c r="AID7">
        <v>-9.9</v>
      </c>
      <c r="AIE7">
        <v>-11.9</v>
      </c>
      <c r="AIF7">
        <v>-9.9</v>
      </c>
      <c r="AIG7">
        <v>-12.9</v>
      </c>
      <c r="AIH7">
        <v>-7.9</v>
      </c>
      <c r="AII7">
        <v>-7.9</v>
      </c>
      <c r="AIJ7">
        <v>-6.9</v>
      </c>
      <c r="AIK7">
        <v>-11.9</v>
      </c>
      <c r="AIL7">
        <v>-6.9</v>
      </c>
      <c r="AIM7">
        <v>-8.9</v>
      </c>
      <c r="AIN7">
        <v>-9.9</v>
      </c>
      <c r="AIO7">
        <v>-9.9</v>
      </c>
      <c r="AIP7">
        <v>-7.9</v>
      </c>
      <c r="AIQ7">
        <v>-7.9</v>
      </c>
      <c r="AIR7">
        <v>-9.9</v>
      </c>
      <c r="AIS7">
        <v>-5.9</v>
      </c>
      <c r="AIT7">
        <v>-6.9</v>
      </c>
      <c r="AIU7">
        <v>-8.9</v>
      </c>
      <c r="AIV7">
        <v>-10.9</v>
      </c>
      <c r="AIW7">
        <v>-10.9</v>
      </c>
      <c r="AIX7">
        <v>-4.9000000000000004</v>
      </c>
      <c r="AIY7">
        <v>-8.9</v>
      </c>
      <c r="AIZ7">
        <v>-13.9</v>
      </c>
      <c r="AJA7">
        <v>-6.9</v>
      </c>
      <c r="AJB7">
        <v>-2.9</v>
      </c>
      <c r="AJC7">
        <v>-9.9</v>
      </c>
      <c r="AJD7">
        <v>-7.9</v>
      </c>
      <c r="AJE7">
        <v>-3.9</v>
      </c>
      <c r="AJF7">
        <v>-5.9</v>
      </c>
      <c r="AJG7">
        <v>-6.9</v>
      </c>
      <c r="AJH7">
        <v>-7.9</v>
      </c>
      <c r="AJI7">
        <v>-12.9</v>
      </c>
      <c r="AJJ7">
        <v>-9.9</v>
      </c>
      <c r="AJK7">
        <v>-9.9</v>
      </c>
      <c r="AJL7">
        <v>-8.9</v>
      </c>
      <c r="AJM7">
        <v>-6.9</v>
      </c>
      <c r="AJN7">
        <v>-9.9</v>
      </c>
      <c r="AJO7">
        <v>-7.9</v>
      </c>
      <c r="AJP7">
        <v>-9.9</v>
      </c>
      <c r="AJQ7">
        <v>-8.9</v>
      </c>
      <c r="AJR7">
        <v>-8.9</v>
      </c>
      <c r="AJS7">
        <v>-10.9</v>
      </c>
      <c r="AJT7">
        <v>-8.9</v>
      </c>
      <c r="AJU7">
        <v>-7.9</v>
      </c>
      <c r="AJV7">
        <v>-6.9</v>
      </c>
      <c r="AJW7">
        <v>-7.9</v>
      </c>
      <c r="AJX7">
        <v>-5.9</v>
      </c>
      <c r="AJY7">
        <v>-9.9</v>
      </c>
      <c r="AJZ7">
        <v>-7.9</v>
      </c>
      <c r="AKA7">
        <v>-7.9</v>
      </c>
      <c r="AKB7">
        <v>-8.9</v>
      </c>
      <c r="AKC7">
        <v>-14.9</v>
      </c>
      <c r="AKD7">
        <v>-6.9</v>
      </c>
      <c r="AKE7">
        <v>-10.9</v>
      </c>
      <c r="AKF7">
        <v>-8.9</v>
      </c>
      <c r="AKG7">
        <v>-8.9</v>
      </c>
      <c r="AKH7">
        <v>-6.9</v>
      </c>
      <c r="AKI7">
        <v>-6.9</v>
      </c>
      <c r="AKJ7">
        <v>-13.9</v>
      </c>
      <c r="AKK7">
        <v>-11.9</v>
      </c>
      <c r="AKL7">
        <v>-11.9</v>
      </c>
      <c r="AKM7">
        <v>-10.9</v>
      </c>
      <c r="AKN7">
        <v>-11.9</v>
      </c>
      <c r="AKO7">
        <v>-12.9</v>
      </c>
      <c r="AKP7">
        <v>-7.9</v>
      </c>
      <c r="AKQ7">
        <v>-10.9</v>
      </c>
      <c r="AKR7">
        <v>-6.9</v>
      </c>
      <c r="AKS7">
        <v>-2.9</v>
      </c>
      <c r="AKT7">
        <v>-9.9</v>
      </c>
      <c r="AKU7">
        <v>-8.9</v>
      </c>
      <c r="AKV7">
        <v>-9.9</v>
      </c>
      <c r="AKW7">
        <v>-9.9</v>
      </c>
      <c r="AKX7">
        <v>-7.9</v>
      </c>
      <c r="AKY7">
        <v>-10.9</v>
      </c>
      <c r="AKZ7">
        <v>-8.9</v>
      </c>
      <c r="ALA7">
        <v>-2.9</v>
      </c>
      <c r="ALB7">
        <v>-10.9</v>
      </c>
      <c r="ALC7">
        <v>-4.9000000000000004</v>
      </c>
      <c r="ALD7">
        <v>-5.9</v>
      </c>
      <c r="ALE7">
        <v>-7.9</v>
      </c>
      <c r="ALF7">
        <v>-9.9</v>
      </c>
      <c r="ALG7">
        <v>-9.9</v>
      </c>
      <c r="ALH7">
        <v>-7.9</v>
      </c>
      <c r="ALI7">
        <v>-6.9</v>
      </c>
      <c r="ALJ7">
        <v>-9.9</v>
      </c>
      <c r="ALK7">
        <v>-2.9</v>
      </c>
      <c r="ALL7">
        <v>-7.9</v>
      </c>
      <c r="ALM7">
        <v>-7.9</v>
      </c>
      <c r="ALN7">
        <v>-10.9</v>
      </c>
      <c r="ALO7">
        <v>-8.9</v>
      </c>
      <c r="ALP7">
        <v>-10.9</v>
      </c>
      <c r="ALQ7">
        <v>-12.9</v>
      </c>
      <c r="ALR7">
        <v>-5.9</v>
      </c>
      <c r="ALS7">
        <v>-10.9</v>
      </c>
      <c r="ALT7">
        <v>-12.9</v>
      </c>
      <c r="ALU7">
        <v>-7.9</v>
      </c>
      <c r="ALV7">
        <v>-11.9</v>
      </c>
      <c r="ALW7">
        <v>-10.9</v>
      </c>
      <c r="ALX7">
        <v>-12.9</v>
      </c>
      <c r="ALY7">
        <v>-11.9</v>
      </c>
      <c r="ALZ7">
        <v>-14.9</v>
      </c>
      <c r="AMA7">
        <v>-12.9</v>
      </c>
      <c r="AMB7">
        <v>-12.9</v>
      </c>
      <c r="AMC7">
        <v>-9.9</v>
      </c>
      <c r="AMD7">
        <v>-8.9</v>
      </c>
      <c r="AME7">
        <v>-7.9</v>
      </c>
      <c r="AMF7">
        <v>-3.9</v>
      </c>
      <c r="AMG7">
        <v>-5.9</v>
      </c>
      <c r="AMH7">
        <v>-4.9000000000000004</v>
      </c>
      <c r="AMI7">
        <v>-6.9</v>
      </c>
      <c r="AMJ7">
        <v>-9.9</v>
      </c>
      <c r="AMK7">
        <v>-9.9</v>
      </c>
      <c r="AML7">
        <v>-7.9</v>
      </c>
      <c r="AMM7">
        <v>-11.9</v>
      </c>
      <c r="AMN7">
        <v>-12.9</v>
      </c>
      <c r="AMO7">
        <v>-11.9</v>
      </c>
      <c r="AMP7">
        <v>-9.9</v>
      </c>
      <c r="AMQ7">
        <v>1.1000000000000001</v>
      </c>
      <c r="AMR7">
        <v>-3.9</v>
      </c>
      <c r="AMS7">
        <v>-0.9</v>
      </c>
      <c r="AMT7">
        <v>-1.9</v>
      </c>
      <c r="AMU7">
        <v>-1.9</v>
      </c>
      <c r="AMV7">
        <v>-3.9</v>
      </c>
      <c r="AMW7">
        <v>-5.9</v>
      </c>
      <c r="AMX7">
        <v>-4.9000000000000004</v>
      </c>
      <c r="AMY7">
        <v>-5.9</v>
      </c>
      <c r="AMZ7">
        <v>-10.9</v>
      </c>
      <c r="ANA7">
        <v>-9.9</v>
      </c>
      <c r="ANB7">
        <v>-8.9</v>
      </c>
      <c r="ANC7">
        <v>-13.9</v>
      </c>
      <c r="AND7">
        <v>-10.9</v>
      </c>
      <c r="ANE7">
        <v>-7.9</v>
      </c>
      <c r="ANF7">
        <v>-10.9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E7"/>
  <sheetViews>
    <sheetView tabSelected="1" topLeftCell="A14" zoomScaleNormal="100" workbookViewId="0">
      <selection activeCell="P38" sqref="P38"/>
    </sheetView>
  </sheetViews>
  <sheetFormatPr defaultRowHeight="14.25" x14ac:dyDescent="0.2"/>
  <sheetData>
    <row r="1" spans="1:1045" x14ac:dyDescent="0.2">
      <c r="A1" t="s">
        <v>1</v>
      </c>
      <c r="B1">
        <v>160.70099999999999</v>
      </c>
      <c r="C1">
        <v>166.74199999999999</v>
      </c>
      <c r="D1">
        <v>172.77699999999999</v>
      </c>
      <c r="E1">
        <v>178.80500000000001</v>
      </c>
      <c r="F1">
        <v>184.82599999999999</v>
      </c>
      <c r="G1">
        <v>190.84100000000001</v>
      </c>
      <c r="H1">
        <v>196.84899999999999</v>
      </c>
      <c r="I1">
        <v>202.85</v>
      </c>
      <c r="J1">
        <v>208.845</v>
      </c>
      <c r="K1">
        <v>214.833</v>
      </c>
      <c r="L1">
        <v>220.815</v>
      </c>
      <c r="M1">
        <v>226.78899999999999</v>
      </c>
      <c r="N1">
        <v>232.75800000000001</v>
      </c>
      <c r="O1">
        <v>238.71899999999999</v>
      </c>
      <c r="P1">
        <v>244.67400000000001</v>
      </c>
      <c r="Q1">
        <v>250.62299999999999</v>
      </c>
      <c r="R1">
        <v>256.565</v>
      </c>
      <c r="S1">
        <v>262.5</v>
      </c>
      <c r="T1">
        <v>268.42899999999997</v>
      </c>
      <c r="U1">
        <v>274.351</v>
      </c>
      <c r="V1">
        <v>280.267</v>
      </c>
      <c r="W1">
        <v>286.17599999999999</v>
      </c>
      <c r="X1">
        <v>292.07900000000001</v>
      </c>
      <c r="Y1">
        <v>297.97500000000002</v>
      </c>
      <c r="Z1">
        <v>303.86500000000001</v>
      </c>
      <c r="AA1">
        <v>309.74799999999999</v>
      </c>
      <c r="AB1">
        <v>315.625</v>
      </c>
      <c r="AC1">
        <v>321.495</v>
      </c>
      <c r="AD1">
        <v>327.35899999999998</v>
      </c>
      <c r="AE1">
        <v>333.21699999999998</v>
      </c>
      <c r="AF1">
        <v>339.06799999999998</v>
      </c>
      <c r="AG1">
        <v>344.91199999999998</v>
      </c>
      <c r="AH1">
        <v>350.75099999999998</v>
      </c>
      <c r="AI1">
        <v>356.58300000000003</v>
      </c>
      <c r="AJ1">
        <v>362.40800000000002</v>
      </c>
      <c r="AK1">
        <v>368.22699999999998</v>
      </c>
      <c r="AL1">
        <v>374.04</v>
      </c>
      <c r="AM1">
        <v>379.84699999999998</v>
      </c>
      <c r="AN1">
        <v>385.64699999999999</v>
      </c>
      <c r="AO1">
        <v>391.44</v>
      </c>
      <c r="AP1">
        <v>397.22800000000001</v>
      </c>
      <c r="AQ1">
        <v>403.00900000000001</v>
      </c>
      <c r="AR1">
        <v>408.78399999999999</v>
      </c>
      <c r="AS1">
        <v>414.553</v>
      </c>
      <c r="AT1">
        <v>420.315</v>
      </c>
      <c r="AU1">
        <v>426.07100000000003</v>
      </c>
      <c r="AV1">
        <v>431.82100000000003</v>
      </c>
      <c r="AW1">
        <v>437.565</v>
      </c>
      <c r="AX1">
        <v>443.30200000000002</v>
      </c>
      <c r="AY1">
        <v>449.03300000000002</v>
      </c>
      <c r="AZ1">
        <v>454.75799999999998</v>
      </c>
      <c r="BA1">
        <v>460.47699999999998</v>
      </c>
      <c r="BB1">
        <v>466.18900000000002</v>
      </c>
      <c r="BC1">
        <v>471.89600000000002</v>
      </c>
      <c r="BD1">
        <v>477.596</v>
      </c>
      <c r="BE1">
        <v>483.29</v>
      </c>
      <c r="BF1">
        <v>488.97800000000001</v>
      </c>
      <c r="BG1">
        <v>494.66</v>
      </c>
      <c r="BH1">
        <v>500.33499999999998</v>
      </c>
      <c r="BI1">
        <v>506.005</v>
      </c>
      <c r="BJ1">
        <v>511.66800000000001</v>
      </c>
      <c r="BK1">
        <v>517.32500000000005</v>
      </c>
      <c r="BL1">
        <v>522.97699999999998</v>
      </c>
      <c r="BM1">
        <v>528.62199999999996</v>
      </c>
      <c r="BN1">
        <v>534.26099999999997</v>
      </c>
      <c r="BO1">
        <v>539.89400000000001</v>
      </c>
      <c r="BP1">
        <v>545.52099999999996</v>
      </c>
      <c r="BQ1">
        <v>551.14099999999996</v>
      </c>
      <c r="BR1">
        <v>556.75599999999997</v>
      </c>
      <c r="BS1">
        <v>562.36500000000001</v>
      </c>
      <c r="BT1">
        <v>567.96799999999996</v>
      </c>
      <c r="BU1">
        <v>573.56500000000005</v>
      </c>
      <c r="BV1">
        <v>579.15499999999997</v>
      </c>
      <c r="BW1">
        <v>584.74</v>
      </c>
      <c r="BX1">
        <v>590.31899999999996</v>
      </c>
      <c r="BY1">
        <v>595.89200000000005</v>
      </c>
      <c r="BZ1">
        <v>601.45899999999995</v>
      </c>
      <c r="CA1">
        <v>607.02</v>
      </c>
      <c r="CB1">
        <v>612.57500000000005</v>
      </c>
      <c r="CC1">
        <v>618.12400000000002</v>
      </c>
      <c r="CD1">
        <v>623.66700000000003</v>
      </c>
      <c r="CE1">
        <v>629.20399999999995</v>
      </c>
      <c r="CF1">
        <v>634.73500000000001</v>
      </c>
      <c r="CG1">
        <v>640.26099999999997</v>
      </c>
      <c r="CH1">
        <v>645.78099999999995</v>
      </c>
      <c r="CI1">
        <v>651.29399999999998</v>
      </c>
      <c r="CJ1">
        <v>656.80200000000002</v>
      </c>
      <c r="CK1">
        <v>662.30399999999997</v>
      </c>
      <c r="CL1">
        <v>667.8</v>
      </c>
      <c r="CM1">
        <v>673.29</v>
      </c>
      <c r="CN1">
        <v>678.77499999999998</v>
      </c>
      <c r="CO1">
        <v>684.25400000000002</v>
      </c>
      <c r="CP1">
        <v>689.726</v>
      </c>
      <c r="CQ1">
        <v>695.19299999999998</v>
      </c>
      <c r="CR1">
        <v>700.65499999999997</v>
      </c>
      <c r="CS1">
        <v>706.11</v>
      </c>
      <c r="CT1">
        <v>711.56</v>
      </c>
      <c r="CU1">
        <v>717.00400000000002</v>
      </c>
      <c r="CV1">
        <v>722.44200000000001</v>
      </c>
      <c r="CW1">
        <v>727.87400000000002</v>
      </c>
      <c r="CX1">
        <v>733.30100000000004</v>
      </c>
      <c r="CY1">
        <v>738.72199999999998</v>
      </c>
      <c r="CZ1">
        <v>744.13699999999994</v>
      </c>
      <c r="DA1">
        <v>749.54700000000003</v>
      </c>
      <c r="DB1">
        <v>754.95100000000002</v>
      </c>
      <c r="DC1">
        <v>760.34900000000005</v>
      </c>
      <c r="DD1">
        <v>765.74099999999999</v>
      </c>
      <c r="DE1">
        <v>771.12800000000004</v>
      </c>
      <c r="DF1">
        <v>776.50900000000001</v>
      </c>
      <c r="DG1">
        <v>781.88499999999999</v>
      </c>
      <c r="DH1">
        <v>787.25400000000002</v>
      </c>
      <c r="DI1">
        <v>792.61800000000005</v>
      </c>
      <c r="DJ1">
        <v>797.97699999999998</v>
      </c>
      <c r="DK1">
        <v>803.33</v>
      </c>
      <c r="DL1">
        <v>808.67700000000002</v>
      </c>
      <c r="DM1">
        <v>814.01900000000001</v>
      </c>
      <c r="DN1">
        <v>819.35500000000002</v>
      </c>
      <c r="DO1">
        <v>824.68600000000004</v>
      </c>
      <c r="DP1">
        <v>830.01099999999997</v>
      </c>
      <c r="DQ1">
        <v>835.33</v>
      </c>
      <c r="DR1">
        <v>840.64400000000001</v>
      </c>
      <c r="DS1">
        <v>845.952</v>
      </c>
      <c r="DT1">
        <v>851.255</v>
      </c>
      <c r="DU1">
        <v>856.55200000000002</v>
      </c>
      <c r="DV1">
        <v>861.84400000000005</v>
      </c>
      <c r="DW1">
        <v>867.13</v>
      </c>
      <c r="DX1">
        <v>872.41</v>
      </c>
      <c r="DY1">
        <v>877.68600000000004</v>
      </c>
      <c r="DZ1">
        <v>882.95500000000004</v>
      </c>
      <c r="EA1">
        <v>888.21900000000005</v>
      </c>
      <c r="EB1">
        <v>893.47799999999995</v>
      </c>
      <c r="EC1">
        <v>898.73099999999999</v>
      </c>
      <c r="ED1">
        <v>903.97900000000004</v>
      </c>
      <c r="EE1">
        <v>909.221</v>
      </c>
      <c r="EF1">
        <v>914.45799999999997</v>
      </c>
      <c r="EG1">
        <v>919.69</v>
      </c>
      <c r="EH1">
        <v>924.91600000000005</v>
      </c>
      <c r="EI1">
        <v>930.13599999999997</v>
      </c>
      <c r="EJ1">
        <v>935.351</v>
      </c>
      <c r="EK1">
        <v>940.56100000000004</v>
      </c>
      <c r="EL1">
        <v>945.76599999999996</v>
      </c>
      <c r="EM1">
        <v>950.96500000000003</v>
      </c>
      <c r="EN1">
        <v>956.15800000000002</v>
      </c>
      <c r="EO1">
        <v>961.34699999999998</v>
      </c>
      <c r="EP1">
        <v>966.529</v>
      </c>
      <c r="EQ1">
        <v>971.70699999999999</v>
      </c>
      <c r="ER1">
        <v>976.87900000000002</v>
      </c>
      <c r="ES1">
        <v>982.04600000000005</v>
      </c>
      <c r="ET1">
        <v>987.20799999999997</v>
      </c>
      <c r="EU1">
        <v>992.36400000000003</v>
      </c>
      <c r="EV1">
        <v>997.51499999999999</v>
      </c>
      <c r="EW1">
        <v>1002.66</v>
      </c>
      <c r="EX1">
        <v>1007.801</v>
      </c>
      <c r="EY1">
        <v>1012.936</v>
      </c>
      <c r="EZ1">
        <v>1018.066</v>
      </c>
      <c r="FA1">
        <v>1023.19</v>
      </c>
      <c r="FB1">
        <v>1028.309</v>
      </c>
      <c r="FC1">
        <v>1033.423</v>
      </c>
      <c r="FD1">
        <v>1038.5319999999999</v>
      </c>
      <c r="FE1">
        <v>1043.636</v>
      </c>
      <c r="FF1">
        <v>1048.7339999999999</v>
      </c>
      <c r="FG1">
        <v>1053.827</v>
      </c>
      <c r="FH1">
        <v>1058.915</v>
      </c>
      <c r="FI1">
        <v>1063.998</v>
      </c>
      <c r="FJ1">
        <v>1069.075</v>
      </c>
      <c r="FK1">
        <v>1074.1469999999999</v>
      </c>
      <c r="FL1">
        <v>1079.2139999999999</v>
      </c>
      <c r="FM1">
        <v>1084.2760000000001</v>
      </c>
      <c r="FN1">
        <v>1089.3330000000001</v>
      </c>
      <c r="FO1">
        <v>1094.385</v>
      </c>
      <c r="FP1">
        <v>1099.431</v>
      </c>
      <c r="FQ1">
        <v>1104.472</v>
      </c>
      <c r="FR1">
        <v>1109.509</v>
      </c>
      <c r="FS1">
        <v>1114.54</v>
      </c>
      <c r="FT1">
        <v>1119.5650000000001</v>
      </c>
      <c r="FU1">
        <v>1124.586</v>
      </c>
      <c r="FV1">
        <v>1129.6020000000001</v>
      </c>
      <c r="FW1">
        <v>1134.6130000000001</v>
      </c>
      <c r="FX1">
        <v>1139.6179999999999</v>
      </c>
      <c r="FY1">
        <v>1144.6189999999999</v>
      </c>
      <c r="FZ1">
        <v>1149.614</v>
      </c>
      <c r="GA1">
        <v>1154.604</v>
      </c>
      <c r="GB1">
        <v>1159.5889999999999</v>
      </c>
      <c r="GC1">
        <v>1164.57</v>
      </c>
      <c r="GD1">
        <v>1169.5450000000001</v>
      </c>
      <c r="GE1">
        <v>1174.5150000000001</v>
      </c>
      <c r="GF1">
        <v>1179.48</v>
      </c>
      <c r="GG1">
        <v>1184.44</v>
      </c>
      <c r="GH1">
        <v>1189.395</v>
      </c>
      <c r="GI1">
        <v>1194.345</v>
      </c>
      <c r="GJ1">
        <v>1199.29</v>
      </c>
      <c r="GK1">
        <v>1204.23</v>
      </c>
      <c r="GL1">
        <v>1209.165</v>
      </c>
      <c r="GM1">
        <v>1214.095</v>
      </c>
      <c r="GN1">
        <v>1219.021</v>
      </c>
      <c r="GO1">
        <v>1223.941</v>
      </c>
      <c r="GP1">
        <v>1228.856</v>
      </c>
      <c r="GQ1">
        <v>1233.7660000000001</v>
      </c>
      <c r="GR1">
        <v>1238.672</v>
      </c>
      <c r="GS1">
        <v>1243.5719999999999</v>
      </c>
      <c r="GT1">
        <v>1248.4670000000001</v>
      </c>
      <c r="GU1">
        <v>1253.3579999999999</v>
      </c>
      <c r="GV1">
        <v>1258.2439999999999</v>
      </c>
      <c r="GW1">
        <v>1263.124</v>
      </c>
      <c r="GX1">
        <v>1268</v>
      </c>
      <c r="GY1">
        <v>1272.8710000000001</v>
      </c>
      <c r="GZ1">
        <v>1277.7370000000001</v>
      </c>
      <c r="HA1">
        <v>1282.5989999999999</v>
      </c>
      <c r="HB1">
        <v>1287.4549999999999</v>
      </c>
      <c r="HC1">
        <v>1292.306</v>
      </c>
      <c r="HD1">
        <v>1297.153</v>
      </c>
      <c r="HE1">
        <v>1301.9949999999999</v>
      </c>
      <c r="HF1">
        <v>1306.8320000000001</v>
      </c>
      <c r="HG1">
        <v>1311.664</v>
      </c>
      <c r="HH1">
        <v>1316.491</v>
      </c>
      <c r="HI1">
        <v>1321.3140000000001</v>
      </c>
      <c r="HJ1">
        <v>1326.1320000000001</v>
      </c>
      <c r="HK1">
        <v>1330.9449999999999</v>
      </c>
      <c r="HL1">
        <v>1335.7529999999999</v>
      </c>
      <c r="HM1">
        <v>1340.556</v>
      </c>
      <c r="HN1">
        <v>1345.354</v>
      </c>
      <c r="HO1">
        <v>1350.1479999999999</v>
      </c>
      <c r="HP1">
        <v>1354.9369999999999</v>
      </c>
      <c r="HQ1">
        <v>1359.722</v>
      </c>
      <c r="HR1">
        <v>1364.501</v>
      </c>
      <c r="HS1">
        <v>1369.2760000000001</v>
      </c>
      <c r="HT1">
        <v>1374.046</v>
      </c>
      <c r="HU1">
        <v>1378.8109999999999</v>
      </c>
      <c r="HV1">
        <v>1383.5719999999999</v>
      </c>
      <c r="HW1">
        <v>1388.327</v>
      </c>
      <c r="HX1">
        <v>1393.079</v>
      </c>
      <c r="HY1">
        <v>1397.825</v>
      </c>
      <c r="HZ1">
        <v>1402.567</v>
      </c>
      <c r="IA1">
        <v>1407.3040000000001</v>
      </c>
      <c r="IB1">
        <v>1412.0360000000001</v>
      </c>
      <c r="IC1">
        <v>1416.7639999999999</v>
      </c>
      <c r="ID1">
        <v>1421.4870000000001</v>
      </c>
      <c r="IE1">
        <v>1426.2049999999999</v>
      </c>
      <c r="IF1">
        <v>1430.9190000000001</v>
      </c>
      <c r="IG1">
        <v>1435.6279999999999</v>
      </c>
      <c r="IH1">
        <v>1440.3330000000001</v>
      </c>
      <c r="II1">
        <v>1445.0319999999999</v>
      </c>
      <c r="IJ1">
        <v>1449.7270000000001</v>
      </c>
      <c r="IK1">
        <v>1454.4179999999999</v>
      </c>
      <c r="IL1">
        <v>1459.104</v>
      </c>
      <c r="IM1">
        <v>1463.7850000000001</v>
      </c>
      <c r="IN1">
        <v>1468.462</v>
      </c>
      <c r="IO1">
        <v>1473.134</v>
      </c>
      <c r="IP1">
        <v>1477.8019999999999</v>
      </c>
      <c r="IQ1">
        <v>1482.4649999999999</v>
      </c>
      <c r="IR1">
        <v>1487.123</v>
      </c>
      <c r="IS1">
        <v>1491.777</v>
      </c>
      <c r="IT1">
        <v>1496.4259999999999</v>
      </c>
      <c r="IU1">
        <v>1501.0709999999999</v>
      </c>
      <c r="IV1">
        <v>1505.711</v>
      </c>
      <c r="IW1">
        <v>1510.347</v>
      </c>
      <c r="IX1">
        <v>1514.9780000000001</v>
      </c>
      <c r="IY1">
        <v>1519.604</v>
      </c>
      <c r="IZ1">
        <v>1524.2260000000001</v>
      </c>
      <c r="JA1">
        <v>1528.8440000000001</v>
      </c>
      <c r="JB1">
        <v>1533.4570000000001</v>
      </c>
      <c r="JC1">
        <v>1538.0650000000001</v>
      </c>
      <c r="JD1">
        <v>1542.6690000000001</v>
      </c>
      <c r="JE1">
        <v>1547.269</v>
      </c>
      <c r="JF1">
        <v>1551.864</v>
      </c>
      <c r="JG1">
        <v>1556.454</v>
      </c>
      <c r="JH1">
        <v>1561.0409999999999</v>
      </c>
      <c r="JI1">
        <v>1565.6220000000001</v>
      </c>
      <c r="JJ1">
        <v>1570.1990000000001</v>
      </c>
      <c r="JK1">
        <v>1574.7719999999999</v>
      </c>
      <c r="JL1">
        <v>1579.34</v>
      </c>
      <c r="JM1">
        <v>1583.904</v>
      </c>
      <c r="JN1">
        <v>1588.4639999999999</v>
      </c>
      <c r="JO1">
        <v>1593.019</v>
      </c>
      <c r="JP1">
        <v>1597.569</v>
      </c>
      <c r="JQ1">
        <v>1602.115</v>
      </c>
      <c r="JR1">
        <v>1606.6569999999999</v>
      </c>
      <c r="JS1">
        <v>1611.1949999999999</v>
      </c>
      <c r="JT1">
        <v>1615.7280000000001</v>
      </c>
      <c r="JU1">
        <v>1620.2560000000001</v>
      </c>
      <c r="JV1">
        <v>1624.78</v>
      </c>
      <c r="JW1">
        <v>1629.3</v>
      </c>
      <c r="JX1">
        <v>1633.816</v>
      </c>
      <c r="JY1">
        <v>1638.327</v>
      </c>
      <c r="JZ1">
        <v>1642.8340000000001</v>
      </c>
      <c r="KA1">
        <v>1647.336</v>
      </c>
      <c r="KB1">
        <v>1651.8340000000001</v>
      </c>
      <c r="KC1">
        <v>1656.328</v>
      </c>
      <c r="KD1">
        <v>1660.817</v>
      </c>
      <c r="KE1">
        <v>1665.3019999999999</v>
      </c>
      <c r="KF1">
        <v>1669.7829999999999</v>
      </c>
      <c r="KG1">
        <v>1674.259</v>
      </c>
      <c r="KH1">
        <v>1678.732</v>
      </c>
      <c r="KI1">
        <v>1683.1990000000001</v>
      </c>
      <c r="KJ1">
        <v>1687.663</v>
      </c>
      <c r="KK1">
        <v>1692.1220000000001</v>
      </c>
      <c r="KL1">
        <v>1696.577</v>
      </c>
      <c r="KM1">
        <v>1701.028</v>
      </c>
      <c r="KN1">
        <v>1705.4739999999999</v>
      </c>
      <c r="KO1">
        <v>1709.9169999999999</v>
      </c>
      <c r="KP1">
        <v>1714.355</v>
      </c>
      <c r="KQ1">
        <v>1718.788</v>
      </c>
      <c r="KR1">
        <v>1723.2180000000001</v>
      </c>
      <c r="KS1">
        <v>1727.643</v>
      </c>
      <c r="KT1">
        <v>1732.0640000000001</v>
      </c>
      <c r="KU1">
        <v>1736.481</v>
      </c>
      <c r="KV1">
        <v>1740.893</v>
      </c>
      <c r="KW1">
        <v>1745.3009999999999</v>
      </c>
      <c r="KX1">
        <v>1749.7049999999999</v>
      </c>
      <c r="KY1">
        <v>1754.105</v>
      </c>
      <c r="KZ1">
        <v>1758.501</v>
      </c>
      <c r="LA1">
        <v>1762.893</v>
      </c>
      <c r="LB1">
        <v>1767.28</v>
      </c>
      <c r="LC1">
        <v>1771.663</v>
      </c>
      <c r="LD1">
        <v>1776.0419999999999</v>
      </c>
      <c r="LE1">
        <v>1780.4169999999999</v>
      </c>
      <c r="LF1">
        <v>1784.787</v>
      </c>
      <c r="LG1">
        <v>1789.154</v>
      </c>
      <c r="LH1">
        <v>1793.5160000000001</v>
      </c>
      <c r="LI1">
        <v>1797.874</v>
      </c>
      <c r="LJ1">
        <v>1802.2280000000001</v>
      </c>
      <c r="LK1">
        <v>1806.578</v>
      </c>
      <c r="LL1">
        <v>1810.924</v>
      </c>
      <c r="LM1">
        <v>1815.2660000000001</v>
      </c>
      <c r="LN1">
        <v>1819.6030000000001</v>
      </c>
      <c r="LO1">
        <v>1823.9369999999999</v>
      </c>
      <c r="LP1">
        <v>1828.2660000000001</v>
      </c>
      <c r="LQ1">
        <v>1832.5909999999999</v>
      </c>
      <c r="LR1">
        <v>1836.913</v>
      </c>
      <c r="LS1">
        <v>1841.23</v>
      </c>
      <c r="LT1">
        <v>1845.5429999999999</v>
      </c>
      <c r="LU1">
        <v>1849.8520000000001</v>
      </c>
      <c r="LV1">
        <v>1854.1559999999999</v>
      </c>
      <c r="LW1">
        <v>1858.4570000000001</v>
      </c>
      <c r="LX1">
        <v>1862.7539999999999</v>
      </c>
      <c r="LY1">
        <v>1867.047</v>
      </c>
      <c r="LZ1">
        <v>1871.335</v>
      </c>
      <c r="MA1">
        <v>1875.62</v>
      </c>
      <c r="MB1">
        <v>1879.9</v>
      </c>
      <c r="MC1">
        <v>1884.1769999999999</v>
      </c>
      <c r="MD1">
        <v>1888.4490000000001</v>
      </c>
      <c r="ME1">
        <v>1892.7180000000001</v>
      </c>
      <c r="MF1">
        <v>1896.982</v>
      </c>
      <c r="MG1">
        <v>1901.2429999999999</v>
      </c>
      <c r="MH1">
        <v>1905.499</v>
      </c>
      <c r="MI1">
        <v>1909.752</v>
      </c>
      <c r="MJ1">
        <v>1914</v>
      </c>
      <c r="MK1">
        <v>1918.2449999999999</v>
      </c>
      <c r="ML1">
        <v>1922.4849999999999</v>
      </c>
      <c r="MM1">
        <v>1926.722</v>
      </c>
      <c r="MN1">
        <v>1930.954</v>
      </c>
      <c r="MO1">
        <v>1935.183</v>
      </c>
      <c r="MP1">
        <v>1939.4079999999999</v>
      </c>
      <c r="MQ1">
        <v>1943.6279999999999</v>
      </c>
      <c r="MR1">
        <v>1947.845</v>
      </c>
      <c r="MS1">
        <v>1952.058</v>
      </c>
      <c r="MT1">
        <v>1956.2670000000001</v>
      </c>
      <c r="MU1">
        <v>1960.472</v>
      </c>
      <c r="MV1">
        <v>1964.673</v>
      </c>
      <c r="MW1">
        <v>1968.87</v>
      </c>
      <c r="MX1">
        <v>1973.0630000000001</v>
      </c>
      <c r="MY1">
        <v>1977.252</v>
      </c>
      <c r="MZ1">
        <v>1981.4380000000001</v>
      </c>
      <c r="NA1">
        <v>1985.6189999999999</v>
      </c>
      <c r="NB1">
        <v>1989.797</v>
      </c>
      <c r="NC1">
        <v>1993.971</v>
      </c>
      <c r="ND1">
        <v>1998.14</v>
      </c>
      <c r="NE1">
        <v>2002.306</v>
      </c>
      <c r="NF1">
        <v>2006.4690000000001</v>
      </c>
      <c r="NG1">
        <v>2010.627</v>
      </c>
      <c r="NH1">
        <v>2014.7809999999999</v>
      </c>
      <c r="NI1">
        <v>2018.932</v>
      </c>
      <c r="NJ1">
        <v>2023.078</v>
      </c>
      <c r="NK1">
        <v>2027.221</v>
      </c>
      <c r="NL1">
        <v>2031.36</v>
      </c>
      <c r="NM1">
        <v>2035.4949999999999</v>
      </c>
      <c r="NN1">
        <v>2039.627</v>
      </c>
      <c r="NO1">
        <v>2043.7539999999999</v>
      </c>
      <c r="NP1">
        <v>2047.8779999999999</v>
      </c>
      <c r="NQ1">
        <v>2051.998</v>
      </c>
      <c r="NR1">
        <v>2056.114</v>
      </c>
      <c r="NS1">
        <v>2060.2260000000001</v>
      </c>
      <c r="NT1">
        <v>2064.3339999999998</v>
      </c>
      <c r="NU1">
        <v>2068.4389999999999</v>
      </c>
      <c r="NV1">
        <v>2072.54</v>
      </c>
      <c r="NW1">
        <v>2076.6370000000002</v>
      </c>
      <c r="NX1">
        <v>2080.73</v>
      </c>
      <c r="NY1">
        <v>2084.8200000000002</v>
      </c>
      <c r="NZ1">
        <v>2088.9059999999999</v>
      </c>
      <c r="OA1">
        <v>2092.9879999999998</v>
      </c>
      <c r="OB1">
        <v>2097.0659999999998</v>
      </c>
      <c r="OC1">
        <v>2101.14</v>
      </c>
      <c r="OD1">
        <v>2105.2109999999998</v>
      </c>
      <c r="OE1">
        <v>2109.2779999999998</v>
      </c>
      <c r="OF1">
        <v>2113.3420000000001</v>
      </c>
      <c r="OG1">
        <v>2117.4009999999998</v>
      </c>
      <c r="OH1">
        <v>2121.4569999999999</v>
      </c>
      <c r="OI1">
        <v>2125.509</v>
      </c>
      <c r="OJ1">
        <v>2129.558</v>
      </c>
      <c r="OK1">
        <v>2133.6019999999999</v>
      </c>
      <c r="OL1">
        <v>2137.643</v>
      </c>
      <c r="OM1">
        <v>2141.681</v>
      </c>
      <c r="ON1">
        <v>2145.7139999999999</v>
      </c>
      <c r="OO1">
        <v>2149.7440000000001</v>
      </c>
      <c r="OP1">
        <v>2153.77</v>
      </c>
      <c r="OQ1">
        <v>2157.7930000000001</v>
      </c>
      <c r="OR1">
        <v>2161.8119999999999</v>
      </c>
      <c r="OS1">
        <v>2165.8270000000002</v>
      </c>
      <c r="OT1">
        <v>2169.8380000000002</v>
      </c>
      <c r="OU1">
        <v>2173.846</v>
      </c>
      <c r="OV1">
        <v>2177.8510000000001</v>
      </c>
      <c r="OW1">
        <v>2181.8510000000001</v>
      </c>
      <c r="OX1">
        <v>2185.848</v>
      </c>
      <c r="OY1">
        <v>2189.8409999999999</v>
      </c>
      <c r="OZ1">
        <v>2193.8310000000001</v>
      </c>
      <c r="PA1">
        <v>2197.817</v>
      </c>
      <c r="PB1">
        <v>2201.799</v>
      </c>
      <c r="PC1">
        <v>2205.7779999999998</v>
      </c>
      <c r="PD1">
        <v>2209.7530000000002</v>
      </c>
      <c r="PE1">
        <v>2213.7249999999999</v>
      </c>
      <c r="PF1">
        <v>2217.6930000000002</v>
      </c>
      <c r="PG1">
        <v>2221.6570000000002</v>
      </c>
      <c r="PH1">
        <v>2225.6179999999999</v>
      </c>
      <c r="PI1">
        <v>2229.5749999999998</v>
      </c>
      <c r="PJ1">
        <v>2233.529</v>
      </c>
      <c r="PK1">
        <v>2237.4789999999998</v>
      </c>
      <c r="PL1">
        <v>2241.4250000000002</v>
      </c>
      <c r="PM1">
        <v>2245.3679999999999</v>
      </c>
      <c r="PN1">
        <v>2249.3069999999998</v>
      </c>
      <c r="PO1">
        <v>2253.2429999999999</v>
      </c>
      <c r="PP1">
        <v>2257.1750000000002</v>
      </c>
      <c r="PQ1">
        <v>2261.1039999999998</v>
      </c>
      <c r="PR1">
        <v>2265.029</v>
      </c>
      <c r="PS1">
        <v>2268.9499999999998</v>
      </c>
      <c r="PT1">
        <v>2272.8679999999999</v>
      </c>
      <c r="PU1">
        <v>2276.7829999999999</v>
      </c>
      <c r="PV1">
        <v>2280.694</v>
      </c>
      <c r="PW1">
        <v>2284.6010000000001</v>
      </c>
      <c r="PX1">
        <v>2288.5050000000001</v>
      </c>
      <c r="PY1">
        <v>2292.4050000000002</v>
      </c>
      <c r="PZ1">
        <v>2296.3020000000001</v>
      </c>
      <c r="QA1">
        <v>2300.1950000000002</v>
      </c>
      <c r="QB1">
        <v>2304.085</v>
      </c>
      <c r="QC1">
        <v>2307.971</v>
      </c>
      <c r="QD1">
        <v>2311.8539999999998</v>
      </c>
      <c r="QE1">
        <v>2315.7339999999999</v>
      </c>
      <c r="QF1">
        <v>2319.6089999999999</v>
      </c>
      <c r="QG1">
        <v>2323.482</v>
      </c>
      <c r="QH1">
        <v>2327.3510000000001</v>
      </c>
      <c r="QI1">
        <v>2331.2159999999999</v>
      </c>
      <c r="QJ1">
        <v>2335.078</v>
      </c>
      <c r="QK1">
        <v>2338.9369999999999</v>
      </c>
      <c r="QL1">
        <v>2342.7919999999999</v>
      </c>
      <c r="QM1">
        <v>2346.643</v>
      </c>
      <c r="QN1">
        <v>2350.4920000000002</v>
      </c>
      <c r="QO1">
        <v>2354.3359999999998</v>
      </c>
      <c r="QP1">
        <v>2358.1779999999999</v>
      </c>
      <c r="QQ1">
        <v>2362.0149999999999</v>
      </c>
      <c r="QR1">
        <v>2365.85</v>
      </c>
      <c r="QS1">
        <v>2369.681</v>
      </c>
      <c r="QT1">
        <v>2373.5079999999998</v>
      </c>
      <c r="QU1">
        <v>2377.3330000000001</v>
      </c>
      <c r="QV1">
        <v>2381.1529999999998</v>
      </c>
      <c r="QW1">
        <v>2384.971</v>
      </c>
      <c r="QX1">
        <v>2388.7849999999999</v>
      </c>
      <c r="QY1">
        <v>2392.5949999999998</v>
      </c>
      <c r="QZ1">
        <v>2396.402</v>
      </c>
      <c r="RA1">
        <v>2400.2060000000001</v>
      </c>
      <c r="RB1">
        <v>2404.0070000000001</v>
      </c>
      <c r="RC1">
        <v>2407.8040000000001</v>
      </c>
      <c r="RD1">
        <v>2411.5970000000002</v>
      </c>
      <c r="RE1">
        <v>2415.3879999999999</v>
      </c>
      <c r="RF1">
        <v>2419.174</v>
      </c>
      <c r="RG1">
        <v>2422.9580000000001</v>
      </c>
      <c r="RH1">
        <v>2426.7379999999998</v>
      </c>
      <c r="RI1">
        <v>2430.5149999999999</v>
      </c>
      <c r="RJ1">
        <v>2434.2890000000002</v>
      </c>
      <c r="RK1">
        <v>2438.0590000000002</v>
      </c>
      <c r="RL1">
        <v>2441.8249999999998</v>
      </c>
      <c r="RM1">
        <v>2445.5889999999999</v>
      </c>
      <c r="RN1">
        <v>2449.3490000000002</v>
      </c>
      <c r="RO1">
        <v>2453.1060000000002</v>
      </c>
      <c r="RP1">
        <v>2456.8589999999999</v>
      </c>
      <c r="RQ1">
        <v>2460.61</v>
      </c>
      <c r="RR1">
        <v>2464.3560000000002</v>
      </c>
      <c r="RS1">
        <v>2468.1</v>
      </c>
      <c r="RT1">
        <v>2471.84</v>
      </c>
      <c r="RU1">
        <v>2475.5770000000002</v>
      </c>
      <c r="RV1">
        <v>2479.3110000000001</v>
      </c>
      <c r="RW1">
        <v>2483.0410000000002</v>
      </c>
      <c r="RX1">
        <v>2486.768</v>
      </c>
      <c r="RY1">
        <v>2490.4920000000002</v>
      </c>
      <c r="RZ1">
        <v>2494.2130000000002</v>
      </c>
      <c r="SA1">
        <v>2497.9299999999998</v>
      </c>
      <c r="SB1">
        <v>2501.6439999999998</v>
      </c>
      <c r="SC1">
        <v>2505.355</v>
      </c>
      <c r="SD1">
        <v>2509.0619999999999</v>
      </c>
      <c r="SE1">
        <v>2512.7660000000001</v>
      </c>
      <c r="SF1">
        <v>2516.4670000000001</v>
      </c>
      <c r="SG1">
        <v>2520.165</v>
      </c>
      <c r="SH1">
        <v>2523.8589999999999</v>
      </c>
      <c r="SI1">
        <v>2527.5509999999999</v>
      </c>
      <c r="SJ1">
        <v>2531.239</v>
      </c>
      <c r="SK1">
        <v>2534.9229999999998</v>
      </c>
      <c r="SL1">
        <v>2538.605</v>
      </c>
      <c r="SM1">
        <v>2542.2829999999999</v>
      </c>
      <c r="SN1">
        <v>2545.9580000000001</v>
      </c>
      <c r="SO1">
        <v>2549.63</v>
      </c>
      <c r="SP1">
        <v>2553.299</v>
      </c>
      <c r="SQ1">
        <v>2556.9639999999999</v>
      </c>
      <c r="SR1">
        <v>2560.6260000000002</v>
      </c>
      <c r="SS1">
        <v>2564.2849999999999</v>
      </c>
      <c r="ST1">
        <v>2567.9409999999998</v>
      </c>
      <c r="SU1">
        <v>2571.5940000000001</v>
      </c>
      <c r="SV1">
        <v>2575.2429999999999</v>
      </c>
      <c r="SW1">
        <v>2578.89</v>
      </c>
      <c r="SX1">
        <v>2582.5329999999999</v>
      </c>
      <c r="SY1">
        <v>2586.1729999999998</v>
      </c>
      <c r="SZ1">
        <v>2589.8090000000002</v>
      </c>
      <c r="TA1">
        <v>2593.4430000000002</v>
      </c>
      <c r="TB1">
        <v>2597.0729999999999</v>
      </c>
      <c r="TC1">
        <v>2600.701</v>
      </c>
      <c r="TD1">
        <v>2604.3249999999998</v>
      </c>
      <c r="TE1">
        <v>2607.9459999999999</v>
      </c>
      <c r="TF1">
        <v>2611.5639999999999</v>
      </c>
      <c r="TG1">
        <v>2615.1779999999999</v>
      </c>
      <c r="TH1">
        <v>2618.79</v>
      </c>
      <c r="TI1">
        <v>2622.3980000000001</v>
      </c>
      <c r="TJ1">
        <v>2626.0039999999999</v>
      </c>
      <c r="TK1">
        <v>2629.6060000000002</v>
      </c>
      <c r="TL1">
        <v>2633.2049999999999</v>
      </c>
      <c r="TM1">
        <v>2636.8009999999999</v>
      </c>
      <c r="TN1">
        <v>2640.3939999999998</v>
      </c>
      <c r="TO1">
        <v>2643.9830000000002</v>
      </c>
      <c r="TP1">
        <v>2647.57</v>
      </c>
      <c r="TQ1">
        <v>2651.1529999999998</v>
      </c>
      <c r="TR1">
        <v>2654.7339999999999</v>
      </c>
      <c r="TS1">
        <v>2658.3110000000001</v>
      </c>
      <c r="TT1">
        <v>2661.8850000000002</v>
      </c>
      <c r="TU1">
        <v>2665.4560000000001</v>
      </c>
      <c r="TV1">
        <v>2669.0250000000001</v>
      </c>
      <c r="TW1">
        <v>2672.5889999999999</v>
      </c>
      <c r="TX1">
        <v>2676.1509999999998</v>
      </c>
      <c r="TY1">
        <v>2679.71</v>
      </c>
      <c r="TZ1">
        <v>2683.2660000000001</v>
      </c>
      <c r="UA1">
        <v>2686.819</v>
      </c>
      <c r="UB1">
        <v>2690.3679999999999</v>
      </c>
      <c r="UC1">
        <v>2693.915</v>
      </c>
      <c r="UD1">
        <v>2697.4580000000001</v>
      </c>
      <c r="UE1">
        <v>2700.9989999999998</v>
      </c>
      <c r="UF1">
        <v>2704.5360000000001</v>
      </c>
      <c r="UG1">
        <v>2708.0709999999999</v>
      </c>
      <c r="UH1">
        <v>2711.6019999999999</v>
      </c>
      <c r="UI1">
        <v>2715.13</v>
      </c>
      <c r="UJ1">
        <v>2718.6559999999999</v>
      </c>
      <c r="UK1">
        <v>2722.1779999999999</v>
      </c>
      <c r="UL1">
        <v>2725.6970000000001</v>
      </c>
      <c r="UM1">
        <v>2729.2139999999999</v>
      </c>
      <c r="UN1">
        <v>2732.7269999999999</v>
      </c>
      <c r="UO1">
        <v>2736.2370000000001</v>
      </c>
      <c r="UP1">
        <v>2739.7440000000001</v>
      </c>
      <c r="UQ1">
        <v>2743.2489999999998</v>
      </c>
      <c r="UR1">
        <v>2746.75</v>
      </c>
      <c r="US1">
        <v>2750.248</v>
      </c>
      <c r="UT1">
        <v>2753.7429999999999</v>
      </c>
      <c r="UU1">
        <v>2757.2359999999999</v>
      </c>
      <c r="UV1">
        <v>2760.7249999999999</v>
      </c>
      <c r="UW1">
        <v>2764.2109999999998</v>
      </c>
      <c r="UX1">
        <v>2767.6950000000002</v>
      </c>
      <c r="UY1">
        <v>2771.1750000000002</v>
      </c>
      <c r="UZ1">
        <v>2774.652</v>
      </c>
      <c r="VA1">
        <v>2778.127</v>
      </c>
      <c r="VB1">
        <v>2781.598</v>
      </c>
      <c r="VC1">
        <v>2785.067</v>
      </c>
      <c r="VD1">
        <v>2788.5320000000002</v>
      </c>
      <c r="VE1">
        <v>2791.9949999999999</v>
      </c>
      <c r="VF1">
        <v>2795.4549999999999</v>
      </c>
      <c r="VG1">
        <v>2798.9110000000001</v>
      </c>
      <c r="VH1">
        <v>2802.3649999999998</v>
      </c>
      <c r="VI1">
        <v>2805.8159999999998</v>
      </c>
      <c r="VJ1">
        <v>2809.2640000000001</v>
      </c>
      <c r="VK1">
        <v>2812.7089999999998</v>
      </c>
      <c r="VL1">
        <v>2816.1509999999998</v>
      </c>
      <c r="VM1">
        <v>2819.59</v>
      </c>
      <c r="VN1">
        <v>2823.0259999999998</v>
      </c>
      <c r="VO1">
        <v>2826.46</v>
      </c>
      <c r="VP1">
        <v>2829.89</v>
      </c>
      <c r="VQ1">
        <v>2833.3180000000002</v>
      </c>
      <c r="VR1">
        <v>2836.7420000000002</v>
      </c>
      <c r="VS1">
        <v>2840.1640000000002</v>
      </c>
      <c r="VT1">
        <v>2843.5830000000001</v>
      </c>
      <c r="VU1">
        <v>2846.9989999999998</v>
      </c>
      <c r="VV1">
        <v>2850.4119999999998</v>
      </c>
      <c r="VW1">
        <v>2853.8220000000001</v>
      </c>
      <c r="VX1">
        <v>2857.2289999999998</v>
      </c>
      <c r="VY1">
        <v>2860.634</v>
      </c>
      <c r="VZ1">
        <v>2864.0349999999999</v>
      </c>
      <c r="WA1">
        <v>2867.4340000000002</v>
      </c>
      <c r="WB1">
        <v>2870.83</v>
      </c>
      <c r="WC1">
        <v>2874.223</v>
      </c>
      <c r="WD1">
        <v>2877.6129999999998</v>
      </c>
      <c r="WE1">
        <v>2881</v>
      </c>
      <c r="WF1">
        <v>2884.3850000000002</v>
      </c>
      <c r="WG1">
        <v>2887.7660000000001</v>
      </c>
      <c r="WH1">
        <v>2891.145</v>
      </c>
      <c r="WI1">
        <v>2894.5210000000002</v>
      </c>
      <c r="WJ1">
        <v>2897.8939999999998</v>
      </c>
      <c r="WK1">
        <v>2901.2640000000001</v>
      </c>
      <c r="WL1">
        <v>2904.6309999999999</v>
      </c>
      <c r="WM1">
        <v>2907.9960000000001</v>
      </c>
      <c r="WN1">
        <v>2911.3580000000002</v>
      </c>
      <c r="WO1">
        <v>2914.7170000000001</v>
      </c>
      <c r="WP1">
        <v>2918.0729999999999</v>
      </c>
      <c r="WQ1">
        <v>2921.4259999999999</v>
      </c>
      <c r="WR1">
        <v>2924.777</v>
      </c>
      <c r="WS1">
        <v>2928.1239999999998</v>
      </c>
      <c r="WT1">
        <v>2931.4690000000001</v>
      </c>
      <c r="WU1">
        <v>2934.8110000000001</v>
      </c>
      <c r="WV1">
        <v>2938.15</v>
      </c>
      <c r="WW1">
        <v>2941.4870000000001</v>
      </c>
      <c r="WX1">
        <v>2944.8209999999999</v>
      </c>
      <c r="WY1">
        <v>2948.152</v>
      </c>
      <c r="WZ1">
        <v>2951.48</v>
      </c>
      <c r="XA1">
        <v>2954.8049999999998</v>
      </c>
      <c r="XB1">
        <v>2958.1280000000002</v>
      </c>
      <c r="XC1">
        <v>2961.4470000000001</v>
      </c>
      <c r="XD1">
        <v>2964.7649999999999</v>
      </c>
      <c r="XE1">
        <v>2968.0790000000002</v>
      </c>
      <c r="XF1">
        <v>2971.39</v>
      </c>
      <c r="XG1">
        <v>2974.6990000000001</v>
      </c>
      <c r="XH1">
        <v>2978.0050000000001</v>
      </c>
      <c r="XI1">
        <v>2981.308</v>
      </c>
      <c r="XJ1">
        <v>2984.6089999999999</v>
      </c>
      <c r="XK1">
        <v>2987.9070000000002</v>
      </c>
      <c r="XL1">
        <v>2991.2020000000002</v>
      </c>
      <c r="XM1">
        <v>2994.4940000000001</v>
      </c>
      <c r="XN1">
        <v>2997.7840000000001</v>
      </c>
      <c r="XO1">
        <v>3001.07</v>
      </c>
      <c r="XP1">
        <v>3004.355</v>
      </c>
      <c r="XQ1">
        <v>3007.636</v>
      </c>
      <c r="XR1">
        <v>3010.915</v>
      </c>
      <c r="XS1">
        <v>3014.1909999999998</v>
      </c>
      <c r="XT1">
        <v>3017.4639999999999</v>
      </c>
      <c r="XU1">
        <v>3020.7339999999999</v>
      </c>
      <c r="XV1">
        <v>3024.002</v>
      </c>
      <c r="XW1">
        <v>3027.2669999999998</v>
      </c>
      <c r="XX1">
        <v>3030.53</v>
      </c>
      <c r="XY1">
        <v>3033.7890000000002</v>
      </c>
      <c r="XZ1">
        <v>3037.0459999999998</v>
      </c>
      <c r="YA1">
        <v>3040.3009999999999</v>
      </c>
      <c r="YB1">
        <v>3043.5520000000001</v>
      </c>
      <c r="YC1">
        <v>3046.8009999999999</v>
      </c>
      <c r="YD1">
        <v>3050.0479999999998</v>
      </c>
      <c r="YE1">
        <v>3053.2910000000002</v>
      </c>
      <c r="YF1">
        <v>3056.5320000000002</v>
      </c>
      <c r="YG1">
        <v>3059.7710000000002</v>
      </c>
      <c r="YH1">
        <v>3063.0059999999999</v>
      </c>
      <c r="YI1">
        <v>3066.239</v>
      </c>
      <c r="YJ1">
        <v>3069.4690000000001</v>
      </c>
      <c r="YK1">
        <v>3072.6970000000001</v>
      </c>
      <c r="YL1">
        <v>3075.922</v>
      </c>
      <c r="YM1">
        <v>3079.1439999999998</v>
      </c>
      <c r="YN1">
        <v>3082.364</v>
      </c>
      <c r="YO1">
        <v>3085.5810000000001</v>
      </c>
      <c r="YP1">
        <v>3088.7950000000001</v>
      </c>
      <c r="YQ1">
        <v>3092.0070000000001</v>
      </c>
      <c r="YR1">
        <v>3095.2159999999999</v>
      </c>
      <c r="YS1">
        <v>3098.4229999999998</v>
      </c>
      <c r="YT1">
        <v>3101.627</v>
      </c>
      <c r="YU1">
        <v>3104.828</v>
      </c>
      <c r="YV1">
        <v>3108.0259999999998</v>
      </c>
      <c r="YW1">
        <v>3111.2220000000002</v>
      </c>
      <c r="YX1">
        <v>3114.4160000000002</v>
      </c>
      <c r="YY1">
        <v>3117.607</v>
      </c>
      <c r="YZ1">
        <v>3120.7950000000001</v>
      </c>
      <c r="ZA1">
        <v>3123.98</v>
      </c>
      <c r="ZB1">
        <v>3127.163</v>
      </c>
      <c r="ZC1">
        <v>3130.3440000000001</v>
      </c>
      <c r="ZD1">
        <v>3133.5210000000002</v>
      </c>
      <c r="ZE1">
        <v>3136.6959999999999</v>
      </c>
      <c r="ZF1">
        <v>3139.8690000000001</v>
      </c>
      <c r="ZG1">
        <v>3143.0390000000002</v>
      </c>
      <c r="ZH1">
        <v>3146.2060000000001</v>
      </c>
      <c r="ZI1">
        <v>3149.3710000000001</v>
      </c>
      <c r="ZJ1">
        <v>3152.5329999999999</v>
      </c>
      <c r="ZK1">
        <v>3155.6930000000002</v>
      </c>
      <c r="ZL1">
        <v>3158.85</v>
      </c>
      <c r="ZM1">
        <v>3162.0050000000001</v>
      </c>
      <c r="ZN1">
        <v>3165.1570000000002</v>
      </c>
      <c r="ZO1">
        <v>3168.306</v>
      </c>
      <c r="ZP1">
        <v>3171.453</v>
      </c>
      <c r="ZQ1">
        <v>3174.5970000000002</v>
      </c>
      <c r="ZR1">
        <v>3177.739</v>
      </c>
      <c r="ZS1">
        <v>3180.8780000000002</v>
      </c>
      <c r="ZT1">
        <v>3184.0140000000001</v>
      </c>
      <c r="ZU1">
        <v>3187.1489999999999</v>
      </c>
      <c r="ZV1">
        <v>3190.28</v>
      </c>
      <c r="ZW1">
        <v>3193.4090000000001</v>
      </c>
      <c r="ZX1">
        <v>3196.5360000000001</v>
      </c>
      <c r="ZY1">
        <v>3199.6590000000001</v>
      </c>
      <c r="ZZ1">
        <v>3202.7809999999999</v>
      </c>
      <c r="AAA1">
        <v>3205.9</v>
      </c>
      <c r="AAB1">
        <v>3209.0160000000001</v>
      </c>
      <c r="AAC1">
        <v>3212.13</v>
      </c>
      <c r="AAD1">
        <v>3215.241</v>
      </c>
      <c r="AAE1">
        <v>3218.35</v>
      </c>
      <c r="AAF1">
        <v>3221.4560000000001</v>
      </c>
      <c r="AAG1">
        <v>3224.56</v>
      </c>
      <c r="AAH1">
        <v>3227.6610000000001</v>
      </c>
      <c r="AAI1">
        <v>3230.76</v>
      </c>
      <c r="AAJ1">
        <v>3233.8560000000002</v>
      </c>
      <c r="AAK1">
        <v>3236.95</v>
      </c>
      <c r="AAL1">
        <v>3240.0410000000002</v>
      </c>
      <c r="AAM1">
        <v>3243.13</v>
      </c>
      <c r="AAN1">
        <v>3246.2159999999999</v>
      </c>
      <c r="AAO1">
        <v>3249.3</v>
      </c>
      <c r="AAP1">
        <v>3252.3820000000001</v>
      </c>
      <c r="AAQ1">
        <v>3255.46</v>
      </c>
      <c r="AAR1">
        <v>3258.5369999999998</v>
      </c>
      <c r="AAS1">
        <v>3261.6109999999999</v>
      </c>
      <c r="AAT1">
        <v>3264.6819999999998</v>
      </c>
      <c r="AAU1">
        <v>3267.7510000000002</v>
      </c>
      <c r="AAV1">
        <v>3270.8180000000002</v>
      </c>
      <c r="AAW1">
        <v>3273.8820000000001</v>
      </c>
      <c r="AAX1">
        <v>3276.9430000000002</v>
      </c>
      <c r="AAY1">
        <v>3280.002</v>
      </c>
      <c r="AAZ1">
        <v>3283.0590000000002</v>
      </c>
      <c r="ABA1">
        <v>3286.1129999999998</v>
      </c>
      <c r="ABB1">
        <v>3289.165</v>
      </c>
      <c r="ABC1">
        <v>3292.2139999999999</v>
      </c>
      <c r="ABD1">
        <v>3295.261</v>
      </c>
      <c r="ABE1">
        <v>3298.306</v>
      </c>
      <c r="ABF1">
        <v>3301.348</v>
      </c>
      <c r="ABG1">
        <v>3304.3870000000002</v>
      </c>
      <c r="ABH1">
        <v>3307.4250000000002</v>
      </c>
      <c r="ABI1">
        <v>3310.4589999999998</v>
      </c>
      <c r="ABJ1">
        <v>3313.4920000000002</v>
      </c>
      <c r="ABK1">
        <v>3316.5210000000002</v>
      </c>
      <c r="ABL1">
        <v>3319.549</v>
      </c>
      <c r="ABM1">
        <v>3322.5740000000001</v>
      </c>
      <c r="ABN1">
        <v>3325.5970000000002</v>
      </c>
      <c r="ABO1">
        <v>3328.6170000000002</v>
      </c>
      <c r="ABP1">
        <v>3331.6350000000002</v>
      </c>
      <c r="ABQ1">
        <v>3334.65</v>
      </c>
      <c r="ABR1">
        <v>3337.663</v>
      </c>
      <c r="ABS1">
        <v>3340.674</v>
      </c>
      <c r="ABT1">
        <v>3343.6819999999998</v>
      </c>
      <c r="ABU1">
        <v>3346.6880000000001</v>
      </c>
      <c r="ABV1">
        <v>3349.6909999999998</v>
      </c>
      <c r="ABW1">
        <v>3352.692</v>
      </c>
      <c r="ABX1">
        <v>3355.6909999999998</v>
      </c>
      <c r="ABY1">
        <v>3358.6869999999999</v>
      </c>
      <c r="ABZ1">
        <v>3361.681</v>
      </c>
      <c r="ACA1">
        <v>3364.6729999999998</v>
      </c>
      <c r="ACB1">
        <v>3367.6619999999998</v>
      </c>
      <c r="ACC1">
        <v>3370.6489999999999</v>
      </c>
      <c r="ACD1">
        <v>3373.6329999999998</v>
      </c>
      <c r="ACE1">
        <v>3376.6149999999998</v>
      </c>
      <c r="ACF1">
        <v>3379.5949999999998</v>
      </c>
      <c r="ACG1">
        <v>3382.5720000000001</v>
      </c>
      <c r="ACH1">
        <v>3385.547</v>
      </c>
      <c r="ACI1">
        <v>3388.52</v>
      </c>
      <c r="ACJ1">
        <v>3391.49</v>
      </c>
      <c r="ACK1">
        <v>3394.4580000000001</v>
      </c>
      <c r="ACL1">
        <v>3397.424</v>
      </c>
      <c r="ACM1">
        <v>3400.3870000000002</v>
      </c>
      <c r="ACN1">
        <v>3403.348</v>
      </c>
      <c r="ACO1">
        <v>3406.3069999999998</v>
      </c>
      <c r="ACP1">
        <v>3409.2629999999999</v>
      </c>
      <c r="ACQ1">
        <v>3412.2170000000001</v>
      </c>
      <c r="ACR1">
        <v>3415.1680000000001</v>
      </c>
      <c r="ACS1">
        <v>3418.1179999999999</v>
      </c>
      <c r="ACT1">
        <v>3421.0650000000001</v>
      </c>
      <c r="ACU1">
        <v>3424.009</v>
      </c>
      <c r="ACV1">
        <v>3426.951</v>
      </c>
      <c r="ACW1">
        <v>3429.8910000000001</v>
      </c>
      <c r="ACX1">
        <v>3432.8290000000002</v>
      </c>
      <c r="ACY1">
        <v>3435.7640000000001</v>
      </c>
      <c r="ACZ1">
        <v>3438.6970000000001</v>
      </c>
      <c r="ADA1">
        <v>3441.6280000000002</v>
      </c>
      <c r="ADB1">
        <v>3444.5569999999998</v>
      </c>
      <c r="ADC1">
        <v>3447.4830000000002</v>
      </c>
      <c r="ADD1">
        <v>3450.4070000000002</v>
      </c>
      <c r="ADE1">
        <v>3453.328</v>
      </c>
      <c r="ADF1">
        <v>3456.2469999999998</v>
      </c>
      <c r="ADG1">
        <v>3459.1640000000002</v>
      </c>
      <c r="ADH1">
        <v>3462.0790000000002</v>
      </c>
      <c r="ADI1">
        <v>3464.991</v>
      </c>
      <c r="ADJ1">
        <v>3467.902</v>
      </c>
      <c r="ADK1">
        <v>3470.8090000000002</v>
      </c>
      <c r="ADL1">
        <v>3473.7150000000001</v>
      </c>
      <c r="ADM1">
        <v>3476.6179999999999</v>
      </c>
      <c r="ADN1">
        <v>3479.5189999999998</v>
      </c>
      <c r="ADO1">
        <v>3482.4180000000001</v>
      </c>
      <c r="ADP1">
        <v>3485.3150000000001</v>
      </c>
      <c r="ADQ1">
        <v>3488.2089999999998</v>
      </c>
      <c r="ADR1">
        <v>3491.1010000000001</v>
      </c>
      <c r="ADS1">
        <v>3493.99</v>
      </c>
      <c r="ADT1">
        <v>3496.8780000000002</v>
      </c>
      <c r="ADU1">
        <v>3499.7629999999999</v>
      </c>
      <c r="ADV1">
        <v>3502.6460000000002</v>
      </c>
      <c r="ADW1">
        <v>3505.527</v>
      </c>
      <c r="ADX1">
        <v>3508.4050000000002</v>
      </c>
      <c r="ADY1">
        <v>3511.2809999999999</v>
      </c>
      <c r="ADZ1">
        <v>3514.1550000000002</v>
      </c>
      <c r="AEA1">
        <v>3517.027</v>
      </c>
      <c r="AEB1">
        <v>3519.8969999999999</v>
      </c>
      <c r="AEC1">
        <v>3522.7640000000001</v>
      </c>
      <c r="AED1">
        <v>3525.6289999999999</v>
      </c>
      <c r="AEE1">
        <v>3528.4920000000002</v>
      </c>
      <c r="AEF1">
        <v>3531.3519999999999</v>
      </c>
      <c r="AEG1">
        <v>3534.2109999999998</v>
      </c>
      <c r="AEH1">
        <v>3537.067</v>
      </c>
      <c r="AEI1">
        <v>3539.9209999999998</v>
      </c>
      <c r="AEJ1">
        <v>3542.7730000000001</v>
      </c>
      <c r="AEK1">
        <v>3545.6219999999998</v>
      </c>
      <c r="AEL1">
        <v>3548.4690000000001</v>
      </c>
      <c r="AEM1">
        <v>3551.3150000000001</v>
      </c>
      <c r="AEN1">
        <v>3554.1570000000002</v>
      </c>
      <c r="AEO1">
        <v>3556.998</v>
      </c>
      <c r="AEP1">
        <v>3559.837</v>
      </c>
      <c r="AEQ1">
        <v>3562.6729999999998</v>
      </c>
      <c r="AER1">
        <v>3565.5070000000001</v>
      </c>
      <c r="AES1">
        <v>3568.3389999999999</v>
      </c>
      <c r="AET1">
        <v>3571.1689999999999</v>
      </c>
      <c r="AEU1">
        <v>3573.9960000000001</v>
      </c>
      <c r="AEV1">
        <v>3576.8220000000001</v>
      </c>
      <c r="AEW1">
        <v>3579.645</v>
      </c>
      <c r="AEX1">
        <v>3582.4659999999999</v>
      </c>
      <c r="AEY1">
        <v>3585.2849999999999</v>
      </c>
      <c r="AEZ1">
        <v>3588.1010000000001</v>
      </c>
      <c r="AFA1">
        <v>3590.9160000000002</v>
      </c>
      <c r="AFB1">
        <v>3593.7280000000001</v>
      </c>
      <c r="AFC1">
        <v>3596.538</v>
      </c>
      <c r="AFD1">
        <v>3599.346</v>
      </c>
      <c r="AFE1">
        <v>3602.152</v>
      </c>
      <c r="AFF1">
        <v>3604.9560000000001</v>
      </c>
      <c r="AFG1">
        <v>3607.7570000000001</v>
      </c>
      <c r="AFH1">
        <v>3610.556</v>
      </c>
      <c r="AFI1">
        <v>3613.3539999999998</v>
      </c>
      <c r="AFJ1">
        <v>3616.1489999999999</v>
      </c>
      <c r="AFK1">
        <v>3618.942</v>
      </c>
      <c r="AFL1">
        <v>3621.732</v>
      </c>
      <c r="AFM1">
        <v>3624.5210000000002</v>
      </c>
      <c r="AFN1">
        <v>3627.3069999999998</v>
      </c>
      <c r="AFO1">
        <v>3630.0920000000001</v>
      </c>
      <c r="AFP1">
        <v>3632.8739999999998</v>
      </c>
      <c r="AFQ1">
        <v>3635.654</v>
      </c>
      <c r="AFR1">
        <v>3638.4319999999998</v>
      </c>
      <c r="AFS1">
        <v>3641.2080000000001</v>
      </c>
      <c r="AFT1">
        <v>3643.982</v>
      </c>
      <c r="AFU1">
        <v>3646.7530000000002</v>
      </c>
      <c r="AFV1">
        <v>3649.5230000000001</v>
      </c>
      <c r="AFW1">
        <v>3652.29</v>
      </c>
      <c r="AFX1">
        <v>3655.0549999999998</v>
      </c>
      <c r="AFY1">
        <v>3657.8180000000002</v>
      </c>
      <c r="AFZ1">
        <v>3660.5790000000002</v>
      </c>
      <c r="AGA1">
        <v>3663.3380000000002</v>
      </c>
      <c r="AGB1">
        <v>3666.0949999999998</v>
      </c>
      <c r="AGC1">
        <v>3668.8490000000002</v>
      </c>
      <c r="AGD1">
        <v>3671.6019999999999</v>
      </c>
      <c r="AGE1">
        <v>3674.3519999999999</v>
      </c>
      <c r="AGF1">
        <v>3677.1010000000001</v>
      </c>
      <c r="AGG1">
        <v>3679.8470000000002</v>
      </c>
      <c r="AGH1">
        <v>3682.5909999999999</v>
      </c>
      <c r="AGI1">
        <v>3685.3330000000001</v>
      </c>
      <c r="AGJ1">
        <v>3688.0729999999999</v>
      </c>
      <c r="AGK1">
        <v>3690.8110000000001</v>
      </c>
      <c r="AGL1">
        <v>3693.547</v>
      </c>
      <c r="AGM1">
        <v>3696.2809999999999</v>
      </c>
      <c r="AGN1">
        <v>3699.0129999999999</v>
      </c>
      <c r="AGO1">
        <v>3701.7420000000002</v>
      </c>
      <c r="AGP1">
        <v>3704.47</v>
      </c>
      <c r="AGQ1">
        <v>3707.1950000000002</v>
      </c>
      <c r="AGR1">
        <v>3709.9189999999999</v>
      </c>
      <c r="AGS1">
        <v>3712.64</v>
      </c>
      <c r="AGT1">
        <v>3715.3589999999999</v>
      </c>
      <c r="AGU1">
        <v>3718.076</v>
      </c>
      <c r="AGV1">
        <v>3720.7919999999999</v>
      </c>
      <c r="AGW1">
        <v>3723.5050000000001</v>
      </c>
      <c r="AGX1">
        <v>3726.2159999999999</v>
      </c>
      <c r="AGY1">
        <v>3728.9250000000002</v>
      </c>
      <c r="AGZ1">
        <v>3731.6320000000001</v>
      </c>
      <c r="AHA1">
        <v>3734.3359999999998</v>
      </c>
      <c r="AHB1">
        <v>3737.0390000000002</v>
      </c>
      <c r="AHC1">
        <v>3739.74</v>
      </c>
      <c r="AHD1">
        <v>3742.4389999999999</v>
      </c>
      <c r="AHE1">
        <v>3745.136</v>
      </c>
      <c r="AHF1">
        <v>3747.83</v>
      </c>
      <c r="AHG1">
        <v>3750.5230000000001</v>
      </c>
      <c r="AHH1">
        <v>3753.2130000000002</v>
      </c>
      <c r="AHI1">
        <v>3755.902</v>
      </c>
      <c r="AHJ1">
        <v>3758.5889999999999</v>
      </c>
      <c r="AHK1">
        <v>3761.2730000000001</v>
      </c>
      <c r="AHL1">
        <v>3763.9560000000001</v>
      </c>
      <c r="AHM1">
        <v>3766.636</v>
      </c>
      <c r="AHN1">
        <v>3769.3150000000001</v>
      </c>
      <c r="AHO1">
        <v>3771.991</v>
      </c>
      <c r="AHP1">
        <v>3774.665</v>
      </c>
      <c r="AHQ1">
        <v>3777.3380000000002</v>
      </c>
      <c r="AHR1">
        <v>3780.0079999999998</v>
      </c>
      <c r="AHS1">
        <v>3782.6770000000001</v>
      </c>
      <c r="AHT1">
        <v>3785.3429999999998</v>
      </c>
      <c r="AHU1">
        <v>3788.0070000000001</v>
      </c>
      <c r="AHV1">
        <v>3790.67</v>
      </c>
      <c r="AHW1">
        <v>3793.33</v>
      </c>
      <c r="AHX1">
        <v>3795.989</v>
      </c>
      <c r="AHY1">
        <v>3798.645</v>
      </c>
      <c r="AHZ1">
        <v>3801.299</v>
      </c>
      <c r="AIA1">
        <v>3803.9520000000002</v>
      </c>
      <c r="AIB1">
        <v>3806.6019999999999</v>
      </c>
      <c r="AIC1">
        <v>3809.2510000000002</v>
      </c>
      <c r="AID1">
        <v>3811.8969999999999</v>
      </c>
      <c r="AIE1">
        <v>3814.5419999999999</v>
      </c>
      <c r="AIF1">
        <v>3817.1840000000002</v>
      </c>
      <c r="AIG1">
        <v>3819.8249999999998</v>
      </c>
      <c r="AIH1">
        <v>3822.4630000000002</v>
      </c>
      <c r="AII1">
        <v>3825.1</v>
      </c>
      <c r="AIJ1">
        <v>3827.7350000000001</v>
      </c>
      <c r="AIK1">
        <v>3830.3670000000002</v>
      </c>
      <c r="AIL1">
        <v>3832.998</v>
      </c>
      <c r="AIM1">
        <v>3835.627</v>
      </c>
      <c r="AIN1">
        <v>3838.2530000000002</v>
      </c>
      <c r="AIO1">
        <v>3840.8780000000002</v>
      </c>
      <c r="AIP1">
        <v>3843.5010000000002</v>
      </c>
      <c r="AIQ1">
        <v>3846.1219999999998</v>
      </c>
      <c r="AIR1">
        <v>3848.741</v>
      </c>
      <c r="AIS1">
        <v>3851.3580000000002</v>
      </c>
      <c r="AIT1">
        <v>3853.973</v>
      </c>
      <c r="AIU1">
        <v>3856.5859999999998</v>
      </c>
      <c r="AIV1">
        <v>3859.1970000000001</v>
      </c>
      <c r="AIW1">
        <v>3861.806</v>
      </c>
      <c r="AIX1">
        <v>3864.4140000000002</v>
      </c>
      <c r="AIY1">
        <v>3867.0189999999998</v>
      </c>
      <c r="AIZ1">
        <v>3869.6219999999998</v>
      </c>
      <c r="AJA1">
        <v>3872.2240000000002</v>
      </c>
      <c r="AJB1">
        <v>3874.8229999999999</v>
      </c>
      <c r="AJC1">
        <v>3877.4209999999998</v>
      </c>
      <c r="AJD1">
        <v>3880.0160000000001</v>
      </c>
      <c r="AJE1">
        <v>3882.61</v>
      </c>
      <c r="AJF1">
        <v>3885.2020000000002</v>
      </c>
      <c r="AJG1">
        <v>3887.7919999999999</v>
      </c>
      <c r="AJH1">
        <v>3890.38</v>
      </c>
      <c r="AJI1">
        <v>3892.9659999999999</v>
      </c>
      <c r="AJJ1">
        <v>3895.55</v>
      </c>
      <c r="AJK1">
        <v>3898.1320000000001</v>
      </c>
      <c r="AJL1">
        <v>3900.7130000000002</v>
      </c>
      <c r="AJM1">
        <v>3903.2910000000002</v>
      </c>
      <c r="AJN1">
        <v>3905.8679999999999</v>
      </c>
      <c r="AJO1">
        <v>3908.442</v>
      </c>
      <c r="AJP1">
        <v>3911.0149999999999</v>
      </c>
      <c r="AJQ1">
        <v>3913.5859999999998</v>
      </c>
      <c r="AJR1">
        <v>3916.1550000000002</v>
      </c>
      <c r="AJS1">
        <v>3918.7220000000002</v>
      </c>
      <c r="AJT1">
        <v>3921.2869999999998</v>
      </c>
      <c r="AJU1">
        <v>3923.85</v>
      </c>
      <c r="AJV1">
        <v>3926.4110000000001</v>
      </c>
      <c r="AJW1">
        <v>3928.971</v>
      </c>
      <c r="AJX1">
        <v>3931.5279999999998</v>
      </c>
      <c r="AJY1">
        <v>3934.0839999999998</v>
      </c>
      <c r="AJZ1">
        <v>3936.6379999999999</v>
      </c>
      <c r="AKA1">
        <v>3939.19</v>
      </c>
      <c r="AKB1">
        <v>3941.74</v>
      </c>
      <c r="AKC1">
        <v>3944.288</v>
      </c>
      <c r="AKD1">
        <v>3946.8339999999998</v>
      </c>
      <c r="AKE1">
        <v>3949.3780000000002</v>
      </c>
      <c r="AKF1">
        <v>3951.9209999999998</v>
      </c>
      <c r="AKG1">
        <v>3954.462</v>
      </c>
      <c r="AKH1">
        <v>3957</v>
      </c>
      <c r="AKI1">
        <v>3959.5369999999998</v>
      </c>
      <c r="AKJ1">
        <v>3962.0720000000001</v>
      </c>
      <c r="AKK1">
        <v>3964.6060000000002</v>
      </c>
      <c r="AKL1">
        <v>3967.1370000000002</v>
      </c>
      <c r="AKM1">
        <v>3969.6669999999999</v>
      </c>
      <c r="AKN1">
        <v>3972.194</v>
      </c>
      <c r="AKO1">
        <v>3974.72</v>
      </c>
      <c r="AKP1">
        <v>3977.2440000000001</v>
      </c>
      <c r="AKQ1">
        <v>3979.7660000000001</v>
      </c>
      <c r="AKR1">
        <v>3982.2860000000001</v>
      </c>
      <c r="AKS1">
        <v>3984.8049999999998</v>
      </c>
      <c r="AKT1">
        <v>3987.3209999999999</v>
      </c>
      <c r="AKU1">
        <v>3989.8359999999998</v>
      </c>
      <c r="AKV1">
        <v>3992.3490000000002</v>
      </c>
      <c r="AKW1">
        <v>3994.86</v>
      </c>
      <c r="AKX1">
        <v>3997.3690000000001</v>
      </c>
      <c r="AKY1">
        <v>3999.877</v>
      </c>
      <c r="AKZ1">
        <v>4002.3820000000001</v>
      </c>
      <c r="ALA1">
        <v>4004.886</v>
      </c>
      <c r="ALB1">
        <v>4007.3879999999999</v>
      </c>
      <c r="ALC1">
        <v>4009.8879999999999</v>
      </c>
      <c r="ALD1">
        <v>4012.386</v>
      </c>
      <c r="ALE1">
        <v>4014.8829999999998</v>
      </c>
      <c r="ALF1">
        <v>4017.377</v>
      </c>
      <c r="ALG1">
        <v>4019.87</v>
      </c>
      <c r="ALH1">
        <v>4022.3609999999999</v>
      </c>
      <c r="ALI1">
        <v>4024.85</v>
      </c>
      <c r="ALJ1">
        <v>4027.3380000000002</v>
      </c>
      <c r="ALK1">
        <v>4029.8229999999999</v>
      </c>
      <c r="ALL1">
        <v>4032.3069999999998</v>
      </c>
      <c r="ALM1">
        <v>4034.7890000000002</v>
      </c>
      <c r="ALN1">
        <v>4037.2689999999998</v>
      </c>
      <c r="ALO1">
        <v>4039.7469999999998</v>
      </c>
      <c r="ALP1">
        <v>4042.2240000000002</v>
      </c>
      <c r="ALQ1">
        <v>4044.6990000000001</v>
      </c>
      <c r="ALR1">
        <v>4047.172</v>
      </c>
      <c r="ALS1">
        <v>4049.643</v>
      </c>
      <c r="ALT1">
        <v>4052.1120000000001</v>
      </c>
      <c r="ALU1">
        <v>4054.58</v>
      </c>
      <c r="ALV1">
        <v>4057.0459999999998</v>
      </c>
      <c r="ALW1">
        <v>4059.51</v>
      </c>
      <c r="ALX1">
        <v>4061.9720000000002</v>
      </c>
      <c r="ALY1">
        <v>4064.4319999999998</v>
      </c>
      <c r="ALZ1">
        <v>4066.8910000000001</v>
      </c>
      <c r="AMA1">
        <v>4069.348</v>
      </c>
      <c r="AMB1">
        <v>4071.8029999999999</v>
      </c>
      <c r="AMC1">
        <v>4074.2559999999999</v>
      </c>
      <c r="AMD1">
        <v>4076.7080000000001</v>
      </c>
      <c r="AME1">
        <v>4079.1579999999999</v>
      </c>
      <c r="AMF1">
        <v>4081.6060000000002</v>
      </c>
      <c r="AMG1">
        <v>4084.0520000000001</v>
      </c>
      <c r="AMH1">
        <v>4086.4969999999998</v>
      </c>
      <c r="AMI1">
        <v>4088.9389999999999</v>
      </c>
      <c r="AMJ1">
        <v>4091.38</v>
      </c>
      <c r="AMK1">
        <v>4093.819</v>
      </c>
      <c r="AML1">
        <v>4096.2569999999996</v>
      </c>
      <c r="AMM1">
        <v>4098.6930000000002</v>
      </c>
      <c r="AMN1">
        <v>4101.1270000000004</v>
      </c>
      <c r="AMO1">
        <v>4103.5590000000002</v>
      </c>
      <c r="AMP1">
        <v>4105.9889999999996</v>
      </c>
      <c r="AMQ1">
        <v>4108.4179999999997</v>
      </c>
      <c r="AMR1">
        <v>4110.8450000000003</v>
      </c>
      <c r="AMS1">
        <v>4113.2700000000004</v>
      </c>
      <c r="AMT1">
        <v>4115.6940000000004</v>
      </c>
      <c r="AMU1">
        <v>4118.1149999999998</v>
      </c>
      <c r="AMV1">
        <v>4120.5349999999999</v>
      </c>
      <c r="AMW1">
        <v>4122.9539999999997</v>
      </c>
      <c r="AMX1">
        <v>4125.37</v>
      </c>
      <c r="AMY1">
        <v>4127.7849999999999</v>
      </c>
      <c r="AMZ1">
        <v>4130.1980000000003</v>
      </c>
      <c r="ANA1">
        <v>4132.6090000000004</v>
      </c>
      <c r="ANB1">
        <v>4135.0190000000002</v>
      </c>
      <c r="ANC1">
        <v>4137.4269999999997</v>
      </c>
      <c r="AND1">
        <v>4139.8329999999996</v>
      </c>
      <c r="ANE1">
        <v>4142.2370000000001</v>
      </c>
    </row>
    <row r="2" spans="1:1045" x14ac:dyDescent="0.2">
      <c r="A2">
        <v>1</v>
      </c>
      <c r="B2">
        <f>raw!C2/raw!$A2</f>
        <v>-6.3331222292590248E-4</v>
      </c>
      <c r="C2">
        <f>raw!D2/raw!$A2</f>
        <v>2.4699176694110196E-2</v>
      </c>
      <c r="D2">
        <f>raw!E2/raw!$A2</f>
        <v>5.699810006333122E-3</v>
      </c>
      <c r="E2">
        <f>raw!F2/raw!$A2</f>
        <v>8.8030398986700439E-2</v>
      </c>
      <c r="F2">
        <f>raw!G2/raw!$A2</f>
        <v>0.14502849905003165</v>
      </c>
      <c r="G2">
        <f>raw!H2/raw!$A2</f>
        <v>0.33502216592780237</v>
      </c>
      <c r="H2">
        <f>raw!I2/raw!$A2</f>
        <v>0.53134895503483215</v>
      </c>
      <c r="I2">
        <f>raw!J2/raw!$A2</f>
        <v>0.65801139962001265</v>
      </c>
      <c r="J2">
        <f>raw!K2/raw!$A2</f>
        <v>0.746675110829639</v>
      </c>
      <c r="K2">
        <f>raw!L2/raw!$A2</f>
        <v>0.6706776440785307</v>
      </c>
      <c r="L2">
        <f>raw!M2/raw!$A2</f>
        <v>0.66434452184927173</v>
      </c>
      <c r="M2">
        <f>raw!N2/raw!$A2</f>
        <v>0.66434452184927173</v>
      </c>
      <c r="N2">
        <f>raw!O2/raw!$A2</f>
        <v>0.71500949968334393</v>
      </c>
      <c r="O2">
        <f>raw!P2/raw!$A2</f>
        <v>0.70234325522482588</v>
      </c>
      <c r="P2">
        <f>raw!Q2/raw!$A2</f>
        <v>0.6706776440785307</v>
      </c>
      <c r="Q2">
        <f>raw!R2/raw!$A2</f>
        <v>0.7213426219126029</v>
      </c>
      <c r="R2">
        <f>raw!S2/raw!$A2</f>
        <v>0.6453451551614946</v>
      </c>
      <c r="S2">
        <f>raw!T2/raw!$A2</f>
        <v>0.65801139962001265</v>
      </c>
      <c r="T2">
        <f>raw!U2/raw!$A2</f>
        <v>0.65801139962001265</v>
      </c>
      <c r="U2">
        <f>raw!V2/raw!$A2</f>
        <v>0.65801139962001265</v>
      </c>
      <c r="V2">
        <f>raw!W2/raw!$A2</f>
        <v>0.67701076630778978</v>
      </c>
      <c r="W2">
        <f>raw!X2/raw!$A2</f>
        <v>0.63901203293223563</v>
      </c>
      <c r="X2">
        <f>raw!Y2/raw!$A2</f>
        <v>0.63901203293223563</v>
      </c>
      <c r="Y2">
        <f>raw!Z2/raw!$A2</f>
        <v>0.6453451551614946</v>
      </c>
      <c r="Z2">
        <f>raw!AA2/raw!$A2</f>
        <v>0.63901203293223563</v>
      </c>
      <c r="AA2">
        <f>raw!AB2/raw!$A2</f>
        <v>0.6453451551614946</v>
      </c>
      <c r="AB2">
        <f>raw!AC2/raw!$A2</f>
        <v>0.6706776440785307</v>
      </c>
      <c r="AC2">
        <f>raw!AD2/raw!$A2</f>
        <v>0.65801139962001265</v>
      </c>
      <c r="AD2">
        <f>raw!AE2/raw!$A2</f>
        <v>0.70867637745408485</v>
      </c>
      <c r="AE2">
        <f>raw!AF2/raw!$A2</f>
        <v>0.66434452184927173</v>
      </c>
      <c r="AF2">
        <f>raw!AG2/raw!$A2</f>
        <v>0.66434452184927173</v>
      </c>
      <c r="AG2">
        <f>raw!AH2/raw!$A2</f>
        <v>0.68334388853704875</v>
      </c>
      <c r="AH2">
        <f>raw!AI2/raw!$A2</f>
        <v>0.68334388853704875</v>
      </c>
      <c r="AI2">
        <f>raw!AJ2/raw!$A2</f>
        <v>0.70234325522482588</v>
      </c>
      <c r="AJ2">
        <f>raw!AK2/raw!$A2</f>
        <v>0.70234325522482588</v>
      </c>
      <c r="AK2">
        <f>raw!AL2/raw!$A2</f>
        <v>0.6960101329955668</v>
      </c>
      <c r="AL2">
        <f>raw!AM2/raw!$A2</f>
        <v>0.70867637745408485</v>
      </c>
      <c r="AM2">
        <f>raw!AN2/raw!$A2</f>
        <v>0.75300823305889808</v>
      </c>
      <c r="AN2">
        <f>raw!AO2/raw!$A2</f>
        <v>0.746675110829639</v>
      </c>
      <c r="AO2">
        <f>raw!AP2/raw!$A2</f>
        <v>0.77834072197593418</v>
      </c>
      <c r="AP2">
        <f>raw!AQ2/raw!$A2</f>
        <v>0.72767574414186198</v>
      </c>
      <c r="AQ2">
        <f>raw!AR2/raw!$A2</f>
        <v>0.75934135528815705</v>
      </c>
      <c r="AR2">
        <f>raw!AS2/raw!$A2</f>
        <v>0.75300823305889808</v>
      </c>
      <c r="AS2">
        <f>raw!AT2/raw!$A2</f>
        <v>0.90500316656111468</v>
      </c>
      <c r="AT2">
        <f>raw!AU2/raw!$A2</f>
        <v>0.9746675110829639</v>
      </c>
      <c r="AU2">
        <f>raw!AV2/raw!$A2</f>
        <v>1</v>
      </c>
      <c r="AV2">
        <f>raw!AW2/raw!$A2</f>
        <v>0.83533882203926535</v>
      </c>
      <c r="AW2">
        <f>raw!AX2/raw!$A2</f>
        <v>0.75300823305889808</v>
      </c>
      <c r="AX2">
        <f>raw!AY2/raw!$A2</f>
        <v>0.7213426219126029</v>
      </c>
      <c r="AY2">
        <f>raw!AZ2/raw!$A2</f>
        <v>0.70867637745408485</v>
      </c>
      <c r="AZ2">
        <f>raw!BA2/raw!$A2</f>
        <v>0.6960101329955668</v>
      </c>
      <c r="BA2">
        <f>raw!BB2/raw!$A2</f>
        <v>0.65167827739075368</v>
      </c>
      <c r="BB2">
        <f>raw!BC2/raw!$A2</f>
        <v>0.68967701076630783</v>
      </c>
      <c r="BC2">
        <f>raw!BD2/raw!$A2</f>
        <v>0.63901203293223563</v>
      </c>
      <c r="BD2">
        <f>raw!BE2/raw!$A2</f>
        <v>0.6706776440785307</v>
      </c>
      <c r="BE2">
        <f>raw!BF2/raw!$A2</f>
        <v>0.68334388853704875</v>
      </c>
      <c r="BF2">
        <f>raw!BG2/raw!$A2</f>
        <v>0.6706776440785307</v>
      </c>
      <c r="BG2">
        <f>raw!BH2/raw!$A2</f>
        <v>0.6453451551614946</v>
      </c>
      <c r="BH2">
        <f>raw!BI2/raw!$A2</f>
        <v>0.6200126662444585</v>
      </c>
      <c r="BI2">
        <f>raw!BJ2/raw!$A2</f>
        <v>0.58201393286890435</v>
      </c>
      <c r="BJ2">
        <f>raw!BK2/raw!$A2</f>
        <v>0.53768207726409123</v>
      </c>
      <c r="BK2">
        <f>raw!BL2/raw!$A2</f>
        <v>0.49968334388853708</v>
      </c>
      <c r="BL2">
        <f>raw!BM2/raw!$A2</f>
        <v>0.46168461051298293</v>
      </c>
      <c r="BM2">
        <f>raw!BN2/raw!$A2</f>
        <v>0.42368587713742878</v>
      </c>
      <c r="BN2">
        <f>raw!BO2/raw!$A2</f>
        <v>0.40468651044965165</v>
      </c>
      <c r="BO2">
        <f>raw!BP2/raw!$A2</f>
        <v>0.38568714376187457</v>
      </c>
      <c r="BP2">
        <f>raw!BQ2/raw!$A2</f>
        <v>0.41101963267891073</v>
      </c>
      <c r="BQ2">
        <f>raw!BR2/raw!$A2</f>
        <v>0.39835338822039262</v>
      </c>
      <c r="BR2">
        <f>raw!BS2/raw!$A2</f>
        <v>0.39835338822039262</v>
      </c>
      <c r="BS2">
        <f>raw!BT2/raw!$A2</f>
        <v>0.37935402153261555</v>
      </c>
      <c r="BT2">
        <f>raw!BU2/raw!$A2</f>
        <v>0.38568714376187457</v>
      </c>
      <c r="BU2">
        <f>raw!BV2/raw!$A2</f>
        <v>0.34768841038632042</v>
      </c>
      <c r="BV2">
        <f>raw!BW2/raw!$A2</f>
        <v>0.35402153261557945</v>
      </c>
      <c r="BW2">
        <f>raw!BX2/raw!$A2</f>
        <v>0.3666877770740975</v>
      </c>
      <c r="BX2">
        <f>raw!BY2/raw!$A2</f>
        <v>0.36035465484483847</v>
      </c>
      <c r="BY2">
        <f>raw!BZ2/raw!$A2</f>
        <v>0.37935402153261555</v>
      </c>
      <c r="BZ2">
        <f>raw!CA2/raw!$A2</f>
        <v>0.3666877770740975</v>
      </c>
      <c r="CA2">
        <f>raw!CB2/raw!$A2</f>
        <v>0.37302089930335652</v>
      </c>
      <c r="CB2">
        <f>raw!CC2/raw!$A2</f>
        <v>0.37302089930335652</v>
      </c>
      <c r="CC2">
        <f>raw!CD2/raw!$A2</f>
        <v>0.3413552881570614</v>
      </c>
      <c r="CD2">
        <f>raw!CE2/raw!$A2</f>
        <v>0.35402153261557945</v>
      </c>
      <c r="CE2">
        <f>raw!CF2/raw!$A2</f>
        <v>0.37935402153261555</v>
      </c>
      <c r="CF2">
        <f>raw!CG2/raw!$A2</f>
        <v>0.3666877770740975</v>
      </c>
      <c r="CG2">
        <f>raw!CH2/raw!$A2</f>
        <v>0.40468651044965165</v>
      </c>
      <c r="CH2">
        <f>raw!CI2/raw!$A2</f>
        <v>0.40468651044965165</v>
      </c>
      <c r="CI2">
        <f>raw!CJ2/raw!$A2</f>
        <v>0.41101963267891073</v>
      </c>
      <c r="CJ2">
        <f>raw!CK2/raw!$A2</f>
        <v>0.41101963267891073</v>
      </c>
      <c r="CK2">
        <f>raw!CL2/raw!$A2</f>
        <v>0.36035465484483847</v>
      </c>
      <c r="CL2">
        <f>raw!CM2/raw!$A2</f>
        <v>0.33502216592780237</v>
      </c>
      <c r="CM2">
        <f>raw!CN2/raw!$A2</f>
        <v>0.33502216592780237</v>
      </c>
      <c r="CN2">
        <f>raw!CO2/raw!$A2</f>
        <v>0.34768841038632042</v>
      </c>
      <c r="CO2">
        <f>raw!CP2/raw!$A2</f>
        <v>0.32235592146928432</v>
      </c>
      <c r="CP2">
        <f>raw!CQ2/raw!$A2</f>
        <v>0.32235592146928432</v>
      </c>
      <c r="CQ2">
        <f>raw!CR2/raw!$A2</f>
        <v>0.3160227992400253</v>
      </c>
      <c r="CR2">
        <f>raw!CS2/raw!$A2</f>
        <v>0.3160227992400253</v>
      </c>
      <c r="CS2">
        <f>raw!CT2/raw!$A2</f>
        <v>0.30335655478150725</v>
      </c>
      <c r="CT2">
        <f>raw!CU2/raw!$A2</f>
        <v>0.30335655478150725</v>
      </c>
      <c r="CU2">
        <f>raw!CV2/raw!$A2</f>
        <v>0.32868904369854335</v>
      </c>
      <c r="CV2">
        <f>raw!CW2/raw!$A2</f>
        <v>0.3160227992400253</v>
      </c>
      <c r="CW2">
        <f>raw!CX2/raw!$A2</f>
        <v>0.35402153261557945</v>
      </c>
      <c r="CX2">
        <f>raw!CY2/raw!$A2</f>
        <v>0.29702343255224822</v>
      </c>
      <c r="CY2">
        <f>raw!CZ2/raw!$A2</f>
        <v>0.2906903103229892</v>
      </c>
      <c r="CZ2">
        <f>raw!DA2/raw!$A2</f>
        <v>0.28435718809373017</v>
      </c>
      <c r="DA2">
        <f>raw!DB2/raw!$A2</f>
        <v>0.2906903103229892</v>
      </c>
      <c r="DB2">
        <f>raw!DC2/raw!$A2</f>
        <v>0.32868904369854335</v>
      </c>
      <c r="DC2">
        <f>raw!DD2/raw!$A2</f>
        <v>0.33502216592780237</v>
      </c>
      <c r="DD2">
        <f>raw!DE2/raw!$A2</f>
        <v>0.30968967701076627</v>
      </c>
      <c r="DE2">
        <f>raw!DF2/raw!$A2</f>
        <v>0.32868904369854335</v>
      </c>
      <c r="DF2">
        <f>raw!DG2/raw!$A2</f>
        <v>0.32868904369854335</v>
      </c>
      <c r="DG2">
        <f>raw!DH2/raw!$A2</f>
        <v>0.33502216592780237</v>
      </c>
      <c r="DH2">
        <f>raw!DI2/raw!$A2</f>
        <v>0.3160227992400253</v>
      </c>
      <c r="DI2">
        <f>raw!DJ2/raw!$A2</f>
        <v>0.32868904369854335</v>
      </c>
      <c r="DJ2">
        <f>raw!DK2/raw!$A2</f>
        <v>0.30968967701076627</v>
      </c>
      <c r="DK2">
        <f>raw!DL2/raw!$A2</f>
        <v>0.27802406586447115</v>
      </c>
      <c r="DL2">
        <f>raw!DM2/raw!$A2</f>
        <v>0.3160227992400253</v>
      </c>
      <c r="DM2">
        <f>raw!DN2/raw!$A2</f>
        <v>0.3160227992400253</v>
      </c>
      <c r="DN2">
        <f>raw!DO2/raw!$A2</f>
        <v>0.28435718809373017</v>
      </c>
      <c r="DO2">
        <f>raw!DP2/raw!$A2</f>
        <v>0.30335655478150725</v>
      </c>
      <c r="DP2">
        <f>raw!DQ2/raw!$A2</f>
        <v>0.2906903103229892</v>
      </c>
      <c r="DQ2">
        <f>raw!DR2/raw!$A2</f>
        <v>0.30335655478150725</v>
      </c>
      <c r="DR2">
        <f>raw!DS2/raw!$A2</f>
        <v>0.28435718809373017</v>
      </c>
      <c r="DS2">
        <f>raw!DT2/raw!$A2</f>
        <v>0.32235592146928432</v>
      </c>
      <c r="DT2">
        <f>raw!DU2/raw!$A2</f>
        <v>0.30335655478150725</v>
      </c>
      <c r="DU2">
        <f>raw!DV2/raw!$A2</f>
        <v>0.27802406586447115</v>
      </c>
      <c r="DV2">
        <f>raw!DW2/raw!$A2</f>
        <v>0.27802406586447115</v>
      </c>
      <c r="DW2">
        <f>raw!DX2/raw!$A2</f>
        <v>0.30335655478150725</v>
      </c>
      <c r="DX2">
        <f>raw!DY2/raw!$A2</f>
        <v>0.28435718809373017</v>
      </c>
      <c r="DY2">
        <f>raw!DZ2/raw!$A2</f>
        <v>0.2906903103229892</v>
      </c>
      <c r="DZ2">
        <f>raw!EA2/raw!$A2</f>
        <v>0.2653578214059531</v>
      </c>
      <c r="EA2">
        <f>raw!EB2/raw!$A2</f>
        <v>0.27169094363521212</v>
      </c>
      <c r="EB2">
        <f>raw!EC2/raw!$A2</f>
        <v>0.24635845471817605</v>
      </c>
      <c r="EC2">
        <f>raw!ED2/raw!$A2</f>
        <v>0.2653578214059531</v>
      </c>
      <c r="ED2">
        <f>raw!EE2/raw!$A2</f>
        <v>0.22102596580113995</v>
      </c>
      <c r="EE2">
        <f>raw!EF2/raw!$A2</f>
        <v>0.25269157694743505</v>
      </c>
      <c r="EF2">
        <f>raw!EG2/raw!$A2</f>
        <v>0.22102596580113995</v>
      </c>
      <c r="EG2">
        <f>raw!EH2/raw!$A2</f>
        <v>0.22102596580113995</v>
      </c>
      <c r="EH2">
        <f>raw!EI2/raw!$A2</f>
        <v>0.24635845471817605</v>
      </c>
      <c r="EI2">
        <f>raw!EJ2/raw!$A2</f>
        <v>0.27169094363521212</v>
      </c>
      <c r="EJ2">
        <f>raw!EK2/raw!$A2</f>
        <v>0.25902469917669407</v>
      </c>
      <c r="EK2">
        <f>raw!EL2/raw!$A2</f>
        <v>0.2653578214059531</v>
      </c>
      <c r="EL2">
        <f>raw!EM2/raw!$A2</f>
        <v>0.24002533248891703</v>
      </c>
      <c r="EM2">
        <f>raw!EN2/raw!$A2</f>
        <v>0.233692210259658</v>
      </c>
      <c r="EN2">
        <f>raw!EO2/raw!$A2</f>
        <v>0.24635845471817605</v>
      </c>
      <c r="EO2">
        <f>raw!EP2/raw!$A2</f>
        <v>0.24635845471817605</v>
      </c>
      <c r="EP2">
        <f>raw!EQ2/raw!$A2</f>
        <v>0.22102596580113995</v>
      </c>
      <c r="EQ2">
        <f>raw!ER2/raw!$A2</f>
        <v>0.24635845471817605</v>
      </c>
      <c r="ER2">
        <f>raw!ES2/raw!$A2</f>
        <v>0.21469284357188093</v>
      </c>
      <c r="ES2">
        <f>raw!ET2/raw!$A2</f>
        <v>0.19569347688410385</v>
      </c>
      <c r="ET2">
        <f>raw!EU2/raw!$A2</f>
        <v>0.21469284357188093</v>
      </c>
      <c r="EU2">
        <f>raw!EV2/raw!$A2</f>
        <v>0.233692210259658</v>
      </c>
      <c r="EV2">
        <f>raw!EW2/raw!$A2</f>
        <v>0.22102596580113995</v>
      </c>
      <c r="EW2">
        <f>raw!EX2/raw!$A2</f>
        <v>0.22102596580113995</v>
      </c>
      <c r="EX2">
        <f>raw!EY2/raw!$A2</f>
        <v>0.21469284357188093</v>
      </c>
      <c r="EY2">
        <f>raw!EZ2/raw!$A2</f>
        <v>0.233692210259658</v>
      </c>
      <c r="EZ2">
        <f>raw!FA2/raw!$A2</f>
        <v>0.2083597213426219</v>
      </c>
      <c r="FA2">
        <f>raw!FB2/raw!$A2</f>
        <v>0.233692210259658</v>
      </c>
      <c r="FB2">
        <f>raw!FC2/raw!$A2</f>
        <v>0.22735908803039898</v>
      </c>
      <c r="FC2">
        <f>raw!FD2/raw!$A2</f>
        <v>0.21469284357188093</v>
      </c>
      <c r="FD2">
        <f>raw!FE2/raw!$A2</f>
        <v>0.233692210259658</v>
      </c>
      <c r="FE2">
        <f>raw!FF2/raw!$A2</f>
        <v>0.25902469917669407</v>
      </c>
      <c r="FF2">
        <f>raw!FG2/raw!$A2</f>
        <v>0.20202659911336288</v>
      </c>
      <c r="FG2">
        <f>raw!FH2/raw!$A2</f>
        <v>0.2083597213426219</v>
      </c>
      <c r="FH2">
        <f>raw!FI2/raw!$A2</f>
        <v>0.2083597213426219</v>
      </c>
      <c r="FI2">
        <f>raw!FJ2/raw!$A2</f>
        <v>0.2083597213426219</v>
      </c>
      <c r="FJ2">
        <f>raw!FK2/raw!$A2</f>
        <v>0.17669411019632678</v>
      </c>
      <c r="FK2">
        <f>raw!FL2/raw!$A2</f>
        <v>0.20202659911336288</v>
      </c>
      <c r="FL2">
        <f>raw!FM2/raw!$A2</f>
        <v>0.18936035465484483</v>
      </c>
      <c r="FM2">
        <f>raw!FN2/raw!$A2</f>
        <v>0.18936035465484483</v>
      </c>
      <c r="FN2">
        <f>raw!FO2/raw!$A2</f>
        <v>0.21469284357188093</v>
      </c>
      <c r="FO2">
        <f>raw!FP2/raw!$A2</f>
        <v>0.2083597213426219</v>
      </c>
      <c r="FP2">
        <f>raw!FQ2/raw!$A2</f>
        <v>0.22102596580113995</v>
      </c>
      <c r="FQ2">
        <f>raw!FR2/raw!$A2</f>
        <v>0.18936035465484483</v>
      </c>
      <c r="FR2">
        <f>raw!FS2/raw!$A2</f>
        <v>0.20202659911336288</v>
      </c>
      <c r="FS2">
        <f>raw!FT2/raw!$A2</f>
        <v>0.1830272324255858</v>
      </c>
      <c r="FT2">
        <f>raw!FU2/raw!$A2</f>
        <v>0.20202659911336288</v>
      </c>
      <c r="FU2">
        <f>raw!FV2/raw!$A2</f>
        <v>0.17669411019632678</v>
      </c>
      <c r="FV2">
        <f>raw!FW2/raw!$A2</f>
        <v>0.17036098796706775</v>
      </c>
      <c r="FW2">
        <f>raw!FX2/raw!$A2</f>
        <v>0.19569347688410385</v>
      </c>
      <c r="FX2">
        <f>raw!FY2/raw!$A2</f>
        <v>0.2083597213426219</v>
      </c>
      <c r="FY2">
        <f>raw!FZ2/raw!$A2</f>
        <v>0.2083597213426219</v>
      </c>
      <c r="FZ2">
        <f>raw!GA2/raw!$A2</f>
        <v>0.22102596580113995</v>
      </c>
      <c r="GA2">
        <f>raw!GB2/raw!$A2</f>
        <v>0.22102596580113995</v>
      </c>
      <c r="GB2">
        <f>raw!GC2/raw!$A2</f>
        <v>0.2083597213426219</v>
      </c>
      <c r="GC2">
        <f>raw!GD2/raw!$A2</f>
        <v>0.17036098796706775</v>
      </c>
      <c r="GD2">
        <f>raw!GE2/raw!$A2</f>
        <v>0.1576947435085497</v>
      </c>
      <c r="GE2">
        <f>raw!GF2/raw!$A2</f>
        <v>0.17669411019632678</v>
      </c>
      <c r="GF2">
        <f>raw!GG2/raw!$A2</f>
        <v>0.24002533248891703</v>
      </c>
      <c r="GG2">
        <f>raw!GH2/raw!$A2</f>
        <v>0.21469284357188093</v>
      </c>
      <c r="GH2">
        <f>raw!GI2/raw!$A2</f>
        <v>0.19569347688410385</v>
      </c>
      <c r="GI2">
        <f>raw!GJ2/raw!$A2</f>
        <v>0.22102596580113995</v>
      </c>
      <c r="GJ2">
        <f>raw!GK2/raw!$A2</f>
        <v>0.20202659911336288</v>
      </c>
      <c r="GK2">
        <f>raw!GL2/raw!$A2</f>
        <v>0.18936035465484483</v>
      </c>
      <c r="GL2">
        <f>raw!GM2/raw!$A2</f>
        <v>0.20202659911336288</v>
      </c>
      <c r="GM2">
        <f>raw!GN2/raw!$A2</f>
        <v>0.17669411019632678</v>
      </c>
      <c r="GN2">
        <f>raw!GO2/raw!$A2</f>
        <v>0.19569347688410385</v>
      </c>
      <c r="GO2">
        <f>raw!GP2/raw!$A2</f>
        <v>0.20202659911336288</v>
      </c>
      <c r="GP2">
        <f>raw!GQ2/raw!$A2</f>
        <v>0.19569347688410385</v>
      </c>
      <c r="GQ2">
        <f>raw!GR2/raw!$A2</f>
        <v>0.17036098796706775</v>
      </c>
      <c r="GR2">
        <f>raw!GS2/raw!$A2</f>
        <v>0.19569347688410385</v>
      </c>
      <c r="GS2">
        <f>raw!GT2/raw!$A2</f>
        <v>0.19569347688410385</v>
      </c>
      <c r="GT2">
        <f>raw!GU2/raw!$A2</f>
        <v>0.19569347688410385</v>
      </c>
      <c r="GU2">
        <f>raw!GV2/raw!$A2</f>
        <v>0.1830272324255858</v>
      </c>
      <c r="GV2">
        <f>raw!GW2/raw!$A2</f>
        <v>0.16402786573780873</v>
      </c>
      <c r="GW2">
        <f>raw!GX2/raw!$A2</f>
        <v>0.17036098796706775</v>
      </c>
      <c r="GX2">
        <f>raw!GY2/raw!$A2</f>
        <v>0.1830272324255858</v>
      </c>
      <c r="GY2">
        <f>raw!GZ2/raw!$A2</f>
        <v>0.1576947435085497</v>
      </c>
      <c r="GZ2">
        <f>raw!HA2/raw!$A2</f>
        <v>0.14502849905003165</v>
      </c>
      <c r="HA2">
        <f>raw!HB2/raw!$A2</f>
        <v>0.1576947435085497</v>
      </c>
      <c r="HB2">
        <f>raw!HC2/raw!$A2</f>
        <v>0.16402786573780873</v>
      </c>
      <c r="HC2">
        <f>raw!HD2/raw!$A2</f>
        <v>0.17669411019632678</v>
      </c>
      <c r="HD2">
        <f>raw!HE2/raw!$A2</f>
        <v>0.15136162127929068</v>
      </c>
      <c r="HE2">
        <f>raw!HF2/raw!$A2</f>
        <v>0.1830272324255858</v>
      </c>
      <c r="HF2">
        <f>raw!HG2/raw!$A2</f>
        <v>0.13869537682077263</v>
      </c>
      <c r="HG2">
        <f>raw!HH2/raw!$A2</f>
        <v>0.13869537682077263</v>
      </c>
      <c r="HH2">
        <f>raw!HI2/raw!$A2</f>
        <v>0.14502849905003165</v>
      </c>
      <c r="HI2">
        <f>raw!HJ2/raw!$A2</f>
        <v>0.14502849905003165</v>
      </c>
      <c r="HJ2">
        <f>raw!HK2/raw!$A2</f>
        <v>0.1576947435085497</v>
      </c>
      <c r="HK2">
        <f>raw!HL2/raw!$A2</f>
        <v>0.17669411019632678</v>
      </c>
      <c r="HL2">
        <f>raw!HM2/raw!$A2</f>
        <v>0.1576947435085497</v>
      </c>
      <c r="HM2">
        <f>raw!HN2/raw!$A2</f>
        <v>0.13869537682077263</v>
      </c>
      <c r="HN2">
        <f>raw!HO2/raw!$A2</f>
        <v>0.16402786573780873</v>
      </c>
      <c r="HO2">
        <f>raw!HP2/raw!$A2</f>
        <v>0.17669411019632678</v>
      </c>
      <c r="HP2">
        <f>raw!HQ2/raw!$A2</f>
        <v>0.17036098796706775</v>
      </c>
      <c r="HQ2">
        <f>raw!HR2/raw!$A2</f>
        <v>0.1323622545915136</v>
      </c>
      <c r="HR2">
        <f>raw!HS2/raw!$A2</f>
        <v>0.13869537682077263</v>
      </c>
      <c r="HS2">
        <f>raw!HT2/raw!$A2</f>
        <v>0.16402786573780873</v>
      </c>
      <c r="HT2">
        <f>raw!HU2/raw!$A2</f>
        <v>0.1576947435085497</v>
      </c>
      <c r="HU2">
        <f>raw!HV2/raw!$A2</f>
        <v>0.17669411019632678</v>
      </c>
      <c r="HV2">
        <f>raw!HW2/raw!$A2</f>
        <v>0.18936035465484483</v>
      </c>
      <c r="HW2">
        <f>raw!HX2/raw!$A2</f>
        <v>0.17036098796706775</v>
      </c>
      <c r="HX2">
        <f>raw!HY2/raw!$A2</f>
        <v>0.1576947435085497</v>
      </c>
      <c r="HY2">
        <f>raw!HZ2/raw!$A2</f>
        <v>0.1323622545915136</v>
      </c>
      <c r="HZ2">
        <f>raw!IA2/raw!$A2</f>
        <v>0.13869537682077263</v>
      </c>
      <c r="IA2">
        <f>raw!IB2/raw!$A2</f>
        <v>0.15136162127929068</v>
      </c>
      <c r="IB2">
        <f>raw!IC2/raw!$A2</f>
        <v>0.14502849905003165</v>
      </c>
      <c r="IC2">
        <f>raw!ID2/raw!$A2</f>
        <v>0.12602913236225458</v>
      </c>
      <c r="ID2">
        <f>raw!IE2/raw!$A2</f>
        <v>0.1323622545915136</v>
      </c>
      <c r="IE2">
        <f>raw!IF2/raw!$A2</f>
        <v>0.1323622545915136</v>
      </c>
      <c r="IF2">
        <f>raw!IG2/raw!$A2</f>
        <v>0.15136162127929068</v>
      </c>
      <c r="IG2">
        <f>raw!IH2/raw!$A2</f>
        <v>0.13869537682077263</v>
      </c>
      <c r="IH2">
        <f>raw!II2/raw!$A2</f>
        <v>0.13869537682077263</v>
      </c>
      <c r="II2">
        <f>raw!IJ2/raw!$A2</f>
        <v>0.12602913236225458</v>
      </c>
      <c r="IJ2">
        <f>raw!IK2/raw!$A2</f>
        <v>0.11969601013299555</v>
      </c>
      <c r="IK2">
        <f>raw!IL2/raw!$A2</f>
        <v>0.14502849905003165</v>
      </c>
      <c r="IL2">
        <f>raw!IM2/raw!$A2</f>
        <v>0.1323622545915136</v>
      </c>
      <c r="IM2">
        <f>raw!IN2/raw!$A2</f>
        <v>0.14502849905003165</v>
      </c>
      <c r="IN2">
        <f>raw!IO2/raw!$A2</f>
        <v>0.14502849905003165</v>
      </c>
      <c r="IO2">
        <f>raw!IP2/raw!$A2</f>
        <v>0.17036098796706775</v>
      </c>
      <c r="IP2">
        <f>raw!IQ2/raw!$A2</f>
        <v>0.12602913236225458</v>
      </c>
      <c r="IQ2">
        <f>raw!IR2/raw!$A2</f>
        <v>0.1070297656744775</v>
      </c>
      <c r="IR2">
        <f>raw!IS2/raw!$A2</f>
        <v>0.12602913236225458</v>
      </c>
      <c r="IS2">
        <f>raw!IT2/raw!$A2</f>
        <v>0.1323622545915136</v>
      </c>
      <c r="IT2">
        <f>raw!IU2/raw!$A2</f>
        <v>0.11969601013299555</v>
      </c>
      <c r="IU2">
        <f>raw!IV2/raw!$A2</f>
        <v>0.12602913236225458</v>
      </c>
      <c r="IV2">
        <f>raw!IW2/raw!$A2</f>
        <v>0.1323622545915136</v>
      </c>
      <c r="IW2">
        <f>raw!IX2/raw!$A2</f>
        <v>0.11969601013299555</v>
      </c>
      <c r="IX2">
        <f>raw!IY2/raw!$A2</f>
        <v>0.10069664344521849</v>
      </c>
      <c r="IY2">
        <f>raw!IZ2/raw!$A2</f>
        <v>0.1323622545915136</v>
      </c>
      <c r="IZ2">
        <f>raw!JA2/raw!$A2</f>
        <v>0.12602913236225458</v>
      </c>
      <c r="JA2">
        <f>raw!JB2/raw!$A2</f>
        <v>0.15136162127929068</v>
      </c>
      <c r="JB2">
        <f>raw!JC2/raw!$A2</f>
        <v>0.1323622545915136</v>
      </c>
      <c r="JC2">
        <f>raw!JD2/raw!$A2</f>
        <v>0.12602913236225458</v>
      </c>
      <c r="JD2">
        <f>raw!JE2/raw!$A2</f>
        <v>0.12602913236225458</v>
      </c>
      <c r="JE2">
        <f>raw!JF2/raw!$A2</f>
        <v>9.4363521215959464E-2</v>
      </c>
      <c r="JF2">
        <f>raw!JG2/raw!$A2</f>
        <v>0.11969601013299555</v>
      </c>
      <c r="JG2">
        <f>raw!JH2/raw!$A2</f>
        <v>0.1323622545915136</v>
      </c>
      <c r="JH2">
        <f>raw!JI2/raw!$A2</f>
        <v>0.1830272324255858</v>
      </c>
      <c r="JI2">
        <f>raw!JJ2/raw!$A2</f>
        <v>0.15136162127929068</v>
      </c>
      <c r="JJ2">
        <f>raw!JK2/raw!$A2</f>
        <v>0.1576947435085497</v>
      </c>
      <c r="JK2">
        <f>raw!JL2/raw!$A2</f>
        <v>0.14502849905003165</v>
      </c>
      <c r="JL2">
        <f>raw!JM2/raw!$A2</f>
        <v>0.14502849905003165</v>
      </c>
      <c r="JM2">
        <f>raw!JN2/raw!$A2</f>
        <v>0.1323622545915136</v>
      </c>
      <c r="JN2">
        <f>raw!JO2/raw!$A2</f>
        <v>0.1323622545915136</v>
      </c>
      <c r="JO2">
        <f>raw!JP2/raw!$A2</f>
        <v>0.1070297656744775</v>
      </c>
      <c r="JP2">
        <f>raw!JQ2/raw!$A2</f>
        <v>0.1323622545915136</v>
      </c>
      <c r="JQ2">
        <f>raw!JR2/raw!$A2</f>
        <v>0.1576947435085497</v>
      </c>
      <c r="JR2">
        <f>raw!JS2/raw!$A2</f>
        <v>0.1323622545915136</v>
      </c>
      <c r="JS2">
        <f>raw!JT2/raw!$A2</f>
        <v>0.15136162127929068</v>
      </c>
      <c r="JT2">
        <f>raw!JU2/raw!$A2</f>
        <v>0.16402786573780873</v>
      </c>
      <c r="JU2">
        <f>raw!JV2/raw!$A2</f>
        <v>0.15136162127929068</v>
      </c>
      <c r="JV2">
        <f>raw!JW2/raw!$A2</f>
        <v>0.12602913236225458</v>
      </c>
      <c r="JW2">
        <f>raw!JX2/raw!$A2</f>
        <v>0.14502849905003165</v>
      </c>
      <c r="JX2">
        <f>raw!JY2/raw!$A2</f>
        <v>0.11969601013299555</v>
      </c>
      <c r="JY2">
        <f>raw!JZ2/raw!$A2</f>
        <v>0.11969601013299555</v>
      </c>
      <c r="JZ2">
        <f>raw!KA2/raw!$A2</f>
        <v>0.13869537682077263</v>
      </c>
      <c r="KA2">
        <f>raw!KB2/raw!$A2</f>
        <v>0.1576947435085497</v>
      </c>
      <c r="KB2">
        <f>raw!KC2/raw!$A2</f>
        <v>0.17669411019632678</v>
      </c>
      <c r="KC2">
        <f>raw!KD2/raw!$A2</f>
        <v>0.1323622545915136</v>
      </c>
      <c r="KD2">
        <f>raw!KE2/raw!$A2</f>
        <v>0.15136162127929068</v>
      </c>
      <c r="KE2">
        <f>raw!KF2/raw!$A2</f>
        <v>0.14502849905003165</v>
      </c>
      <c r="KF2">
        <f>raw!KG2/raw!$A2</f>
        <v>0.11969601013299555</v>
      </c>
      <c r="KG2">
        <f>raw!KH2/raw!$A2</f>
        <v>0.14502849905003165</v>
      </c>
      <c r="KH2">
        <f>raw!KI2/raw!$A2</f>
        <v>0.10069664344521849</v>
      </c>
      <c r="KI2">
        <f>raw!KJ2/raw!$A2</f>
        <v>0.10069664344521849</v>
      </c>
      <c r="KJ2">
        <f>raw!KK2/raw!$A2</f>
        <v>9.4363521215959464E-2</v>
      </c>
      <c r="KK2">
        <f>raw!KL2/raw!$A2</f>
        <v>0.10069664344521849</v>
      </c>
      <c r="KL2">
        <f>raw!KM2/raw!$A2</f>
        <v>9.4363521215959464E-2</v>
      </c>
      <c r="KM2">
        <f>raw!KN2/raw!$A2</f>
        <v>0.1323622545915136</v>
      </c>
      <c r="KN2">
        <f>raw!KO2/raw!$A2</f>
        <v>0.11336288790373653</v>
      </c>
      <c r="KO2">
        <f>raw!KP2/raw!$A2</f>
        <v>0.10069664344521849</v>
      </c>
      <c r="KP2">
        <f>raw!KQ2/raw!$A2</f>
        <v>0.1070297656744775</v>
      </c>
      <c r="KQ2">
        <f>raw!KR2/raw!$A2</f>
        <v>0.10069664344521849</v>
      </c>
      <c r="KR2">
        <f>raw!KS2/raw!$A2</f>
        <v>7.5364154528182389E-2</v>
      </c>
      <c r="KS2">
        <f>raw!KT2/raw!$A2</f>
        <v>8.1697276757441414E-2</v>
      </c>
      <c r="KT2">
        <f>raw!KU2/raw!$A2</f>
        <v>7.5364154528182389E-2</v>
      </c>
      <c r="KU2">
        <f>raw!KV2/raw!$A2</f>
        <v>8.1697276757441414E-2</v>
      </c>
      <c r="KV2">
        <f>raw!KW2/raw!$A2</f>
        <v>7.5364154528182389E-2</v>
      </c>
      <c r="KW2">
        <f>raw!KX2/raw!$A2</f>
        <v>9.4363521215959464E-2</v>
      </c>
      <c r="KX2">
        <f>raw!KY2/raw!$A2</f>
        <v>6.9031032298923364E-2</v>
      </c>
      <c r="KY2">
        <f>raw!KZ2/raw!$A2</f>
        <v>8.1697276757441414E-2</v>
      </c>
      <c r="KZ2">
        <f>raw!LA2/raw!$A2</f>
        <v>8.1697276757441414E-2</v>
      </c>
      <c r="LA2">
        <f>raw!LB2/raw!$A2</f>
        <v>5.0031665611146296E-2</v>
      </c>
      <c r="LB2">
        <f>raw!LC2/raw!$A2</f>
        <v>6.9031032298923364E-2</v>
      </c>
      <c r="LC2">
        <f>raw!LD2/raw!$A2</f>
        <v>6.2697910069664339E-2</v>
      </c>
      <c r="LD2">
        <f>raw!LE2/raw!$A2</f>
        <v>0.1070297656744775</v>
      </c>
      <c r="LE2">
        <f>raw!LF2/raw!$A2</f>
        <v>0.14502849905003165</v>
      </c>
      <c r="LF2">
        <f>raw!LG2/raw!$A2</f>
        <v>0.1323622545915136</v>
      </c>
      <c r="LG2">
        <f>raw!LH2/raw!$A2</f>
        <v>0.12602913236225458</v>
      </c>
      <c r="LH2">
        <f>raw!LI2/raw!$A2</f>
        <v>8.8030398986700439E-2</v>
      </c>
      <c r="LI2">
        <f>raw!LJ2/raw!$A2</f>
        <v>9.4363521215959464E-2</v>
      </c>
      <c r="LJ2">
        <f>raw!LK2/raw!$A2</f>
        <v>0.10069664344521849</v>
      </c>
      <c r="LK2">
        <f>raw!LL2/raw!$A2</f>
        <v>8.1697276757441414E-2</v>
      </c>
      <c r="LL2">
        <f>raw!LM2/raw!$A2</f>
        <v>8.1697276757441414E-2</v>
      </c>
      <c r="LM2">
        <f>raw!LN2/raw!$A2</f>
        <v>6.2697910069664339E-2</v>
      </c>
      <c r="LN2">
        <f>raw!LO2/raw!$A2</f>
        <v>6.2697910069664339E-2</v>
      </c>
      <c r="LO2">
        <f>raw!LP2/raw!$A2</f>
        <v>6.9031032298923364E-2</v>
      </c>
      <c r="LP2">
        <f>raw!LQ2/raw!$A2</f>
        <v>8.8030398986700439E-2</v>
      </c>
      <c r="LQ2">
        <f>raw!LR2/raw!$A2</f>
        <v>7.5364154528182389E-2</v>
      </c>
      <c r="LR2">
        <f>raw!LS2/raw!$A2</f>
        <v>5.6364787840405321E-2</v>
      </c>
      <c r="LS2">
        <f>raw!LT2/raw!$A2</f>
        <v>8.1697276757441414E-2</v>
      </c>
      <c r="LT2">
        <f>raw!LU2/raw!$A2</f>
        <v>5.6364787840405321E-2</v>
      </c>
      <c r="LU2">
        <f>raw!LV2/raw!$A2</f>
        <v>5.6364787840405321E-2</v>
      </c>
      <c r="LV2">
        <f>raw!LW2/raw!$A2</f>
        <v>5.6364787840405321E-2</v>
      </c>
      <c r="LW2">
        <f>raw!LX2/raw!$A2</f>
        <v>7.5364154528182389E-2</v>
      </c>
      <c r="LX2">
        <f>raw!LY2/raw!$A2</f>
        <v>6.9031032298923364E-2</v>
      </c>
      <c r="LY2">
        <f>raw!LZ2/raw!$A2</f>
        <v>4.3698543381887271E-2</v>
      </c>
      <c r="LZ2">
        <f>raw!MA2/raw!$A2</f>
        <v>6.9031032298923364E-2</v>
      </c>
      <c r="MA2">
        <f>raw!MB2/raw!$A2</f>
        <v>5.6364787840405321E-2</v>
      </c>
      <c r="MB2">
        <f>raw!MC2/raw!$A2</f>
        <v>5.0031665611146296E-2</v>
      </c>
      <c r="MC2">
        <f>raw!MD2/raw!$A2</f>
        <v>5.6364787840405321E-2</v>
      </c>
      <c r="MD2">
        <f>raw!ME2/raw!$A2</f>
        <v>6.2697910069664339E-2</v>
      </c>
      <c r="ME2">
        <f>raw!MF2/raw!$A2</f>
        <v>6.9031032298923364E-2</v>
      </c>
      <c r="MF2">
        <f>raw!MG2/raw!$A2</f>
        <v>6.2697910069664339E-2</v>
      </c>
      <c r="MG2">
        <f>raw!MH2/raw!$A2</f>
        <v>7.5364154528182389E-2</v>
      </c>
      <c r="MH2">
        <f>raw!MI2/raw!$A2</f>
        <v>6.9031032298923364E-2</v>
      </c>
      <c r="MI2">
        <f>raw!MJ2/raw!$A2</f>
        <v>5.0031665611146296E-2</v>
      </c>
      <c r="MJ2">
        <f>raw!MK2/raw!$A2</f>
        <v>4.3698543381887271E-2</v>
      </c>
      <c r="MK2">
        <f>raw!ML2/raw!$A2</f>
        <v>4.3698543381887271E-2</v>
      </c>
      <c r="ML2">
        <f>raw!MM2/raw!$A2</f>
        <v>6.2697910069664339E-2</v>
      </c>
      <c r="MM2">
        <f>raw!MN2/raw!$A2</f>
        <v>4.3698543381887271E-2</v>
      </c>
      <c r="MN2">
        <f>raw!MO2/raw!$A2</f>
        <v>4.3698543381887271E-2</v>
      </c>
      <c r="MO2">
        <f>raw!MP2/raw!$A2</f>
        <v>5.6364787840405321E-2</v>
      </c>
      <c r="MP2">
        <f>raw!MQ2/raw!$A2</f>
        <v>3.7365421152628246E-2</v>
      </c>
      <c r="MQ2">
        <f>raw!MR2/raw!$A2</f>
        <v>2.4699176694110196E-2</v>
      </c>
      <c r="MR2">
        <f>raw!MS2/raw!$A2</f>
        <v>5.0031665611146296E-2</v>
      </c>
      <c r="MS2">
        <f>raw!MT2/raw!$A2</f>
        <v>3.1032298923369221E-2</v>
      </c>
      <c r="MT2">
        <f>raw!MU2/raw!$A2</f>
        <v>4.3698543381887271E-2</v>
      </c>
      <c r="MU2">
        <f>raw!MV2/raw!$A2</f>
        <v>4.3698543381887271E-2</v>
      </c>
      <c r="MV2">
        <f>raw!MW2/raw!$A2</f>
        <v>5.0031665611146296E-2</v>
      </c>
      <c r="MW2">
        <f>raw!MX2/raw!$A2</f>
        <v>3.7365421152628246E-2</v>
      </c>
      <c r="MX2">
        <f>raw!MY2/raw!$A2</f>
        <v>7.5364154528182389E-2</v>
      </c>
      <c r="MY2">
        <f>raw!MZ2/raw!$A2</f>
        <v>5.6364787840405321E-2</v>
      </c>
      <c r="MZ2">
        <f>raw!NA2/raw!$A2</f>
        <v>1.8366054464851171E-2</v>
      </c>
      <c r="NA2">
        <f>raw!NB2/raw!$A2</f>
        <v>4.3698543381887271E-2</v>
      </c>
      <c r="NB2">
        <f>raw!NC2/raw!$A2</f>
        <v>4.3698543381887271E-2</v>
      </c>
      <c r="NC2">
        <f>raw!ND2/raw!$A2</f>
        <v>1.2032932235592146E-2</v>
      </c>
      <c r="ND2">
        <f>raw!NE2/raw!$A2</f>
        <v>5.0031665611146296E-2</v>
      </c>
      <c r="NE2">
        <f>raw!NF2/raw!$A2</f>
        <v>3.1032298923369221E-2</v>
      </c>
      <c r="NF2">
        <f>raw!NG2/raw!$A2</f>
        <v>5.699810006333122E-3</v>
      </c>
      <c r="NG2">
        <f>raw!NH2/raw!$A2</f>
        <v>2.4699176694110196E-2</v>
      </c>
      <c r="NH2">
        <f>raw!NI2/raw!$A2</f>
        <v>3.1032298923369221E-2</v>
      </c>
      <c r="NI2">
        <f>raw!NJ2/raw!$A2</f>
        <v>6.2697910069664339E-2</v>
      </c>
      <c r="NJ2">
        <f>raw!NK2/raw!$A2</f>
        <v>3.7365421152628246E-2</v>
      </c>
      <c r="NK2">
        <f>raw!NL2/raw!$A2</f>
        <v>3.1032298923369221E-2</v>
      </c>
      <c r="NL2">
        <f>raw!NM2/raw!$A2</f>
        <v>3.7365421152628246E-2</v>
      </c>
      <c r="NM2">
        <f>raw!NN2/raw!$A2</f>
        <v>4.3698543381887271E-2</v>
      </c>
      <c r="NN2">
        <f>raw!NO2/raw!$A2</f>
        <v>2.4699176694110196E-2</v>
      </c>
      <c r="NO2">
        <f>raw!NP2/raw!$A2</f>
        <v>3.1032298923369221E-2</v>
      </c>
      <c r="NP2">
        <f>raw!NQ2/raw!$A2</f>
        <v>1.8366054464851171E-2</v>
      </c>
      <c r="NQ2">
        <f>raw!NR2/raw!$A2</f>
        <v>1.2032932235592146E-2</v>
      </c>
      <c r="NR2">
        <f>raw!NS2/raw!$A2</f>
        <v>6.2697910069664339E-2</v>
      </c>
      <c r="NS2">
        <f>raw!NT2/raw!$A2</f>
        <v>3.1032298923369221E-2</v>
      </c>
      <c r="NT2">
        <f>raw!NU2/raw!$A2</f>
        <v>5.6364787840405321E-2</v>
      </c>
      <c r="NU2">
        <f>raw!NV2/raw!$A2</f>
        <v>7.5364154528182389E-2</v>
      </c>
      <c r="NV2">
        <f>raw!NW2/raw!$A2</f>
        <v>6.2697910069664339E-2</v>
      </c>
      <c r="NW2">
        <f>raw!NX2/raw!$A2</f>
        <v>6.2697910069664339E-2</v>
      </c>
      <c r="NX2">
        <f>raw!NY2/raw!$A2</f>
        <v>5.0031665611146296E-2</v>
      </c>
      <c r="NY2">
        <f>raw!NZ2/raw!$A2</f>
        <v>3.7365421152628246E-2</v>
      </c>
      <c r="NZ2">
        <f>raw!OA2/raw!$A2</f>
        <v>2.4699176694110196E-2</v>
      </c>
      <c r="OA2">
        <f>raw!OB2/raw!$A2</f>
        <v>3.1032298923369221E-2</v>
      </c>
      <c r="OB2">
        <f>raw!OC2/raw!$A2</f>
        <v>5.0031665611146296E-2</v>
      </c>
      <c r="OC2">
        <f>raw!OD2/raw!$A2</f>
        <v>5.6364787840405321E-2</v>
      </c>
      <c r="OD2">
        <f>raw!OE2/raw!$A2</f>
        <v>5.0031665611146296E-2</v>
      </c>
      <c r="OE2">
        <f>raw!OF2/raw!$A2</f>
        <v>6.9031032298923364E-2</v>
      </c>
      <c r="OF2">
        <f>raw!OG2/raw!$A2</f>
        <v>5.6364787840405321E-2</v>
      </c>
      <c r="OG2">
        <f>raw!OH2/raw!$A2</f>
        <v>1.8366054464851171E-2</v>
      </c>
      <c r="OH2">
        <f>raw!OI2/raw!$A2</f>
        <v>3.1032298923369221E-2</v>
      </c>
      <c r="OI2">
        <f>raw!OJ2/raw!$A2</f>
        <v>1.2032932235592146E-2</v>
      </c>
      <c r="OJ2">
        <f>raw!OK2/raw!$A2</f>
        <v>3.1032298923369221E-2</v>
      </c>
      <c r="OK2">
        <f>raw!OL2/raw!$A2</f>
        <v>3.1032298923369221E-2</v>
      </c>
      <c r="OL2">
        <f>raw!OM2/raw!$A2</f>
        <v>2.4699176694110196E-2</v>
      </c>
      <c r="OM2">
        <f>raw!ON2/raw!$A2</f>
        <v>3.1032298923369221E-2</v>
      </c>
      <c r="ON2">
        <f>raw!OO2/raw!$A2</f>
        <v>3.1032298923369221E-2</v>
      </c>
      <c r="OO2">
        <f>raw!OP2/raw!$A2</f>
        <v>5.6364787840405321E-2</v>
      </c>
      <c r="OP2">
        <f>raw!OQ2/raw!$A2</f>
        <v>3.1032298923369221E-2</v>
      </c>
      <c r="OQ2">
        <f>raw!OR2/raw!$A2</f>
        <v>1.8366054464851171E-2</v>
      </c>
      <c r="OR2">
        <f>raw!OS2/raw!$A2</f>
        <v>2.4699176694110196E-2</v>
      </c>
      <c r="OS2">
        <f>raw!OT2/raw!$A2</f>
        <v>-6.3331222292590248E-4</v>
      </c>
      <c r="OT2">
        <f>raw!OU2/raw!$A2</f>
        <v>1.8366054464851171E-2</v>
      </c>
      <c r="OU2">
        <f>raw!OV2/raw!$A2</f>
        <v>1.8366054464851171E-2</v>
      </c>
      <c r="OV2">
        <f>raw!OW2/raw!$A2</f>
        <v>1.2032932235592146E-2</v>
      </c>
      <c r="OW2">
        <f>raw!OX2/raw!$A2</f>
        <v>1.2032932235592146E-2</v>
      </c>
      <c r="OX2">
        <f>raw!OY2/raw!$A2</f>
        <v>5.699810006333122E-3</v>
      </c>
      <c r="OY2">
        <f>raw!OZ2/raw!$A2</f>
        <v>3.1032298923369221E-2</v>
      </c>
      <c r="OZ2">
        <f>raw!PA2/raw!$A2</f>
        <v>4.3698543381887271E-2</v>
      </c>
      <c r="PA2">
        <f>raw!PB2/raw!$A2</f>
        <v>3.1032298923369221E-2</v>
      </c>
      <c r="PB2">
        <f>raw!PC2/raw!$A2</f>
        <v>1.2032932235592146E-2</v>
      </c>
      <c r="PC2">
        <f>raw!PD2/raw!$A2</f>
        <v>-6.9664344521849272E-3</v>
      </c>
      <c r="PD2">
        <f>raw!PE2/raw!$A2</f>
        <v>-6.3331222292590248E-4</v>
      </c>
      <c r="PE2">
        <f>raw!PF2/raw!$A2</f>
        <v>-6.3331222292590248E-4</v>
      </c>
      <c r="PF2">
        <f>raw!PG2/raw!$A2</f>
        <v>1.2032932235592146E-2</v>
      </c>
      <c r="PG2">
        <f>raw!PH2/raw!$A2</f>
        <v>3.7365421152628246E-2</v>
      </c>
      <c r="PH2">
        <f>raw!PI2/raw!$A2</f>
        <v>4.3698543381887271E-2</v>
      </c>
      <c r="PI2">
        <f>raw!PJ2/raw!$A2</f>
        <v>3.1032298923369221E-2</v>
      </c>
      <c r="PJ2">
        <f>raw!PK2/raw!$A2</f>
        <v>5.699810006333122E-3</v>
      </c>
      <c r="PK2">
        <f>raw!PL2/raw!$A2</f>
        <v>3.7365421152628246E-2</v>
      </c>
      <c r="PL2">
        <f>raw!PM2/raw!$A2</f>
        <v>5.699810006333122E-3</v>
      </c>
      <c r="PM2">
        <f>raw!PN2/raw!$A2</f>
        <v>1.8366054464851171E-2</v>
      </c>
      <c r="PN2">
        <f>raw!PO2/raw!$A2</f>
        <v>1.8366054464851171E-2</v>
      </c>
      <c r="PO2">
        <f>raw!PP2/raw!$A2</f>
        <v>3.1032298923369221E-2</v>
      </c>
      <c r="PP2">
        <f>raw!PQ2/raw!$A2</f>
        <v>2.4699176694110196E-2</v>
      </c>
      <c r="PQ2">
        <f>raw!PR2/raw!$A2</f>
        <v>2.4699176694110196E-2</v>
      </c>
      <c r="PR2">
        <f>raw!PS2/raw!$A2</f>
        <v>5.699810006333122E-3</v>
      </c>
      <c r="PS2">
        <f>raw!PT2/raw!$A2</f>
        <v>1.8366054464851171E-2</v>
      </c>
      <c r="PT2">
        <f>raw!PU2/raw!$A2</f>
        <v>1.8366054464851171E-2</v>
      </c>
      <c r="PU2">
        <f>raw!PV2/raw!$A2</f>
        <v>3.7365421152628246E-2</v>
      </c>
      <c r="PV2">
        <f>raw!PW2/raw!$A2</f>
        <v>-6.9664344521849272E-3</v>
      </c>
      <c r="PW2">
        <f>raw!PX2/raw!$A2</f>
        <v>1.2032932235592146E-2</v>
      </c>
      <c r="PX2">
        <f>raw!PY2/raw!$A2</f>
        <v>-6.3331222292590248E-4</v>
      </c>
      <c r="PY2">
        <f>raw!PZ2/raw!$A2</f>
        <v>5.699810006333122E-3</v>
      </c>
      <c r="PZ2">
        <f>raw!QA2/raw!$A2</f>
        <v>5.699810006333122E-3</v>
      </c>
      <c r="QA2">
        <f>raw!QB2/raw!$A2</f>
        <v>5.699810006333122E-3</v>
      </c>
      <c r="QB2">
        <f>raw!QC2/raw!$A2</f>
        <v>3.1032298923369221E-2</v>
      </c>
      <c r="QC2">
        <f>raw!QD2/raw!$A2</f>
        <v>2.4699176694110196E-2</v>
      </c>
      <c r="QD2">
        <f>raw!QE2/raw!$A2</f>
        <v>2.4699176694110196E-2</v>
      </c>
      <c r="QE2">
        <f>raw!QF2/raw!$A2</f>
        <v>3.1032298923369221E-2</v>
      </c>
      <c r="QF2">
        <f>raw!QG2/raw!$A2</f>
        <v>5.699810006333122E-3</v>
      </c>
      <c r="QG2">
        <f>raw!QH2/raw!$A2</f>
        <v>2.4699176694110196E-2</v>
      </c>
      <c r="QH2">
        <f>raw!QI2/raw!$A2</f>
        <v>-1.3299556681443952E-2</v>
      </c>
      <c r="QI2">
        <f>raw!QJ2/raw!$A2</f>
        <v>3.1032298923369221E-2</v>
      </c>
      <c r="QJ2">
        <f>raw!QK2/raw!$A2</f>
        <v>-1.9632678910702975E-2</v>
      </c>
      <c r="QK2">
        <f>raw!QL2/raw!$A2</f>
        <v>1.2032932235592146E-2</v>
      </c>
      <c r="QL2">
        <f>raw!QM2/raw!$A2</f>
        <v>2.4699176694110196E-2</v>
      </c>
      <c r="QM2">
        <f>raw!QN2/raw!$A2</f>
        <v>-6.3331222292590248E-4</v>
      </c>
      <c r="QN2">
        <f>raw!QO2/raw!$A2</f>
        <v>1.2032932235592146E-2</v>
      </c>
      <c r="QO2">
        <f>raw!QP2/raw!$A2</f>
        <v>5.699810006333122E-3</v>
      </c>
      <c r="QP2">
        <f>raw!QQ2/raw!$A2</f>
        <v>2.4699176694110196E-2</v>
      </c>
      <c r="QQ2">
        <f>raw!QR2/raw!$A2</f>
        <v>1.8366054464851171E-2</v>
      </c>
      <c r="QR2">
        <f>raw!QS2/raw!$A2</f>
        <v>1.2032932235592146E-2</v>
      </c>
      <c r="QS2">
        <f>raw!QT2/raw!$A2</f>
        <v>1.2032932235592146E-2</v>
      </c>
      <c r="QT2">
        <f>raw!QU2/raw!$A2</f>
        <v>-2.5965801139961997E-2</v>
      </c>
      <c r="QU2">
        <f>raw!QV2/raw!$A2</f>
        <v>-2.5965801139961997E-2</v>
      </c>
      <c r="QV2">
        <f>raw!QW2/raw!$A2</f>
        <v>-1.3299556681443952E-2</v>
      </c>
      <c r="QW2">
        <f>raw!QX2/raw!$A2</f>
        <v>1.2032932235592146E-2</v>
      </c>
      <c r="QX2">
        <f>raw!QY2/raw!$A2</f>
        <v>1.2032932235592146E-2</v>
      </c>
      <c r="QY2">
        <f>raw!QZ2/raw!$A2</f>
        <v>5.699810006333122E-3</v>
      </c>
      <c r="QZ2">
        <f>raw!RA2/raw!$A2</f>
        <v>1.2032932235592146E-2</v>
      </c>
      <c r="RA2">
        <f>raw!RB2/raw!$A2</f>
        <v>5.699810006333122E-3</v>
      </c>
      <c r="RB2">
        <f>raw!RC2/raw!$A2</f>
        <v>-3.2298923369221022E-2</v>
      </c>
      <c r="RC2">
        <f>raw!RD2/raw!$A2</f>
        <v>-6.9664344521849272E-3</v>
      </c>
      <c r="RD2">
        <f>raw!RE2/raw!$A2</f>
        <v>-1.9632678910702975E-2</v>
      </c>
      <c r="RE2">
        <f>raw!RF2/raw!$A2</f>
        <v>-1.9632678910702975E-2</v>
      </c>
      <c r="RF2">
        <f>raw!RG2/raw!$A2</f>
        <v>-1.3299556681443952E-2</v>
      </c>
      <c r="RG2">
        <f>raw!RH2/raw!$A2</f>
        <v>-1.9632678910702975E-2</v>
      </c>
      <c r="RH2">
        <f>raw!RI2/raw!$A2</f>
        <v>5.699810006333122E-3</v>
      </c>
      <c r="RI2">
        <f>raw!RJ2/raw!$A2</f>
        <v>5.699810006333122E-3</v>
      </c>
      <c r="RJ2">
        <f>raw!RK2/raw!$A2</f>
        <v>1.2032932235592146E-2</v>
      </c>
      <c r="RK2">
        <f>raw!RL2/raw!$A2</f>
        <v>1.2032932235592146E-2</v>
      </c>
      <c r="RL2">
        <f>raw!RM2/raw!$A2</f>
        <v>5.699810006333122E-3</v>
      </c>
      <c r="RM2">
        <f>raw!RN2/raw!$A2</f>
        <v>-6.9664344521849272E-3</v>
      </c>
      <c r="RN2">
        <f>raw!RO2/raw!$A2</f>
        <v>-1.3299556681443952E-2</v>
      </c>
      <c r="RO2">
        <f>raw!RP2/raw!$A2</f>
        <v>-2.5965801139961997E-2</v>
      </c>
      <c r="RP2">
        <f>raw!RQ2/raw!$A2</f>
        <v>-1.9632678910702975E-2</v>
      </c>
      <c r="RQ2">
        <f>raw!RR2/raw!$A2</f>
        <v>-6.9664344521849272E-3</v>
      </c>
      <c r="RR2">
        <f>raw!RS2/raw!$A2</f>
        <v>5.699810006333122E-3</v>
      </c>
      <c r="RS2">
        <f>raw!RT2/raw!$A2</f>
        <v>1.2032932235592146E-2</v>
      </c>
      <c r="RT2">
        <f>raw!RU2/raw!$A2</f>
        <v>5.699810006333122E-3</v>
      </c>
      <c r="RU2">
        <f>raw!RV2/raw!$A2</f>
        <v>5.699810006333122E-3</v>
      </c>
      <c r="RV2">
        <f>raw!RW2/raw!$A2</f>
        <v>-6.3331222292590248E-4</v>
      </c>
      <c r="RW2">
        <f>raw!RX2/raw!$A2</f>
        <v>-1.3299556681443952E-2</v>
      </c>
      <c r="RX2">
        <f>raw!RY2/raw!$A2</f>
        <v>5.699810006333122E-3</v>
      </c>
      <c r="RY2">
        <f>raw!RZ2/raw!$A2</f>
        <v>-2.5965801139961997E-2</v>
      </c>
      <c r="RZ2">
        <f>raw!SA2/raw!$A2</f>
        <v>-6.9664344521849272E-3</v>
      </c>
      <c r="SA2">
        <f>raw!SB2/raw!$A2</f>
        <v>-1.3299556681443952E-2</v>
      </c>
      <c r="SB2">
        <f>raw!SC2/raw!$A2</f>
        <v>-6.3331222292590248E-4</v>
      </c>
      <c r="SC2">
        <f>raw!SD2/raw!$A2</f>
        <v>1.2032932235592146E-2</v>
      </c>
      <c r="SD2">
        <f>raw!SE2/raw!$A2</f>
        <v>-6.9664344521849272E-3</v>
      </c>
      <c r="SE2">
        <f>raw!SF2/raw!$A2</f>
        <v>1.2032932235592146E-2</v>
      </c>
      <c r="SF2">
        <f>raw!SG2/raw!$A2</f>
        <v>2.4699176694110196E-2</v>
      </c>
      <c r="SG2">
        <f>raw!SH2/raw!$A2</f>
        <v>-6.9664344521849272E-3</v>
      </c>
      <c r="SH2">
        <f>raw!SI2/raw!$A2</f>
        <v>-6.9664344521849272E-3</v>
      </c>
      <c r="SI2">
        <f>raw!SJ2/raw!$A2</f>
        <v>-1.9632678910702975E-2</v>
      </c>
      <c r="SJ2">
        <f>raw!SK2/raw!$A2</f>
        <v>-6.3331222292590248E-4</v>
      </c>
      <c r="SK2">
        <f>raw!SL2/raw!$A2</f>
        <v>-6.9664344521849272E-3</v>
      </c>
      <c r="SL2">
        <f>raw!SM2/raw!$A2</f>
        <v>1.2032932235592146E-2</v>
      </c>
      <c r="SM2">
        <f>raw!SN2/raw!$A2</f>
        <v>-6.3331222292590248E-4</v>
      </c>
      <c r="SN2">
        <f>raw!SO2/raw!$A2</f>
        <v>5.699810006333122E-3</v>
      </c>
      <c r="SO2">
        <f>raw!SP2/raw!$A2</f>
        <v>-6.9664344521849272E-3</v>
      </c>
      <c r="SP2">
        <f>raw!SQ2/raw!$A2</f>
        <v>5.699810006333122E-3</v>
      </c>
      <c r="SQ2">
        <f>raw!SR2/raw!$A2</f>
        <v>1.2032932235592146E-2</v>
      </c>
      <c r="SR2">
        <f>raw!SS2/raw!$A2</f>
        <v>-6.3331222292590248E-4</v>
      </c>
      <c r="SS2">
        <f>raw!ST2/raw!$A2</f>
        <v>-6.9664344521849272E-3</v>
      </c>
      <c r="ST2">
        <f>raw!SU2/raw!$A2</f>
        <v>5.699810006333122E-3</v>
      </c>
      <c r="SU2">
        <f>raw!SV2/raw!$A2</f>
        <v>-1.9632678910702975E-2</v>
      </c>
      <c r="SV2">
        <f>raw!SW2/raw!$A2</f>
        <v>-3.8632045598480047E-2</v>
      </c>
      <c r="SW2">
        <f>raw!SX2/raw!$A2</f>
        <v>5.699810006333122E-3</v>
      </c>
      <c r="SX2">
        <f>raw!SY2/raw!$A2</f>
        <v>-2.5965801139961997E-2</v>
      </c>
      <c r="SY2">
        <f>raw!SZ2/raw!$A2</f>
        <v>-6.9664344521849272E-3</v>
      </c>
      <c r="SZ2">
        <f>raw!TA2/raw!$A2</f>
        <v>-1.9632678910702975E-2</v>
      </c>
      <c r="TA2">
        <f>raw!TB2/raw!$A2</f>
        <v>-6.9664344521849272E-3</v>
      </c>
      <c r="TB2">
        <f>raw!TC2/raw!$A2</f>
        <v>-1.9632678910702975E-2</v>
      </c>
      <c r="TC2">
        <f>raw!TD2/raw!$A2</f>
        <v>-1.9632678910702975E-2</v>
      </c>
      <c r="TD2">
        <f>raw!TE2/raw!$A2</f>
        <v>-2.5965801139961997E-2</v>
      </c>
      <c r="TE2">
        <f>raw!TF2/raw!$A2</f>
        <v>-6.9664344521849272E-3</v>
      </c>
      <c r="TF2">
        <f>raw!TG2/raw!$A2</f>
        <v>-3.2298923369221022E-2</v>
      </c>
      <c r="TG2">
        <f>raw!TH2/raw!$A2</f>
        <v>-3.8632045598480047E-2</v>
      </c>
      <c r="TH2">
        <f>raw!TI2/raw!$A2</f>
        <v>-3.8632045598480047E-2</v>
      </c>
      <c r="TI2">
        <f>raw!TJ2/raw!$A2</f>
        <v>-4.4965167827739072E-2</v>
      </c>
      <c r="TJ2">
        <f>raw!TK2/raw!$A2</f>
        <v>-1.3299556681443952E-2</v>
      </c>
      <c r="TK2">
        <f>raw!TL2/raw!$A2</f>
        <v>-6.3331222292590248E-4</v>
      </c>
      <c r="TL2">
        <f>raw!TM2/raw!$A2</f>
        <v>-1.9632678910702975E-2</v>
      </c>
      <c r="TM2">
        <f>raw!TN2/raw!$A2</f>
        <v>-1.9632678910702975E-2</v>
      </c>
      <c r="TN2">
        <f>raw!TO2/raw!$A2</f>
        <v>-1.3299556681443952E-2</v>
      </c>
      <c r="TO2">
        <f>raw!TP2/raw!$A2</f>
        <v>-1.9632678910702975E-2</v>
      </c>
      <c r="TP2">
        <f>raw!TQ2/raw!$A2</f>
        <v>-1.9632678910702975E-2</v>
      </c>
      <c r="TQ2">
        <f>raw!TR2/raw!$A2</f>
        <v>-1.9632678910702975E-2</v>
      </c>
      <c r="TR2">
        <f>raw!TS2/raw!$A2</f>
        <v>-1.3299556681443952E-2</v>
      </c>
      <c r="TS2">
        <f>raw!TT2/raw!$A2</f>
        <v>1.2032932235592146E-2</v>
      </c>
      <c r="TT2">
        <f>raw!TU2/raw!$A2</f>
        <v>1.2032932235592146E-2</v>
      </c>
      <c r="TU2">
        <f>raw!TV2/raw!$A2</f>
        <v>5.699810006333122E-3</v>
      </c>
      <c r="TV2">
        <f>raw!TW2/raw!$A2</f>
        <v>1.8366054464851171E-2</v>
      </c>
      <c r="TW2">
        <f>raw!TX2/raw!$A2</f>
        <v>1.8366054464851171E-2</v>
      </c>
      <c r="TX2">
        <f>raw!TY2/raw!$A2</f>
        <v>-6.9664344521849272E-3</v>
      </c>
      <c r="TY2">
        <f>raw!TZ2/raw!$A2</f>
        <v>-1.9632678910702975E-2</v>
      </c>
      <c r="TZ2">
        <f>raw!UA2/raw!$A2</f>
        <v>-3.2298923369221022E-2</v>
      </c>
      <c r="UA2">
        <f>raw!UB2/raw!$A2</f>
        <v>-1.9632678910702975E-2</v>
      </c>
      <c r="UB2">
        <f>raw!UC2/raw!$A2</f>
        <v>-6.9664344521849272E-3</v>
      </c>
      <c r="UC2">
        <f>raw!UD2/raw!$A2</f>
        <v>-6.9664344521849272E-3</v>
      </c>
      <c r="UD2">
        <f>raw!UE2/raw!$A2</f>
        <v>5.699810006333122E-3</v>
      </c>
      <c r="UE2">
        <f>raw!UF2/raw!$A2</f>
        <v>1.2032932235592146E-2</v>
      </c>
      <c r="UF2">
        <f>raw!UG2/raw!$A2</f>
        <v>-6.9664344521849272E-3</v>
      </c>
      <c r="UG2">
        <f>raw!UH2/raw!$A2</f>
        <v>-2.5965801139961997E-2</v>
      </c>
      <c r="UH2">
        <f>raw!UI2/raw!$A2</f>
        <v>-1.9632678910702975E-2</v>
      </c>
      <c r="UI2">
        <f>raw!UJ2/raw!$A2</f>
        <v>-6.3331222292590248E-4</v>
      </c>
      <c r="UJ2">
        <f>raw!UK2/raw!$A2</f>
        <v>-3.2298923369221022E-2</v>
      </c>
      <c r="UK2">
        <f>raw!UL2/raw!$A2</f>
        <v>5.699810006333122E-3</v>
      </c>
      <c r="UL2">
        <f>raw!UM2/raw!$A2</f>
        <v>-6.9664344521849272E-3</v>
      </c>
      <c r="UM2">
        <f>raw!UN2/raw!$A2</f>
        <v>-6.9664344521849272E-3</v>
      </c>
      <c r="UN2">
        <f>raw!UO2/raw!$A2</f>
        <v>-6.3331222292590248E-4</v>
      </c>
      <c r="UO2">
        <f>raw!UP2/raw!$A2</f>
        <v>-6.9664344521849272E-3</v>
      </c>
      <c r="UP2">
        <f>raw!UQ2/raw!$A2</f>
        <v>-1.3299556681443952E-2</v>
      </c>
      <c r="UQ2">
        <f>raw!UR2/raw!$A2</f>
        <v>-1.9632678910702975E-2</v>
      </c>
      <c r="UR2">
        <f>raw!US2/raw!$A2</f>
        <v>-4.4965167827739072E-2</v>
      </c>
      <c r="US2">
        <f>raw!UT2/raw!$A2</f>
        <v>-2.5965801139961997E-2</v>
      </c>
      <c r="UT2">
        <f>raw!UU2/raw!$A2</f>
        <v>-1.3299556681443952E-2</v>
      </c>
      <c r="UU2">
        <f>raw!UV2/raw!$A2</f>
        <v>-2.5965801139961997E-2</v>
      </c>
      <c r="UV2">
        <f>raw!UW2/raw!$A2</f>
        <v>-3.2298923369221022E-2</v>
      </c>
      <c r="UW2">
        <f>raw!UX2/raw!$A2</f>
        <v>-3.2298923369221022E-2</v>
      </c>
      <c r="UX2">
        <f>raw!UY2/raw!$A2</f>
        <v>-1.9632678910702975E-2</v>
      </c>
      <c r="UY2">
        <f>raw!UZ2/raw!$A2</f>
        <v>-1.3299556681443952E-2</v>
      </c>
      <c r="UZ2">
        <f>raw!VA2/raw!$A2</f>
        <v>-6.9664344521849272E-3</v>
      </c>
      <c r="VA2">
        <f>raw!VB2/raw!$A2</f>
        <v>-2.5965801139961997E-2</v>
      </c>
      <c r="VB2">
        <f>raw!VC2/raw!$A2</f>
        <v>-1.9632678910702975E-2</v>
      </c>
      <c r="VC2">
        <f>raw!VD2/raw!$A2</f>
        <v>-3.8632045598480047E-2</v>
      </c>
      <c r="VD2">
        <f>raw!VE2/raw!$A2</f>
        <v>-4.4965167827739072E-2</v>
      </c>
      <c r="VE2">
        <f>raw!VF2/raw!$A2</f>
        <v>-3.8632045598480047E-2</v>
      </c>
      <c r="VF2">
        <f>raw!VG2/raw!$A2</f>
        <v>-1.3299556681443952E-2</v>
      </c>
      <c r="VG2">
        <f>raw!VH2/raw!$A2</f>
        <v>-6.3331222292590248E-4</v>
      </c>
      <c r="VH2">
        <f>raw!VI2/raw!$A2</f>
        <v>5.699810006333122E-3</v>
      </c>
      <c r="VI2">
        <f>raw!VJ2/raw!$A2</f>
        <v>1.2032932235592146E-2</v>
      </c>
      <c r="VJ2">
        <f>raw!VK2/raw!$A2</f>
        <v>-6.3331222292590248E-4</v>
      </c>
      <c r="VK2">
        <f>raw!VL2/raw!$A2</f>
        <v>-1.9632678910702975E-2</v>
      </c>
      <c r="VL2">
        <f>raw!VM2/raw!$A2</f>
        <v>-1.9632678910702975E-2</v>
      </c>
      <c r="VM2">
        <f>raw!VN2/raw!$A2</f>
        <v>-6.9664344521849272E-3</v>
      </c>
      <c r="VN2">
        <f>raw!VO2/raw!$A2</f>
        <v>-2.5965801139961997E-2</v>
      </c>
      <c r="VO2">
        <f>raw!VP2/raw!$A2</f>
        <v>-1.9632678910702975E-2</v>
      </c>
      <c r="VP2">
        <f>raw!VQ2/raw!$A2</f>
        <v>-1.3299556681443952E-2</v>
      </c>
      <c r="VQ2">
        <f>raw!VR2/raw!$A2</f>
        <v>1.2032932235592146E-2</v>
      </c>
      <c r="VR2">
        <f>raw!VS2/raw!$A2</f>
        <v>2.4699176694110196E-2</v>
      </c>
      <c r="VS2">
        <f>raw!VT2/raw!$A2</f>
        <v>5.699810006333122E-3</v>
      </c>
      <c r="VT2">
        <f>raw!VU2/raw!$A2</f>
        <v>1.2032932235592146E-2</v>
      </c>
      <c r="VU2">
        <f>raw!VV2/raw!$A2</f>
        <v>-6.3331222292590248E-4</v>
      </c>
      <c r="VV2">
        <f>raw!VW2/raw!$A2</f>
        <v>-6.9664344521849272E-3</v>
      </c>
      <c r="VW2">
        <f>raw!VX2/raw!$A2</f>
        <v>-6.9664344521849272E-3</v>
      </c>
      <c r="VX2">
        <f>raw!VY2/raw!$A2</f>
        <v>5.699810006333122E-3</v>
      </c>
      <c r="VY2">
        <f>raw!VZ2/raw!$A2</f>
        <v>-6.9664344521849272E-3</v>
      </c>
      <c r="VZ2">
        <f>raw!WA2/raw!$A2</f>
        <v>1.8366054464851171E-2</v>
      </c>
      <c r="WA2">
        <f>raw!WB2/raw!$A2</f>
        <v>-6.3331222292590248E-4</v>
      </c>
      <c r="WB2">
        <f>raw!WC2/raw!$A2</f>
        <v>5.699810006333122E-3</v>
      </c>
      <c r="WC2">
        <f>raw!WD2/raw!$A2</f>
        <v>1.8366054464851171E-2</v>
      </c>
      <c r="WD2">
        <f>raw!WE2/raw!$A2</f>
        <v>4.3698543381887271E-2</v>
      </c>
      <c r="WE2">
        <f>raw!WF2/raw!$A2</f>
        <v>8.1697276757441414E-2</v>
      </c>
      <c r="WF2">
        <f>raw!WG2/raw!$A2</f>
        <v>2.4699176694110196E-2</v>
      </c>
      <c r="WG2">
        <f>raw!WH2/raw!$A2</f>
        <v>1.8366054464851171E-2</v>
      </c>
      <c r="WH2">
        <f>raw!WI2/raw!$A2</f>
        <v>-1.9632678910702975E-2</v>
      </c>
      <c r="WI2">
        <f>raw!WJ2/raw!$A2</f>
        <v>1.2032932235592146E-2</v>
      </c>
      <c r="WJ2">
        <f>raw!WK2/raw!$A2</f>
        <v>-1.3299556681443952E-2</v>
      </c>
      <c r="WK2">
        <f>raw!WL2/raw!$A2</f>
        <v>1.8366054464851171E-2</v>
      </c>
      <c r="WL2">
        <f>raw!WM2/raw!$A2</f>
        <v>5.699810006333122E-3</v>
      </c>
      <c r="WM2">
        <f>raw!WN2/raw!$A2</f>
        <v>5.699810006333122E-3</v>
      </c>
      <c r="WN2">
        <f>raw!WO2/raw!$A2</f>
        <v>5.699810006333122E-3</v>
      </c>
      <c r="WO2">
        <f>raw!WP2/raw!$A2</f>
        <v>-3.2298923369221022E-2</v>
      </c>
      <c r="WP2">
        <f>raw!WQ2/raw!$A2</f>
        <v>-1.9632678910702975E-2</v>
      </c>
      <c r="WQ2">
        <f>raw!WR2/raw!$A2</f>
        <v>-3.8632045598480047E-2</v>
      </c>
      <c r="WR2">
        <f>raw!WS2/raw!$A2</f>
        <v>1.2032932235592146E-2</v>
      </c>
      <c r="WS2">
        <f>raw!WT2/raw!$A2</f>
        <v>-1.3299556681443952E-2</v>
      </c>
      <c r="WT2">
        <f>raw!WU2/raw!$A2</f>
        <v>-3.2298923369221022E-2</v>
      </c>
      <c r="WU2">
        <f>raw!WV2/raw!$A2</f>
        <v>-6.9664344521849272E-3</v>
      </c>
      <c r="WV2">
        <f>raw!WW2/raw!$A2</f>
        <v>-6.9664344521849272E-3</v>
      </c>
      <c r="WW2">
        <f>raw!WX2/raw!$A2</f>
        <v>5.699810006333122E-3</v>
      </c>
      <c r="WX2">
        <f>raw!WY2/raw!$A2</f>
        <v>-1.3299556681443952E-2</v>
      </c>
      <c r="WY2">
        <f>raw!WZ2/raw!$A2</f>
        <v>-6.9664344521849272E-3</v>
      </c>
      <c r="WZ2">
        <f>raw!XA2/raw!$A2</f>
        <v>-6.3331222292590248E-4</v>
      </c>
      <c r="XA2">
        <f>raw!XB2/raw!$A2</f>
        <v>-2.5965801139961997E-2</v>
      </c>
      <c r="XB2">
        <f>raw!XC2/raw!$A2</f>
        <v>5.699810006333122E-3</v>
      </c>
      <c r="XC2">
        <f>raw!XD2/raw!$A2</f>
        <v>-3.2298923369221022E-2</v>
      </c>
      <c r="XD2">
        <f>raw!XE2/raw!$A2</f>
        <v>-6.3331222292590248E-4</v>
      </c>
      <c r="XE2">
        <f>raw!XF2/raw!$A2</f>
        <v>-6.9664344521849272E-3</v>
      </c>
      <c r="XF2">
        <f>raw!XG2/raw!$A2</f>
        <v>1.8366054464851171E-2</v>
      </c>
      <c r="XG2">
        <f>raw!XH2/raw!$A2</f>
        <v>5.699810006333122E-3</v>
      </c>
      <c r="XH2">
        <f>raw!XI2/raw!$A2</f>
        <v>-6.3331222292590248E-4</v>
      </c>
      <c r="XI2">
        <f>raw!XJ2/raw!$A2</f>
        <v>1.8366054464851171E-2</v>
      </c>
      <c r="XJ2">
        <f>raw!XK2/raw!$A2</f>
        <v>-1.9632678910702975E-2</v>
      </c>
      <c r="XK2">
        <f>raw!XL2/raw!$A2</f>
        <v>-6.3331222292590248E-4</v>
      </c>
      <c r="XL2">
        <f>raw!XM2/raw!$A2</f>
        <v>5.699810006333122E-3</v>
      </c>
      <c r="XM2">
        <f>raw!XN2/raw!$A2</f>
        <v>1.8366054464851171E-2</v>
      </c>
      <c r="XN2">
        <f>raw!XO2/raw!$A2</f>
        <v>-6.3331222292590248E-4</v>
      </c>
      <c r="XO2">
        <f>raw!XP2/raw!$A2</f>
        <v>-6.3331222292590248E-4</v>
      </c>
      <c r="XP2">
        <f>raw!XQ2/raw!$A2</f>
        <v>5.699810006333122E-3</v>
      </c>
      <c r="XQ2">
        <f>raw!XR2/raw!$A2</f>
        <v>-6.9664344521849272E-3</v>
      </c>
      <c r="XR2">
        <f>raw!XS2/raw!$A2</f>
        <v>-6.3331222292590248E-4</v>
      </c>
      <c r="XS2">
        <f>raw!XT2/raw!$A2</f>
        <v>1.8366054464851171E-2</v>
      </c>
      <c r="XT2">
        <f>raw!XU2/raw!$A2</f>
        <v>-6.3331222292590248E-4</v>
      </c>
      <c r="XU2">
        <f>raw!XV2/raw!$A2</f>
        <v>-6.3331222292590248E-4</v>
      </c>
      <c r="XV2">
        <f>raw!XW2/raw!$A2</f>
        <v>-1.3299556681443952E-2</v>
      </c>
      <c r="XW2">
        <f>raw!XX2/raw!$A2</f>
        <v>5.699810006333122E-3</v>
      </c>
      <c r="XX2">
        <f>raw!XY2/raw!$A2</f>
        <v>2.4699176694110196E-2</v>
      </c>
      <c r="XY2">
        <f>raw!XZ2/raw!$A2</f>
        <v>-6.3331222292590248E-4</v>
      </c>
      <c r="XZ2">
        <f>raw!YA2/raw!$A2</f>
        <v>1.2032932235592146E-2</v>
      </c>
      <c r="YA2">
        <f>raw!YB2/raw!$A2</f>
        <v>1.2032932235592146E-2</v>
      </c>
      <c r="YB2">
        <f>raw!YC2/raw!$A2</f>
        <v>-1.9632678910702975E-2</v>
      </c>
      <c r="YC2">
        <f>raw!YD2/raw!$A2</f>
        <v>5.699810006333122E-3</v>
      </c>
      <c r="YD2">
        <f>raw!YE2/raw!$A2</f>
        <v>-6.9664344521849272E-3</v>
      </c>
      <c r="YE2">
        <f>raw!YF2/raw!$A2</f>
        <v>-3.8632045598480047E-2</v>
      </c>
      <c r="YF2">
        <f>raw!YG2/raw!$A2</f>
        <v>-6.3331222292590248E-4</v>
      </c>
      <c r="YG2">
        <f>raw!YH2/raw!$A2</f>
        <v>1.8366054464851171E-2</v>
      </c>
      <c r="YH2">
        <f>raw!YI2/raw!$A2</f>
        <v>-6.9664344521849272E-3</v>
      </c>
      <c r="YI2">
        <f>raw!YJ2/raw!$A2</f>
        <v>1.2032932235592146E-2</v>
      </c>
      <c r="YJ2">
        <f>raw!YK2/raw!$A2</f>
        <v>5.699810006333122E-3</v>
      </c>
      <c r="YK2">
        <f>raw!YL2/raw!$A2</f>
        <v>5.699810006333122E-3</v>
      </c>
      <c r="YL2">
        <f>raw!YM2/raw!$A2</f>
        <v>-1.9632678910702975E-2</v>
      </c>
      <c r="YM2">
        <f>raw!YN2/raw!$A2</f>
        <v>-2.5965801139961997E-2</v>
      </c>
      <c r="YN2">
        <f>raw!YO2/raw!$A2</f>
        <v>1.2032932235592146E-2</v>
      </c>
      <c r="YO2">
        <f>raw!YP2/raw!$A2</f>
        <v>3.1032298923369221E-2</v>
      </c>
      <c r="YP2">
        <f>raw!YQ2/raw!$A2</f>
        <v>1.2032932235592146E-2</v>
      </c>
      <c r="YQ2">
        <f>raw!YR2/raw!$A2</f>
        <v>1.2032932235592146E-2</v>
      </c>
      <c r="YR2">
        <f>raw!YS2/raw!$A2</f>
        <v>1.8366054464851171E-2</v>
      </c>
      <c r="YS2">
        <f>raw!YT2/raw!$A2</f>
        <v>3.7365421152628246E-2</v>
      </c>
      <c r="YT2">
        <f>raw!YU2/raw!$A2</f>
        <v>3.1032298923369221E-2</v>
      </c>
      <c r="YU2">
        <f>raw!YV2/raw!$A2</f>
        <v>3.7365421152628246E-2</v>
      </c>
      <c r="YV2">
        <f>raw!YW2/raw!$A2</f>
        <v>5.699810006333122E-3</v>
      </c>
      <c r="YW2">
        <f>raw!YX2/raw!$A2</f>
        <v>5.699810006333122E-3</v>
      </c>
      <c r="YX2">
        <f>raw!YY2/raw!$A2</f>
        <v>2.4699176694110196E-2</v>
      </c>
      <c r="YY2">
        <f>raw!YZ2/raw!$A2</f>
        <v>1.8366054464851171E-2</v>
      </c>
      <c r="YZ2">
        <f>raw!ZA2/raw!$A2</f>
        <v>2.4699176694110196E-2</v>
      </c>
      <c r="ZA2">
        <f>raw!ZB2/raw!$A2</f>
        <v>3.7365421152628246E-2</v>
      </c>
      <c r="ZB2">
        <f>raw!ZC2/raw!$A2</f>
        <v>6.2697910069664339E-2</v>
      </c>
      <c r="ZC2">
        <f>raw!ZD2/raw!$A2</f>
        <v>5.0031665611146296E-2</v>
      </c>
      <c r="ZD2">
        <f>raw!ZE2/raw!$A2</f>
        <v>5.0031665611146296E-2</v>
      </c>
      <c r="ZE2">
        <f>raw!ZF2/raw!$A2</f>
        <v>4.3698543381887271E-2</v>
      </c>
      <c r="ZF2">
        <f>raw!ZG2/raw!$A2</f>
        <v>3.7365421152628246E-2</v>
      </c>
      <c r="ZG2">
        <f>raw!ZH2/raw!$A2</f>
        <v>3.7365421152628246E-2</v>
      </c>
      <c r="ZH2">
        <f>raw!ZI2/raw!$A2</f>
        <v>1.8366054464851171E-2</v>
      </c>
      <c r="ZI2">
        <f>raw!ZJ2/raw!$A2</f>
        <v>3.7365421152628246E-2</v>
      </c>
      <c r="ZJ2">
        <f>raw!ZK2/raw!$A2</f>
        <v>4.3698543381887271E-2</v>
      </c>
      <c r="ZK2">
        <f>raw!ZL2/raw!$A2</f>
        <v>5.6364787840405321E-2</v>
      </c>
      <c r="ZL2">
        <f>raw!ZM2/raw!$A2</f>
        <v>4.3698543381887271E-2</v>
      </c>
      <c r="ZM2">
        <f>raw!ZN2/raw!$A2</f>
        <v>5.6364787840405321E-2</v>
      </c>
      <c r="ZN2">
        <f>raw!ZO2/raw!$A2</f>
        <v>5.6364787840405321E-2</v>
      </c>
      <c r="ZO2">
        <f>raw!ZP2/raw!$A2</f>
        <v>5.0031665611146296E-2</v>
      </c>
      <c r="ZP2">
        <f>raw!ZQ2/raw!$A2</f>
        <v>5.0031665611146296E-2</v>
      </c>
      <c r="ZQ2">
        <f>raw!ZR2/raw!$A2</f>
        <v>3.7365421152628246E-2</v>
      </c>
      <c r="ZR2">
        <f>raw!ZS2/raw!$A2</f>
        <v>2.4699176694110196E-2</v>
      </c>
      <c r="ZS2">
        <f>raw!ZT2/raw!$A2</f>
        <v>1.8366054464851171E-2</v>
      </c>
      <c r="ZT2">
        <f>raw!ZU2/raw!$A2</f>
        <v>5.0031665611146296E-2</v>
      </c>
      <c r="ZU2">
        <f>raw!ZV2/raw!$A2</f>
        <v>3.7365421152628246E-2</v>
      </c>
      <c r="ZV2">
        <f>raw!ZW2/raw!$A2</f>
        <v>3.7365421152628246E-2</v>
      </c>
      <c r="ZW2">
        <f>raw!ZX2/raw!$A2</f>
        <v>5.6364787840405321E-2</v>
      </c>
      <c r="ZX2">
        <f>raw!ZY2/raw!$A2</f>
        <v>6.2697910069664339E-2</v>
      </c>
      <c r="ZY2">
        <f>raw!ZZ2/raw!$A2</f>
        <v>5.0031665611146296E-2</v>
      </c>
      <c r="ZZ2">
        <f>raw!AAA2/raw!$A2</f>
        <v>1.8366054464851171E-2</v>
      </c>
      <c r="AAA2">
        <f>raw!AAB2/raw!$A2</f>
        <v>1.8366054464851171E-2</v>
      </c>
      <c r="AAB2">
        <f>raw!AAC2/raw!$A2</f>
        <v>3.1032298923369221E-2</v>
      </c>
      <c r="AAC2">
        <f>raw!AAD2/raw!$A2</f>
        <v>3.1032298923369221E-2</v>
      </c>
      <c r="AAD2">
        <f>raw!AAE2/raw!$A2</f>
        <v>3.1032298923369221E-2</v>
      </c>
      <c r="AAE2">
        <f>raw!AAF2/raw!$A2</f>
        <v>4.3698543381887271E-2</v>
      </c>
      <c r="AAF2">
        <f>raw!AAG2/raw!$A2</f>
        <v>3.7365421152628246E-2</v>
      </c>
      <c r="AAG2">
        <f>raw!AAH2/raw!$A2</f>
        <v>2.4699176694110196E-2</v>
      </c>
      <c r="AAH2">
        <f>raw!AAI2/raw!$A2</f>
        <v>5.0031665611146296E-2</v>
      </c>
      <c r="AAI2">
        <f>raw!AAJ2/raw!$A2</f>
        <v>4.3698543381887271E-2</v>
      </c>
      <c r="AAJ2">
        <f>raw!AAK2/raw!$A2</f>
        <v>4.3698543381887271E-2</v>
      </c>
      <c r="AAK2">
        <f>raw!AAL2/raw!$A2</f>
        <v>1.8366054464851171E-2</v>
      </c>
      <c r="AAL2">
        <f>raw!AAM2/raw!$A2</f>
        <v>1.2032932235592146E-2</v>
      </c>
      <c r="AAM2">
        <f>raw!AAN2/raw!$A2</f>
        <v>4.3698543381887271E-2</v>
      </c>
      <c r="AAN2">
        <f>raw!AAO2/raw!$A2</f>
        <v>5.6364787840405321E-2</v>
      </c>
      <c r="AAO2">
        <f>raw!AAP2/raw!$A2</f>
        <v>1.8366054464851171E-2</v>
      </c>
      <c r="AAP2">
        <f>raw!AAQ2/raw!$A2</f>
        <v>3.1032298923369221E-2</v>
      </c>
      <c r="AAQ2">
        <f>raw!AAR2/raw!$A2</f>
        <v>4.3698543381887271E-2</v>
      </c>
      <c r="AAR2">
        <f>raw!AAS2/raw!$A2</f>
        <v>5.6364787840405321E-2</v>
      </c>
      <c r="AAS2">
        <f>raw!AAT2/raw!$A2</f>
        <v>3.7365421152628246E-2</v>
      </c>
      <c r="AAT2">
        <f>raw!AAU2/raw!$A2</f>
        <v>3.7365421152628246E-2</v>
      </c>
      <c r="AAU2">
        <f>raw!AAV2/raw!$A2</f>
        <v>3.1032298923369221E-2</v>
      </c>
      <c r="AAV2">
        <f>raw!AAW2/raw!$A2</f>
        <v>2.4699176694110196E-2</v>
      </c>
      <c r="AAW2">
        <f>raw!AAX2/raw!$A2</f>
        <v>3.1032298923369221E-2</v>
      </c>
      <c r="AAX2">
        <f>raw!AAY2/raw!$A2</f>
        <v>4.3698543381887271E-2</v>
      </c>
      <c r="AAY2">
        <f>raw!AAZ2/raw!$A2</f>
        <v>3.7365421152628246E-2</v>
      </c>
      <c r="AAZ2">
        <f>raw!ABA2/raw!$A2</f>
        <v>3.7365421152628246E-2</v>
      </c>
      <c r="ABA2">
        <f>raw!ABB2/raw!$A2</f>
        <v>4.3698543381887271E-2</v>
      </c>
      <c r="ABB2">
        <f>raw!ABC2/raw!$A2</f>
        <v>5.6364787840405321E-2</v>
      </c>
      <c r="ABC2">
        <f>raw!ABD2/raw!$A2</f>
        <v>4.3698543381887271E-2</v>
      </c>
      <c r="ABD2">
        <f>raw!ABE2/raw!$A2</f>
        <v>3.7365421152628246E-2</v>
      </c>
      <c r="ABE2">
        <f>raw!ABF2/raw!$A2</f>
        <v>5.6364787840405321E-2</v>
      </c>
      <c r="ABF2">
        <f>raw!ABG2/raw!$A2</f>
        <v>3.1032298923369221E-2</v>
      </c>
      <c r="ABG2">
        <f>raw!ABH2/raw!$A2</f>
        <v>3.7365421152628246E-2</v>
      </c>
      <c r="ABH2">
        <f>raw!ABI2/raw!$A2</f>
        <v>1.8366054464851171E-2</v>
      </c>
      <c r="ABI2">
        <f>raw!ABJ2/raw!$A2</f>
        <v>5.0031665611146296E-2</v>
      </c>
      <c r="ABJ2">
        <f>raw!ABK2/raw!$A2</f>
        <v>4.3698543381887271E-2</v>
      </c>
      <c r="ABK2">
        <f>raw!ABL2/raw!$A2</f>
        <v>5.0031665611146296E-2</v>
      </c>
      <c r="ABL2">
        <f>raw!ABM2/raw!$A2</f>
        <v>6.2697910069664339E-2</v>
      </c>
      <c r="ABM2">
        <f>raw!ABN2/raw!$A2</f>
        <v>5.6364787840405321E-2</v>
      </c>
      <c r="ABN2">
        <f>raw!ABO2/raw!$A2</f>
        <v>3.7365421152628246E-2</v>
      </c>
      <c r="ABO2">
        <f>raw!ABP2/raw!$A2</f>
        <v>-6.3331222292590248E-4</v>
      </c>
      <c r="ABP2">
        <f>raw!ABQ2/raw!$A2</f>
        <v>1.8366054464851171E-2</v>
      </c>
      <c r="ABQ2">
        <f>raw!ABR2/raw!$A2</f>
        <v>3.1032298923369221E-2</v>
      </c>
      <c r="ABR2">
        <f>raw!ABS2/raw!$A2</f>
        <v>-6.9664344521849272E-3</v>
      </c>
      <c r="ABS2">
        <f>raw!ABT2/raw!$A2</f>
        <v>1.2032932235592146E-2</v>
      </c>
      <c r="ABT2">
        <f>raw!ABU2/raw!$A2</f>
        <v>1.2032932235592146E-2</v>
      </c>
      <c r="ABU2">
        <f>raw!ABV2/raw!$A2</f>
        <v>5.0031665611146296E-2</v>
      </c>
      <c r="ABV2">
        <f>raw!ABW2/raw!$A2</f>
        <v>3.7365421152628246E-2</v>
      </c>
      <c r="ABW2">
        <f>raw!ABX2/raw!$A2</f>
        <v>5.699810006333122E-3</v>
      </c>
      <c r="ABX2">
        <f>raw!ABY2/raw!$A2</f>
        <v>3.1032298923369221E-2</v>
      </c>
      <c r="ABY2">
        <f>raw!ABZ2/raw!$A2</f>
        <v>1.8366054464851171E-2</v>
      </c>
      <c r="ABZ2">
        <f>raw!ACA2/raw!$A2</f>
        <v>5.699810006333122E-3</v>
      </c>
      <c r="ACA2">
        <f>raw!ACB2/raw!$A2</f>
        <v>-6.9664344521849272E-3</v>
      </c>
      <c r="ACB2">
        <f>raw!ACC2/raw!$A2</f>
        <v>1.2032932235592146E-2</v>
      </c>
      <c r="ACC2">
        <f>raw!ACD2/raw!$A2</f>
        <v>-6.3331222292590248E-4</v>
      </c>
      <c r="ACD2">
        <f>raw!ACE2/raw!$A2</f>
        <v>5.699810006333122E-3</v>
      </c>
      <c r="ACE2">
        <f>raw!ACF2/raw!$A2</f>
        <v>-6.3331222292590248E-4</v>
      </c>
      <c r="ACF2">
        <f>raw!ACG2/raw!$A2</f>
        <v>5.699810006333122E-3</v>
      </c>
      <c r="ACG2">
        <f>raw!ACH2/raw!$A2</f>
        <v>3.1032298923369221E-2</v>
      </c>
      <c r="ACH2">
        <f>raw!ACI2/raw!$A2</f>
        <v>1.2032932235592146E-2</v>
      </c>
      <c r="ACI2">
        <f>raw!ACJ2/raw!$A2</f>
        <v>1.8366054464851171E-2</v>
      </c>
      <c r="ACJ2">
        <f>raw!ACK2/raw!$A2</f>
        <v>1.8366054464851171E-2</v>
      </c>
      <c r="ACK2">
        <f>raw!ACL2/raw!$A2</f>
        <v>1.2032932235592146E-2</v>
      </c>
      <c r="ACL2">
        <f>raw!ACM2/raw!$A2</f>
        <v>-1.3299556681443952E-2</v>
      </c>
      <c r="ACM2">
        <f>raw!ACN2/raw!$A2</f>
        <v>-6.9664344521849272E-3</v>
      </c>
      <c r="ACN2">
        <f>raw!ACO2/raw!$A2</f>
        <v>-6.9664344521849272E-3</v>
      </c>
      <c r="ACO2">
        <f>raw!ACP2/raw!$A2</f>
        <v>-6.9664344521849272E-3</v>
      </c>
      <c r="ACP2">
        <f>raw!ACQ2/raw!$A2</f>
        <v>-2.5965801139961997E-2</v>
      </c>
      <c r="ACQ2">
        <f>raw!ACR2/raw!$A2</f>
        <v>-6.3331222292590248E-4</v>
      </c>
      <c r="ACR2">
        <f>raw!ACS2/raw!$A2</f>
        <v>-6.9664344521849272E-3</v>
      </c>
      <c r="ACS2">
        <f>raw!ACT2/raw!$A2</f>
        <v>2.4699176694110196E-2</v>
      </c>
      <c r="ACT2">
        <f>raw!ACU2/raw!$A2</f>
        <v>1.8366054464851171E-2</v>
      </c>
      <c r="ACU2">
        <f>raw!ACV2/raw!$A2</f>
        <v>-1.9632678910702975E-2</v>
      </c>
      <c r="ACV2">
        <f>raw!ACW2/raw!$A2</f>
        <v>5.699810006333122E-3</v>
      </c>
      <c r="ACW2">
        <f>raw!ACX2/raw!$A2</f>
        <v>1.8366054464851171E-2</v>
      </c>
      <c r="ACX2">
        <f>raw!ACY2/raw!$A2</f>
        <v>-1.3299556681443952E-2</v>
      </c>
      <c r="ACY2">
        <f>raw!ACZ2/raw!$A2</f>
        <v>-6.3331222292590248E-4</v>
      </c>
      <c r="ACZ2">
        <f>raw!ADA2/raw!$A2</f>
        <v>-1.3299556681443952E-2</v>
      </c>
      <c r="ADA2">
        <f>raw!ADB2/raw!$A2</f>
        <v>5.699810006333122E-3</v>
      </c>
      <c r="ADB2">
        <f>raw!ADC2/raw!$A2</f>
        <v>2.4699176694110196E-2</v>
      </c>
      <c r="ADC2">
        <f>raw!ADD2/raw!$A2</f>
        <v>5.699810006333122E-3</v>
      </c>
      <c r="ADD2">
        <f>raw!ADE2/raw!$A2</f>
        <v>-6.9664344521849272E-3</v>
      </c>
      <c r="ADE2">
        <f>raw!ADF2/raw!$A2</f>
        <v>1.8366054464851171E-2</v>
      </c>
      <c r="ADF2">
        <f>raw!ADG2/raw!$A2</f>
        <v>1.2032932235592146E-2</v>
      </c>
      <c r="ADG2">
        <f>raw!ADH2/raw!$A2</f>
        <v>-6.3331222292590248E-4</v>
      </c>
      <c r="ADH2">
        <f>raw!ADI2/raw!$A2</f>
        <v>5.699810006333122E-3</v>
      </c>
      <c r="ADI2">
        <f>raw!ADJ2/raw!$A2</f>
        <v>-6.9664344521849272E-3</v>
      </c>
      <c r="ADJ2">
        <f>raw!ADK2/raw!$A2</f>
        <v>2.4699176694110196E-2</v>
      </c>
      <c r="ADK2">
        <f>raw!ADL2/raw!$A2</f>
        <v>5.699810006333122E-3</v>
      </c>
      <c r="ADL2">
        <f>raw!ADM2/raw!$A2</f>
        <v>3.1032298923369221E-2</v>
      </c>
      <c r="ADM2">
        <f>raw!ADN2/raw!$A2</f>
        <v>1.2032932235592146E-2</v>
      </c>
      <c r="ADN2">
        <f>raw!ADO2/raw!$A2</f>
        <v>5.0031665611146296E-2</v>
      </c>
      <c r="ADO2">
        <f>raw!ADP2/raw!$A2</f>
        <v>5.699810006333122E-3</v>
      </c>
      <c r="ADP2">
        <f>raw!ADQ2/raw!$A2</f>
        <v>1.8366054464851171E-2</v>
      </c>
      <c r="ADQ2">
        <f>raw!ADR2/raw!$A2</f>
        <v>5.699810006333122E-3</v>
      </c>
      <c r="ADR2">
        <f>raw!ADS2/raw!$A2</f>
        <v>1.8366054464851171E-2</v>
      </c>
      <c r="ADS2">
        <f>raw!ADT2/raw!$A2</f>
        <v>1.2032932235592146E-2</v>
      </c>
      <c r="ADT2">
        <f>raw!ADU2/raw!$A2</f>
        <v>1.2032932235592146E-2</v>
      </c>
      <c r="ADU2">
        <f>raw!ADV2/raw!$A2</f>
        <v>-6.9664344521849272E-3</v>
      </c>
      <c r="ADV2">
        <f>raw!ADW2/raw!$A2</f>
        <v>-6.9664344521849272E-3</v>
      </c>
      <c r="ADW2">
        <f>raw!ADX2/raw!$A2</f>
        <v>1.8366054464851171E-2</v>
      </c>
      <c r="ADX2">
        <f>raw!ADY2/raw!$A2</f>
        <v>-1.3299556681443952E-2</v>
      </c>
      <c r="ADY2">
        <f>raw!ADZ2/raw!$A2</f>
        <v>-6.3331222292590248E-4</v>
      </c>
      <c r="ADZ2">
        <f>raw!AEA2/raw!$A2</f>
        <v>1.2032932235592146E-2</v>
      </c>
      <c r="AEA2">
        <f>raw!AEB2/raw!$A2</f>
        <v>-5.1298290056998097E-2</v>
      </c>
      <c r="AEB2">
        <f>raw!AEC2/raw!$A2</f>
        <v>-1.3299556681443952E-2</v>
      </c>
      <c r="AEC2">
        <f>raw!AED2/raw!$A2</f>
        <v>-1.9632678910702975E-2</v>
      </c>
      <c r="AED2">
        <f>raw!AEE2/raw!$A2</f>
        <v>-6.3331222292590248E-4</v>
      </c>
      <c r="AEE2">
        <f>raw!AEF2/raw!$A2</f>
        <v>-1.9632678910702975E-2</v>
      </c>
      <c r="AEF2">
        <f>raw!AEG2/raw!$A2</f>
        <v>-3.2298923369221022E-2</v>
      </c>
      <c r="AEG2">
        <f>raw!AEH2/raw!$A2</f>
        <v>-6.3331222292590248E-4</v>
      </c>
      <c r="AEH2">
        <f>raw!AEI2/raw!$A2</f>
        <v>5.699810006333122E-3</v>
      </c>
      <c r="AEI2">
        <f>raw!AEJ2/raw!$A2</f>
        <v>-6.9664344521849272E-3</v>
      </c>
      <c r="AEJ2">
        <f>raw!AEK2/raw!$A2</f>
        <v>-1.9632678910702975E-2</v>
      </c>
      <c r="AEK2">
        <f>raw!AEL2/raw!$A2</f>
        <v>-2.5965801139961997E-2</v>
      </c>
      <c r="AEL2">
        <f>raw!AEM2/raw!$A2</f>
        <v>-3.2298923369221022E-2</v>
      </c>
      <c r="AEM2">
        <f>raw!AEN2/raw!$A2</f>
        <v>-1.3299556681443952E-2</v>
      </c>
      <c r="AEN2">
        <f>raw!AEO2/raw!$A2</f>
        <v>-6.9664344521849272E-3</v>
      </c>
      <c r="AEO2">
        <f>raw!AEP2/raw!$A2</f>
        <v>-6.3331222292590248E-4</v>
      </c>
      <c r="AEP2">
        <f>raw!AEQ2/raw!$A2</f>
        <v>-1.9632678910702975E-2</v>
      </c>
      <c r="AEQ2">
        <f>raw!AER2/raw!$A2</f>
        <v>-2.5965801139961997E-2</v>
      </c>
      <c r="AER2">
        <f>raw!AES2/raw!$A2</f>
        <v>-6.9664344521849272E-3</v>
      </c>
      <c r="AES2">
        <f>raw!AET2/raw!$A2</f>
        <v>-1.9632678910702975E-2</v>
      </c>
      <c r="AET2">
        <f>raw!AEU2/raw!$A2</f>
        <v>-1.3299556681443952E-2</v>
      </c>
      <c r="AEU2">
        <f>raw!AEV2/raw!$A2</f>
        <v>-1.3299556681443952E-2</v>
      </c>
      <c r="AEV2">
        <f>raw!AEW2/raw!$A2</f>
        <v>-5.1298290056998097E-2</v>
      </c>
      <c r="AEW2">
        <f>raw!AEX2/raw!$A2</f>
        <v>-6.9664344521849272E-3</v>
      </c>
      <c r="AEX2">
        <f>raw!AEY2/raw!$A2</f>
        <v>-3.2298923369221022E-2</v>
      </c>
      <c r="AEY2">
        <f>raw!AEZ2/raw!$A2</f>
        <v>-6.9664344521849272E-3</v>
      </c>
      <c r="AEZ2">
        <f>raw!AFA2/raw!$A2</f>
        <v>-1.3299556681443952E-2</v>
      </c>
      <c r="AFA2">
        <f>raw!AFB2/raw!$A2</f>
        <v>-1.3299556681443952E-2</v>
      </c>
      <c r="AFB2">
        <f>raw!AFC2/raw!$A2</f>
        <v>-6.3331222292590248E-4</v>
      </c>
      <c r="AFC2">
        <f>raw!AFD2/raw!$A2</f>
        <v>1.2032932235592146E-2</v>
      </c>
      <c r="AFD2">
        <f>raw!AFE2/raw!$A2</f>
        <v>-1.9632678910702975E-2</v>
      </c>
      <c r="AFE2">
        <f>raw!AFF2/raw!$A2</f>
        <v>-6.3331222292590248E-4</v>
      </c>
      <c r="AFF2">
        <f>raw!AFG2/raw!$A2</f>
        <v>1.2032932235592146E-2</v>
      </c>
      <c r="AFG2">
        <f>raw!AFH2/raw!$A2</f>
        <v>-1.3299556681443952E-2</v>
      </c>
      <c r="AFH2">
        <f>raw!AFI2/raw!$A2</f>
        <v>-1.9632678910702975E-2</v>
      </c>
      <c r="AFI2">
        <f>raw!AFJ2/raw!$A2</f>
        <v>-3.2298923369221022E-2</v>
      </c>
      <c r="AFJ2">
        <f>raw!AFK2/raw!$A2</f>
        <v>-1.3299556681443952E-2</v>
      </c>
      <c r="AFK2">
        <f>raw!AFL2/raw!$A2</f>
        <v>-1.3299556681443952E-2</v>
      </c>
      <c r="AFL2">
        <f>raw!AFM2/raw!$A2</f>
        <v>-6.9664344521849272E-3</v>
      </c>
      <c r="AFM2">
        <f>raw!AFN2/raw!$A2</f>
        <v>-6.3331222292590248E-4</v>
      </c>
      <c r="AFN2">
        <f>raw!AFO2/raw!$A2</f>
        <v>5.699810006333122E-3</v>
      </c>
      <c r="AFO2">
        <f>raw!AFP2/raw!$A2</f>
        <v>-6.9664344521849272E-3</v>
      </c>
      <c r="AFP2">
        <f>raw!AFQ2/raw!$A2</f>
        <v>-6.3331222292590248E-4</v>
      </c>
      <c r="AFQ2">
        <f>raw!AFR2/raw!$A2</f>
        <v>-1.9632678910702975E-2</v>
      </c>
      <c r="AFR2">
        <f>raw!AFS2/raw!$A2</f>
        <v>-1.9632678910702975E-2</v>
      </c>
      <c r="AFS2">
        <f>raw!AFT2/raw!$A2</f>
        <v>-3.8632045598480047E-2</v>
      </c>
      <c r="AFT2">
        <f>raw!AFU2/raw!$A2</f>
        <v>-6.9664344521849272E-3</v>
      </c>
      <c r="AFU2">
        <f>raw!AFV2/raw!$A2</f>
        <v>-3.8632045598480047E-2</v>
      </c>
      <c r="AFV2">
        <f>raw!AFW2/raw!$A2</f>
        <v>-6.9664344521849272E-3</v>
      </c>
      <c r="AFW2">
        <f>raw!AFX2/raw!$A2</f>
        <v>-6.9664344521849272E-3</v>
      </c>
      <c r="AFX2">
        <f>raw!AFY2/raw!$A2</f>
        <v>1.2032932235592146E-2</v>
      </c>
      <c r="AFY2">
        <f>raw!AFZ2/raw!$A2</f>
        <v>-1.3299556681443952E-2</v>
      </c>
      <c r="AFZ2">
        <f>raw!AGA2/raw!$A2</f>
        <v>-6.3331222292590248E-4</v>
      </c>
      <c r="AGA2">
        <f>raw!AGB2/raw!$A2</f>
        <v>-4.4965167827739072E-2</v>
      </c>
      <c r="AGB2">
        <f>raw!AGC2/raw!$A2</f>
        <v>-1.9632678910702975E-2</v>
      </c>
      <c r="AGC2">
        <f>raw!AGD2/raw!$A2</f>
        <v>-3.2298923369221022E-2</v>
      </c>
      <c r="AGD2">
        <f>raw!AGE2/raw!$A2</f>
        <v>-3.2298923369221022E-2</v>
      </c>
      <c r="AGE2">
        <f>raw!AGF2/raw!$A2</f>
        <v>-1.9632678910702975E-2</v>
      </c>
      <c r="AGF2">
        <f>raw!AGG2/raw!$A2</f>
        <v>-3.2298923369221022E-2</v>
      </c>
      <c r="AGG2">
        <f>raw!AGH2/raw!$A2</f>
        <v>-1.3299556681443952E-2</v>
      </c>
      <c r="AGH2">
        <f>raw!AGI2/raw!$A2</f>
        <v>-1.9632678910702975E-2</v>
      </c>
      <c r="AGI2">
        <f>raw!AGJ2/raw!$A2</f>
        <v>-1.3299556681443952E-2</v>
      </c>
      <c r="AGJ2">
        <f>raw!AGK2/raw!$A2</f>
        <v>-2.5965801139961997E-2</v>
      </c>
      <c r="AGK2">
        <f>raw!AGL2/raw!$A2</f>
        <v>-1.9632678910702975E-2</v>
      </c>
      <c r="AGL2">
        <f>raw!AGM2/raw!$A2</f>
        <v>-6.3964534515516147E-2</v>
      </c>
      <c r="AGM2">
        <f>raw!AGN2/raw!$A2</f>
        <v>-3.8632045598480047E-2</v>
      </c>
      <c r="AGN2">
        <f>raw!AGO2/raw!$A2</f>
        <v>-3.8632045598480047E-2</v>
      </c>
      <c r="AGO2">
        <f>raw!AGP2/raw!$A2</f>
        <v>-6.3964534515516147E-2</v>
      </c>
      <c r="AGP2">
        <f>raw!AGQ2/raw!$A2</f>
        <v>-4.4965167827739072E-2</v>
      </c>
      <c r="AGQ2">
        <f>raw!AGR2/raw!$A2</f>
        <v>-4.4965167827739072E-2</v>
      </c>
      <c r="AGR2">
        <f>raw!AGS2/raw!$A2</f>
        <v>-1.9632678910702975E-2</v>
      </c>
      <c r="AGS2">
        <f>raw!AGT2/raw!$A2</f>
        <v>-4.4965167827739072E-2</v>
      </c>
      <c r="AGT2">
        <f>raw!AGU2/raw!$A2</f>
        <v>-6.3964534515516147E-2</v>
      </c>
      <c r="AGU2">
        <f>raw!AGV2/raw!$A2</f>
        <v>-3.8632045598480047E-2</v>
      </c>
      <c r="AGV2">
        <f>raw!AGW2/raw!$A2</f>
        <v>-5.1298290056998097E-2</v>
      </c>
      <c r="AGW2">
        <f>raw!AGX2/raw!$A2</f>
        <v>-3.2298923369221022E-2</v>
      </c>
      <c r="AGX2">
        <f>raw!AGY2/raw!$A2</f>
        <v>-5.7631412286257122E-2</v>
      </c>
      <c r="AGY2">
        <f>raw!AGZ2/raw!$A2</f>
        <v>-7.6630778974034197E-2</v>
      </c>
      <c r="AGZ2">
        <f>raw!AHA2/raw!$A2</f>
        <v>-5.1298290056998097E-2</v>
      </c>
      <c r="AHA2">
        <f>raw!AHB2/raw!$A2</f>
        <v>-3.2298923369221022E-2</v>
      </c>
      <c r="AHB2">
        <f>raw!AHC2/raw!$A2</f>
        <v>-5.1298290056998097E-2</v>
      </c>
      <c r="AHC2">
        <f>raw!AHD2/raw!$A2</f>
        <v>-2.5965801139961997E-2</v>
      </c>
      <c r="AHD2">
        <f>raw!AHE2/raw!$A2</f>
        <v>-2.5965801139961997E-2</v>
      </c>
      <c r="AHE2">
        <f>raw!AHF2/raw!$A2</f>
        <v>-4.4965167827739072E-2</v>
      </c>
      <c r="AHF2">
        <f>raw!AHG2/raw!$A2</f>
        <v>-5.1298290056998097E-2</v>
      </c>
      <c r="AHG2">
        <f>raw!AHH2/raw!$A2</f>
        <v>-3.2298923369221022E-2</v>
      </c>
      <c r="AHH2">
        <f>raw!AHI2/raw!$A2</f>
        <v>-5.1298290056998097E-2</v>
      </c>
      <c r="AHI2">
        <f>raw!AHJ2/raw!$A2</f>
        <v>-5.7631412286257122E-2</v>
      </c>
      <c r="AHJ2">
        <f>raw!AHK2/raw!$A2</f>
        <v>-4.4965167827739072E-2</v>
      </c>
      <c r="AHK2">
        <f>raw!AHL2/raw!$A2</f>
        <v>-4.4965167827739072E-2</v>
      </c>
      <c r="AHL2">
        <f>raw!AHM2/raw!$A2</f>
        <v>-3.8632045598480047E-2</v>
      </c>
      <c r="AHM2">
        <f>raw!AHN2/raw!$A2</f>
        <v>-1.9632678910702975E-2</v>
      </c>
      <c r="AHN2">
        <f>raw!AHO2/raw!$A2</f>
        <v>-2.5965801139961997E-2</v>
      </c>
      <c r="AHO2">
        <f>raw!AHP2/raw!$A2</f>
        <v>-1.3299556681443952E-2</v>
      </c>
      <c r="AHP2">
        <f>raw!AHQ2/raw!$A2</f>
        <v>-3.2298923369221022E-2</v>
      </c>
      <c r="AHQ2">
        <f>raw!AHR2/raw!$A2</f>
        <v>-2.5965801139961997E-2</v>
      </c>
      <c r="AHR2">
        <f>raw!AHS2/raw!$A2</f>
        <v>-1.9632678910702975E-2</v>
      </c>
      <c r="AHS2">
        <f>raw!AHT2/raw!$A2</f>
        <v>-3.8632045598480047E-2</v>
      </c>
      <c r="AHT2">
        <f>raw!AHU2/raw!$A2</f>
        <v>-1.3299556681443952E-2</v>
      </c>
      <c r="AHU2">
        <f>raw!AHV2/raw!$A2</f>
        <v>-3.2298923369221022E-2</v>
      </c>
      <c r="AHV2">
        <f>raw!AHW2/raw!$A2</f>
        <v>-3.8632045598480047E-2</v>
      </c>
      <c r="AHW2">
        <f>raw!AHX2/raw!$A2</f>
        <v>-6.9664344521849272E-3</v>
      </c>
      <c r="AHX2">
        <f>raw!AHY2/raw!$A2</f>
        <v>-2.5965801139961997E-2</v>
      </c>
      <c r="AHY2">
        <f>raw!AHZ2/raw!$A2</f>
        <v>-1.3299556681443952E-2</v>
      </c>
      <c r="AHZ2">
        <f>raw!AIA2/raw!$A2</f>
        <v>-1.9632678910702975E-2</v>
      </c>
      <c r="AIA2">
        <f>raw!AIB2/raw!$A2</f>
        <v>-3.2298923369221022E-2</v>
      </c>
      <c r="AIB2">
        <f>raw!AIC2/raw!$A2</f>
        <v>-2.5965801139961997E-2</v>
      </c>
      <c r="AIC2">
        <f>raw!AID2/raw!$A2</f>
        <v>-3.8632045598480047E-2</v>
      </c>
      <c r="AID2">
        <f>raw!AIE2/raw!$A2</f>
        <v>-3.8632045598480047E-2</v>
      </c>
      <c r="AIE2">
        <f>raw!AIF2/raw!$A2</f>
        <v>-2.5965801139961997E-2</v>
      </c>
      <c r="AIF2">
        <f>raw!AIG2/raw!$A2</f>
        <v>-4.4965167827739072E-2</v>
      </c>
      <c r="AIG2">
        <f>raw!AIH2/raw!$A2</f>
        <v>-1.9632678910702975E-2</v>
      </c>
      <c r="AIH2">
        <f>raw!AII2/raw!$A2</f>
        <v>-3.2298923369221022E-2</v>
      </c>
      <c r="AII2">
        <f>raw!AIJ2/raw!$A2</f>
        <v>-2.5965801139961997E-2</v>
      </c>
      <c r="AIJ2">
        <f>raw!AIK2/raw!$A2</f>
        <v>-5.1298290056998097E-2</v>
      </c>
      <c r="AIK2">
        <f>raw!AIL2/raw!$A2</f>
        <v>-4.4965167827739072E-2</v>
      </c>
      <c r="AIL2">
        <f>raw!AIM2/raw!$A2</f>
        <v>-4.4965167827739072E-2</v>
      </c>
      <c r="AIM2">
        <f>raw!AIN2/raw!$A2</f>
        <v>-5.1298290056998097E-2</v>
      </c>
      <c r="AIN2">
        <f>raw!AIO2/raw!$A2</f>
        <v>-4.4965167827739072E-2</v>
      </c>
      <c r="AIO2">
        <f>raw!AIP2/raw!$A2</f>
        <v>-3.8632045598480047E-2</v>
      </c>
      <c r="AIP2">
        <f>raw!AIQ2/raw!$A2</f>
        <v>-4.4965167827739072E-2</v>
      </c>
      <c r="AIQ2">
        <f>raw!AIR2/raw!$A2</f>
        <v>-2.5965801139961997E-2</v>
      </c>
      <c r="AIR2">
        <f>raw!AIS2/raw!$A2</f>
        <v>-3.8632045598480047E-2</v>
      </c>
      <c r="AIS2">
        <f>raw!AIT2/raw!$A2</f>
        <v>-5.1298290056998097E-2</v>
      </c>
      <c r="AIT2">
        <f>raw!AIU2/raw!$A2</f>
        <v>-5.1298290056998097E-2</v>
      </c>
      <c r="AIU2">
        <f>raw!AIV2/raw!$A2</f>
        <v>-3.8632045598480047E-2</v>
      </c>
      <c r="AIV2">
        <f>raw!AIW2/raw!$A2</f>
        <v>-5.7631412286257122E-2</v>
      </c>
      <c r="AIW2">
        <f>raw!AIX2/raw!$A2</f>
        <v>-2.5965801139961997E-2</v>
      </c>
      <c r="AIX2">
        <f>raw!AIY2/raw!$A2</f>
        <v>-3.8632045598480047E-2</v>
      </c>
      <c r="AIY2">
        <f>raw!AIZ2/raw!$A2</f>
        <v>-5.7631412286257122E-2</v>
      </c>
      <c r="AIZ2">
        <f>raw!AJA2/raw!$A2</f>
        <v>-3.8632045598480047E-2</v>
      </c>
      <c r="AJA2">
        <f>raw!AJB2/raw!$A2</f>
        <v>-6.9664344521849272E-3</v>
      </c>
      <c r="AJB2">
        <f>raw!AJC2/raw!$A2</f>
        <v>-2.5965801139961997E-2</v>
      </c>
      <c r="AJC2">
        <f>raw!AJD2/raw!$A2</f>
        <v>-1.9632678910702975E-2</v>
      </c>
      <c r="AJD2">
        <f>raw!AJE2/raw!$A2</f>
        <v>-6.9664344521849272E-3</v>
      </c>
      <c r="AJE2">
        <f>raw!AJF2/raw!$A2</f>
        <v>-6.9664344521849272E-3</v>
      </c>
      <c r="AJF2">
        <f>raw!AJG2/raw!$A2</f>
        <v>-1.9632678910702975E-2</v>
      </c>
      <c r="AJG2">
        <f>raw!AJH2/raw!$A2</f>
        <v>-1.3299556681443952E-2</v>
      </c>
      <c r="AJH2">
        <f>raw!AJI2/raw!$A2</f>
        <v>-5.1298290056998097E-2</v>
      </c>
      <c r="AJI2">
        <f>raw!AJJ2/raw!$A2</f>
        <v>-4.4965167827739072E-2</v>
      </c>
      <c r="AJJ2">
        <f>raw!AJK2/raw!$A2</f>
        <v>-1.9632678910702975E-2</v>
      </c>
      <c r="AJK2">
        <f>raw!AJL2/raw!$A2</f>
        <v>-2.5965801139961997E-2</v>
      </c>
      <c r="AJL2">
        <f>raw!AJM2/raw!$A2</f>
        <v>-6.9664344521849272E-3</v>
      </c>
      <c r="AJM2">
        <f>raw!AJN2/raw!$A2</f>
        <v>-1.3299556681443952E-2</v>
      </c>
      <c r="AJN2">
        <f>raw!AJO2/raw!$A2</f>
        <v>-3.2298923369221022E-2</v>
      </c>
      <c r="AJO2">
        <f>raw!AJP2/raw!$A2</f>
        <v>-3.8632045598480047E-2</v>
      </c>
      <c r="AJP2">
        <f>raw!AJQ2/raw!$A2</f>
        <v>-3.8632045598480047E-2</v>
      </c>
      <c r="AJQ2">
        <f>raw!AJR2/raw!$A2</f>
        <v>-5.1298290056998097E-2</v>
      </c>
      <c r="AJR2">
        <f>raw!AJS2/raw!$A2</f>
        <v>-3.8632045598480047E-2</v>
      </c>
      <c r="AJS2">
        <f>raw!AJT2/raw!$A2</f>
        <v>-4.4965167827739072E-2</v>
      </c>
      <c r="AJT2">
        <f>raw!AJU2/raw!$A2</f>
        <v>-3.2298923369221022E-2</v>
      </c>
      <c r="AJU2">
        <f>raw!AJV2/raw!$A2</f>
        <v>-6.3331222292590248E-4</v>
      </c>
      <c r="AJV2">
        <f>raw!AJW2/raw!$A2</f>
        <v>-3.8632045598480047E-2</v>
      </c>
      <c r="AJW2">
        <f>raw!AJX2/raw!$A2</f>
        <v>-1.9632678910702975E-2</v>
      </c>
      <c r="AJX2">
        <f>raw!AJY2/raw!$A2</f>
        <v>-3.2298923369221022E-2</v>
      </c>
      <c r="AJY2">
        <f>raw!AJZ2/raw!$A2</f>
        <v>-3.2298923369221022E-2</v>
      </c>
      <c r="AJZ2">
        <f>raw!AKA2/raw!$A2</f>
        <v>-3.2298923369221022E-2</v>
      </c>
      <c r="AKA2">
        <f>raw!AKB2/raw!$A2</f>
        <v>-3.8632045598480047E-2</v>
      </c>
      <c r="AKB2">
        <f>raw!AKC2/raw!$A2</f>
        <v>-7.0297656744775172E-2</v>
      </c>
      <c r="AKC2">
        <f>raw!AKD2/raw!$A2</f>
        <v>-1.3299556681443952E-2</v>
      </c>
      <c r="AKD2">
        <f>raw!AKE2/raw!$A2</f>
        <v>-3.2298923369221022E-2</v>
      </c>
      <c r="AKE2">
        <f>raw!AKF2/raw!$A2</f>
        <v>-2.5965801139961997E-2</v>
      </c>
      <c r="AKF2">
        <f>raw!AKG2/raw!$A2</f>
        <v>-3.8632045598480047E-2</v>
      </c>
      <c r="AKG2">
        <f>raw!AKH2/raw!$A2</f>
        <v>-1.3299556681443952E-2</v>
      </c>
      <c r="AKH2">
        <f>raw!AKI2/raw!$A2</f>
        <v>-2.5965801139961997E-2</v>
      </c>
      <c r="AKI2">
        <f>raw!AKJ2/raw!$A2</f>
        <v>-5.7631412286257122E-2</v>
      </c>
      <c r="AKJ2">
        <f>raw!AKK2/raw!$A2</f>
        <v>-5.1298290056998097E-2</v>
      </c>
      <c r="AKK2">
        <f>raw!AKL2/raw!$A2</f>
        <v>-3.8632045598480047E-2</v>
      </c>
      <c r="AKL2">
        <f>raw!AKM2/raw!$A2</f>
        <v>-4.4965167827739072E-2</v>
      </c>
      <c r="AKM2">
        <f>raw!AKN2/raw!$A2</f>
        <v>-3.2298923369221022E-2</v>
      </c>
      <c r="AKN2">
        <f>raw!AKO2/raw!$A2</f>
        <v>-4.4965167827739072E-2</v>
      </c>
      <c r="AKO2">
        <f>raw!AKP2/raw!$A2</f>
        <v>-1.3299556681443952E-2</v>
      </c>
      <c r="AKP2">
        <f>raw!AKQ2/raw!$A2</f>
        <v>-1.9632678910702975E-2</v>
      </c>
      <c r="AKQ2">
        <f>raw!AKR2/raw!$A2</f>
        <v>-3.2298923369221022E-2</v>
      </c>
      <c r="AKR2">
        <f>raw!AKS2/raw!$A2</f>
        <v>-2.5965801139961997E-2</v>
      </c>
      <c r="AKS2">
        <f>raw!AKT2/raw!$A2</f>
        <v>-3.8632045598480047E-2</v>
      </c>
      <c r="AKT2">
        <f>raw!AKU2/raw!$A2</f>
        <v>-5.1298290056998097E-2</v>
      </c>
      <c r="AKU2">
        <f>raw!AKV2/raw!$A2</f>
        <v>-4.4965167827739072E-2</v>
      </c>
      <c r="AKV2">
        <f>raw!AKW2/raw!$A2</f>
        <v>-5.1298290056998097E-2</v>
      </c>
      <c r="AKW2">
        <f>raw!AKX2/raw!$A2</f>
        <v>-5.1298290056998097E-2</v>
      </c>
      <c r="AKX2">
        <f>raw!AKY2/raw!$A2</f>
        <v>-6.3964534515516147E-2</v>
      </c>
      <c r="AKY2">
        <f>raw!AKZ2/raw!$A2</f>
        <v>-2.5965801139961997E-2</v>
      </c>
      <c r="AKZ2">
        <f>raw!ALA2/raw!$A2</f>
        <v>-3.2298923369221022E-2</v>
      </c>
      <c r="ALA2">
        <f>raw!ALB2/raw!$A2</f>
        <v>-3.8632045598480047E-2</v>
      </c>
      <c r="ALB2">
        <f>raw!ALC2/raw!$A2</f>
        <v>-3.2298923369221022E-2</v>
      </c>
      <c r="ALC2">
        <f>raw!ALD2/raw!$A2</f>
        <v>-6.3331222292590248E-4</v>
      </c>
      <c r="ALD2">
        <f>raw!ALE2/raw!$A2</f>
        <v>-1.9632678910702975E-2</v>
      </c>
      <c r="ALE2">
        <f>raw!ALF2/raw!$A2</f>
        <v>-3.2298923369221022E-2</v>
      </c>
      <c r="ALF2">
        <f>raw!ALG2/raw!$A2</f>
        <v>-3.8632045598480047E-2</v>
      </c>
      <c r="ALG2">
        <f>raw!ALH2/raw!$A2</f>
        <v>-1.3299556681443952E-2</v>
      </c>
      <c r="ALH2">
        <f>raw!ALI2/raw!$A2</f>
        <v>-6.3331222292590248E-4</v>
      </c>
      <c r="ALI2">
        <f>raw!ALJ2/raw!$A2</f>
        <v>-3.8632045598480047E-2</v>
      </c>
      <c r="ALJ2">
        <f>raw!ALK2/raw!$A2</f>
        <v>1.2032932235592146E-2</v>
      </c>
      <c r="ALK2">
        <f>raw!ALL2/raw!$A2</f>
        <v>-3.2298923369221022E-2</v>
      </c>
      <c r="ALL2">
        <f>raw!ALM2/raw!$A2</f>
        <v>-3.2298923369221022E-2</v>
      </c>
      <c r="ALM2">
        <f>raw!ALN2/raw!$A2</f>
        <v>-1.3299556681443952E-2</v>
      </c>
      <c r="ALN2">
        <f>raw!ALO2/raw!$A2</f>
        <v>-3.2298923369221022E-2</v>
      </c>
      <c r="ALO2">
        <f>raw!ALP2/raw!$A2</f>
        <v>-3.8632045598480047E-2</v>
      </c>
      <c r="ALP2">
        <f>raw!ALQ2/raw!$A2</f>
        <v>-5.1298290056998097E-2</v>
      </c>
      <c r="ALQ2">
        <f>raw!ALR2/raw!$A2</f>
        <v>-2.5965801139961997E-2</v>
      </c>
      <c r="ALR2">
        <f>raw!ALS2/raw!$A2</f>
        <v>-3.2298923369221022E-2</v>
      </c>
      <c r="ALS2">
        <f>raw!ALT2/raw!$A2</f>
        <v>-3.8632045598480047E-2</v>
      </c>
      <c r="ALT2">
        <f>raw!ALU2/raw!$A2</f>
        <v>-3.2298923369221022E-2</v>
      </c>
      <c r="ALU2">
        <f>raw!ALV2/raw!$A2</f>
        <v>-3.2298923369221022E-2</v>
      </c>
      <c r="ALV2">
        <f>raw!ALW2/raw!$A2</f>
        <v>-1.9632678910702975E-2</v>
      </c>
      <c r="ALW2">
        <f>raw!ALX2/raw!$A2</f>
        <v>-3.2298923369221022E-2</v>
      </c>
      <c r="ALX2">
        <f>raw!ALY2/raw!$A2</f>
        <v>-5.1298290056998097E-2</v>
      </c>
      <c r="ALY2">
        <f>raw!ALZ2/raw!$A2</f>
        <v>-3.8632045598480047E-2</v>
      </c>
      <c r="ALZ2">
        <f>raw!AMA2/raw!$A2</f>
        <v>-4.4965167827739072E-2</v>
      </c>
      <c r="AMA2">
        <f>raw!AMB2/raw!$A2</f>
        <v>-6.3964534515516147E-2</v>
      </c>
      <c r="AMB2">
        <f>raw!AMC2/raw!$A2</f>
        <v>-5.7631412286257122E-2</v>
      </c>
      <c r="AMC2">
        <f>raw!AMD2/raw!$A2</f>
        <v>-5.1298290056998097E-2</v>
      </c>
      <c r="AMD2">
        <f>raw!AME2/raw!$A2</f>
        <v>-3.8632045598480047E-2</v>
      </c>
      <c r="AME2">
        <f>raw!AMF2/raw!$A2</f>
        <v>-3.8632045598480047E-2</v>
      </c>
      <c r="AMF2">
        <f>raw!AMG2/raw!$A2</f>
        <v>-3.8632045598480047E-2</v>
      </c>
      <c r="AMG2">
        <f>raw!AMH2/raw!$A2</f>
        <v>-3.2298923369221022E-2</v>
      </c>
      <c r="AMH2">
        <f>raw!AMI2/raw!$A2</f>
        <v>-4.4965167827739072E-2</v>
      </c>
      <c r="AMI2">
        <f>raw!AMJ2/raw!$A2</f>
        <v>-5.1298290056998097E-2</v>
      </c>
      <c r="AMJ2">
        <f>raw!AMK2/raw!$A2</f>
        <v>-5.1298290056998097E-2</v>
      </c>
      <c r="AMK2">
        <f>raw!AML2/raw!$A2</f>
        <v>-5.1298290056998097E-2</v>
      </c>
      <c r="AML2">
        <f>raw!AMM2/raw!$A2</f>
        <v>-4.4965167827739072E-2</v>
      </c>
      <c r="AMM2">
        <f>raw!AMN2/raw!$A2</f>
        <v>-4.4965167827739072E-2</v>
      </c>
      <c r="AMN2">
        <f>raw!AMO2/raw!$A2</f>
        <v>-1.9632678910702975E-2</v>
      </c>
      <c r="AMO2">
        <f>raw!AMP2/raw!$A2</f>
        <v>-2.5965801139961997E-2</v>
      </c>
      <c r="AMP2">
        <f>raw!AMQ2/raw!$A2</f>
        <v>3.7365421152628246E-2</v>
      </c>
      <c r="AMQ2">
        <f>raw!AMR2/raw!$A2</f>
        <v>1.8366054464851171E-2</v>
      </c>
      <c r="AMR2">
        <f>raw!AMS2/raw!$A2</f>
        <v>-1.3299556681443952E-2</v>
      </c>
      <c r="AMS2">
        <f>raw!AMT2/raw!$A2</f>
        <v>-6.9664344521849272E-3</v>
      </c>
      <c r="AMT2">
        <f>raw!AMU2/raw!$A2</f>
        <v>-1.9632678910702975E-2</v>
      </c>
      <c r="AMU2">
        <f>raw!AMV2/raw!$A2</f>
        <v>-6.3331222292590248E-4</v>
      </c>
      <c r="AMV2">
        <f>raw!AMW2/raw!$A2</f>
        <v>-2.5965801139961997E-2</v>
      </c>
      <c r="AMW2">
        <f>raw!AMX2/raw!$A2</f>
        <v>-1.9632678910702975E-2</v>
      </c>
      <c r="AMX2">
        <f>raw!AMY2/raw!$A2</f>
        <v>-2.5965801139961997E-2</v>
      </c>
      <c r="AMY2">
        <f>raw!AMZ2/raw!$A2</f>
        <v>-5.1298290056998097E-2</v>
      </c>
      <c r="AMZ2">
        <f>raw!ANA2/raw!$A2</f>
        <v>-3.8632045598480047E-2</v>
      </c>
      <c r="ANA2">
        <f>raw!ANB2/raw!$A2</f>
        <v>-4.4965167827739072E-2</v>
      </c>
      <c r="ANB2">
        <f>raw!ANC2/raw!$A2</f>
        <v>-3.8632045598480047E-2</v>
      </c>
      <c r="ANC2">
        <f>raw!AND2/raw!$A2</f>
        <v>-3.8632045598480047E-2</v>
      </c>
      <c r="AND2">
        <f>raw!ANE2/raw!$A2</f>
        <v>-6.3331222292590248E-4</v>
      </c>
      <c r="ANE2">
        <f>raw!ANF2/raw!$A2</f>
        <v>-3.8632045598480047E-2</v>
      </c>
    </row>
    <row r="3" spans="1:1045" x14ac:dyDescent="0.2">
      <c r="A3">
        <v>0.5</v>
      </c>
      <c r="B3">
        <f>raw!C3/raw!$A3</f>
        <v>-1.9390581717451522E-2</v>
      </c>
      <c r="C3">
        <f>raw!D3/raw!$A3</f>
        <v>2.7700831024930748E-3</v>
      </c>
      <c r="D3">
        <f>raw!E3/raw!$A3</f>
        <v>1.9390581717451522E-2</v>
      </c>
      <c r="E3">
        <f>raw!F3/raw!$A3</f>
        <v>0.10249307479224377</v>
      </c>
      <c r="F3">
        <f>raw!G3/raw!$A3</f>
        <v>0.18559556786703602</v>
      </c>
      <c r="G3">
        <f>raw!H3/raw!$A3</f>
        <v>0.40166204986149584</v>
      </c>
      <c r="H3">
        <f>raw!I3/raw!$A3</f>
        <v>0.62880886426592797</v>
      </c>
      <c r="I3">
        <f>raw!J3/raw!$A3</f>
        <v>0.77285318559556782</v>
      </c>
      <c r="J3">
        <f>raw!K3/raw!$A3</f>
        <v>0.83933518005540164</v>
      </c>
      <c r="K3">
        <f>raw!L3/raw!$A3</f>
        <v>0.82271468144044324</v>
      </c>
      <c r="L3">
        <f>raw!M3/raw!$A3</f>
        <v>0.82271468144044324</v>
      </c>
      <c r="M3">
        <f>raw!N3/raw!$A3</f>
        <v>0.80055401662049863</v>
      </c>
      <c r="N3">
        <f>raw!O3/raw!$A3</f>
        <v>0.77839335180055402</v>
      </c>
      <c r="O3">
        <f>raw!P3/raw!$A3</f>
        <v>0.79501385041551242</v>
      </c>
      <c r="P3">
        <f>raw!Q3/raw!$A3</f>
        <v>0.77839335180055402</v>
      </c>
      <c r="Q3">
        <f>raw!R3/raw!$A3</f>
        <v>0.78947368421052633</v>
      </c>
      <c r="R3">
        <f>raw!S3/raw!$A3</f>
        <v>0.74515235457063711</v>
      </c>
      <c r="S3">
        <f>raw!T3/raw!$A3</f>
        <v>0.74515235457063711</v>
      </c>
      <c r="T3">
        <f>raw!U3/raw!$A3</f>
        <v>0.73961218836565101</v>
      </c>
      <c r="U3">
        <f>raw!V3/raw!$A3</f>
        <v>0.7063711911357341</v>
      </c>
      <c r="V3">
        <f>raw!W3/raw!$A3</f>
        <v>0.7174515235457064</v>
      </c>
      <c r="W3">
        <f>raw!X3/raw!$A3</f>
        <v>0.68421052631578949</v>
      </c>
      <c r="X3">
        <f>raw!Y3/raw!$A3</f>
        <v>0.68421052631578949</v>
      </c>
      <c r="Y3">
        <f>raw!Z3/raw!$A3</f>
        <v>0.67867036011080328</v>
      </c>
      <c r="Z3">
        <f>raw!AA3/raw!$A3</f>
        <v>0.63988919667590027</v>
      </c>
      <c r="AA3">
        <f>raw!AB3/raw!$A3</f>
        <v>0.67867036011080328</v>
      </c>
      <c r="AB3">
        <f>raw!AC3/raw!$A3</f>
        <v>0.66204986149584488</v>
      </c>
      <c r="AC3">
        <f>raw!AD3/raw!$A3</f>
        <v>0.67313019390581719</v>
      </c>
      <c r="AD3">
        <f>raw!AE3/raw!$A3</f>
        <v>0.66759002770083098</v>
      </c>
      <c r="AE3">
        <f>raw!AF3/raw!$A3</f>
        <v>0.65650969529085867</v>
      </c>
      <c r="AF3">
        <f>raw!AG3/raw!$A3</f>
        <v>0.67313019390581719</v>
      </c>
      <c r="AG3">
        <f>raw!AH3/raw!$A3</f>
        <v>0.65650969529085867</v>
      </c>
      <c r="AH3">
        <f>raw!AI3/raw!$A3</f>
        <v>0.63434903047091418</v>
      </c>
      <c r="AI3">
        <f>raw!AJ3/raw!$A3</f>
        <v>0.70083102493074789</v>
      </c>
      <c r="AJ3">
        <f>raw!AK3/raw!$A3</f>
        <v>0.68421052631578949</v>
      </c>
      <c r="AK3">
        <f>raw!AL3/raw!$A3</f>
        <v>0.70083102493074789</v>
      </c>
      <c r="AL3">
        <f>raw!AM3/raw!$A3</f>
        <v>0.73407202216066481</v>
      </c>
      <c r="AM3">
        <f>raw!AN3/raw!$A3</f>
        <v>0.7119113573407202</v>
      </c>
      <c r="AN3">
        <f>raw!AO3/raw!$A3</f>
        <v>0.72853185595567871</v>
      </c>
      <c r="AO3">
        <f>raw!AP3/raw!$A3</f>
        <v>0.7119113573407202</v>
      </c>
      <c r="AP3">
        <f>raw!AQ3/raw!$A3</f>
        <v>0.73961218836565101</v>
      </c>
      <c r="AQ3">
        <f>raw!AR3/raw!$A3</f>
        <v>0.73961218836565101</v>
      </c>
      <c r="AR3">
        <f>raw!AS3/raw!$A3</f>
        <v>0.78393351800554012</v>
      </c>
      <c r="AS3">
        <f>raw!AT3/raw!$A3</f>
        <v>0.86149584487534625</v>
      </c>
      <c r="AT3">
        <f>raw!AU3/raw!$A3</f>
        <v>1</v>
      </c>
      <c r="AU3">
        <f>raw!AV3/raw!$A3</f>
        <v>0.96121883656509699</v>
      </c>
      <c r="AV3">
        <f>raw!AW3/raw!$A3</f>
        <v>0.85041551246537395</v>
      </c>
      <c r="AW3">
        <f>raw!AX3/raw!$A3</f>
        <v>0.7229916897506925</v>
      </c>
      <c r="AX3">
        <f>raw!AY3/raw!$A3</f>
        <v>0.7229916897506925</v>
      </c>
      <c r="AY3">
        <f>raw!AZ3/raw!$A3</f>
        <v>0.7229916897506925</v>
      </c>
      <c r="AZ3">
        <f>raw!BA3/raw!$A3</f>
        <v>0.68421052631578949</v>
      </c>
      <c r="BA3">
        <f>raw!BB3/raw!$A3</f>
        <v>0.65650969529085867</v>
      </c>
      <c r="BB3">
        <f>raw!BC3/raw!$A3</f>
        <v>0.65650969529085867</v>
      </c>
      <c r="BC3">
        <f>raw!BD3/raw!$A3</f>
        <v>0.61218836565096957</v>
      </c>
      <c r="BD3">
        <f>raw!BE3/raw!$A3</f>
        <v>0.62326869806094187</v>
      </c>
      <c r="BE3">
        <f>raw!BF3/raw!$A3</f>
        <v>0.64542936288088648</v>
      </c>
      <c r="BF3">
        <f>raw!BG3/raw!$A3</f>
        <v>0.66759002770083098</v>
      </c>
      <c r="BG3">
        <f>raw!BH3/raw!$A3</f>
        <v>0.60664819944598336</v>
      </c>
      <c r="BH3">
        <f>raw!BI3/raw!$A3</f>
        <v>0.62880886426592797</v>
      </c>
      <c r="BI3">
        <f>raw!BJ3/raw!$A3</f>
        <v>0.57894736842105265</v>
      </c>
      <c r="BJ3">
        <f>raw!BK3/raw!$A3</f>
        <v>0.54016620498614953</v>
      </c>
      <c r="BK3">
        <f>raw!BL3/raw!$A3</f>
        <v>0.49030470914127422</v>
      </c>
      <c r="BL3">
        <f>raw!BM3/raw!$A3</f>
        <v>0.49030470914127422</v>
      </c>
      <c r="BM3">
        <f>raw!BN3/raw!$A3</f>
        <v>0.46260387811634351</v>
      </c>
      <c r="BN3">
        <f>raw!BO3/raw!$A3</f>
        <v>0.44598337950138506</v>
      </c>
      <c r="BO3">
        <f>raw!BP3/raw!$A3</f>
        <v>0.4182825484764543</v>
      </c>
      <c r="BP3">
        <f>raw!BQ3/raw!$A3</f>
        <v>0.44044321329639891</v>
      </c>
      <c r="BQ3">
        <f>raw!BR3/raw!$A3</f>
        <v>0.41274238227146814</v>
      </c>
      <c r="BR3">
        <f>raw!BS3/raw!$A3</f>
        <v>0.43490304709141275</v>
      </c>
      <c r="BS3">
        <f>raw!BT3/raw!$A3</f>
        <v>0.40720221606648199</v>
      </c>
      <c r="BT3">
        <f>raw!BU3/raw!$A3</f>
        <v>0.4182825484764543</v>
      </c>
      <c r="BU3">
        <f>raw!BV3/raw!$A3</f>
        <v>0.40720221606648199</v>
      </c>
      <c r="BV3">
        <f>raw!BW3/raw!$A3</f>
        <v>0.37950138504155123</v>
      </c>
      <c r="BW3">
        <f>raw!BX3/raw!$A3</f>
        <v>0.39058171745152354</v>
      </c>
      <c r="BX3">
        <f>raw!BY3/raw!$A3</f>
        <v>0.40720221606648199</v>
      </c>
      <c r="BY3">
        <f>raw!BZ3/raw!$A3</f>
        <v>0.39612188365650969</v>
      </c>
      <c r="BZ3">
        <f>raw!CA3/raw!$A3</f>
        <v>0.4293628808864266</v>
      </c>
      <c r="CA3">
        <f>raw!CB3/raw!$A3</f>
        <v>0.39612188365650969</v>
      </c>
      <c r="CB3">
        <f>raw!CC3/raw!$A3</f>
        <v>0.39612188365650969</v>
      </c>
      <c r="CC3">
        <f>raw!CD3/raw!$A3</f>
        <v>0.39058171745152354</v>
      </c>
      <c r="CD3">
        <f>raw!CE3/raw!$A3</f>
        <v>0.39612188365650969</v>
      </c>
      <c r="CE3">
        <f>raw!CF3/raw!$A3</f>
        <v>0.38504155124653738</v>
      </c>
      <c r="CF3">
        <f>raw!CG3/raw!$A3</f>
        <v>0.35180055401662053</v>
      </c>
      <c r="CG3">
        <f>raw!CH3/raw!$A3</f>
        <v>0.41274238227146814</v>
      </c>
      <c r="CH3">
        <f>raw!CI3/raw!$A3</f>
        <v>0.45152354570637121</v>
      </c>
      <c r="CI3">
        <f>raw!CJ3/raw!$A3</f>
        <v>0.42382271468144045</v>
      </c>
      <c r="CJ3">
        <f>raw!CK3/raw!$A3</f>
        <v>0.40720221606648199</v>
      </c>
      <c r="CK3">
        <f>raw!CL3/raw!$A3</f>
        <v>0.39058171745152354</v>
      </c>
      <c r="CL3">
        <f>raw!CM3/raw!$A3</f>
        <v>0.37396121883656508</v>
      </c>
      <c r="CM3">
        <f>raw!CN3/raw!$A3</f>
        <v>0.34072022160664822</v>
      </c>
      <c r="CN3">
        <f>raw!CO3/raw!$A3</f>
        <v>0.36842105263157893</v>
      </c>
      <c r="CO3">
        <f>raw!CP3/raw!$A3</f>
        <v>0.34626038781163437</v>
      </c>
      <c r="CP3">
        <f>raw!CQ3/raw!$A3</f>
        <v>0.34072022160664822</v>
      </c>
      <c r="CQ3">
        <f>raw!CR3/raw!$A3</f>
        <v>0.33518005540166207</v>
      </c>
      <c r="CR3">
        <f>raw!CS3/raw!$A3</f>
        <v>0.32409972299168976</v>
      </c>
      <c r="CS3">
        <f>raw!CT3/raw!$A3</f>
        <v>0.31301939058171746</v>
      </c>
      <c r="CT3">
        <f>raw!CU3/raw!$A3</f>
        <v>0.31855955678670361</v>
      </c>
      <c r="CU3">
        <f>raw!CV3/raw!$A3</f>
        <v>0.32963988919667592</v>
      </c>
      <c r="CV3">
        <f>raw!CW3/raw!$A3</f>
        <v>0.32963988919667592</v>
      </c>
      <c r="CW3">
        <f>raw!CX3/raw!$A3</f>
        <v>0.34072022160664822</v>
      </c>
      <c r="CX3">
        <f>raw!CY3/raw!$A3</f>
        <v>0.30747922437673131</v>
      </c>
      <c r="CY3">
        <f>raw!CZ3/raw!$A3</f>
        <v>0.31301939058171746</v>
      </c>
      <c r="CZ3">
        <f>raw!DA3/raw!$A3</f>
        <v>0.32963988919667592</v>
      </c>
      <c r="DA3">
        <f>raw!DB3/raw!$A3</f>
        <v>0.2853185595567867</v>
      </c>
      <c r="DB3">
        <f>raw!DC3/raw!$A3</f>
        <v>0.31855955678670361</v>
      </c>
      <c r="DC3">
        <f>raw!DD3/raw!$A3</f>
        <v>0.36842105263157893</v>
      </c>
      <c r="DD3">
        <f>raw!DE3/raw!$A3</f>
        <v>0.34072022160664822</v>
      </c>
      <c r="DE3">
        <f>raw!DF3/raw!$A3</f>
        <v>0.296398891966759</v>
      </c>
      <c r="DF3">
        <f>raw!DG3/raw!$A3</f>
        <v>0.34072022160664822</v>
      </c>
      <c r="DG3">
        <f>raw!DH3/raw!$A3</f>
        <v>0.32409972299168976</v>
      </c>
      <c r="DH3">
        <f>raw!DI3/raw!$A3</f>
        <v>0.34626038781163437</v>
      </c>
      <c r="DI3">
        <f>raw!DJ3/raw!$A3</f>
        <v>0.31301939058171746</v>
      </c>
      <c r="DJ3">
        <f>raw!DK3/raw!$A3</f>
        <v>0.34072022160664822</v>
      </c>
      <c r="DK3">
        <f>raw!DL3/raw!$A3</f>
        <v>0.31301939058171746</v>
      </c>
      <c r="DL3">
        <f>raw!DM3/raw!$A3</f>
        <v>0.34626038781163437</v>
      </c>
      <c r="DM3">
        <f>raw!DN3/raw!$A3</f>
        <v>0.31855955678670361</v>
      </c>
      <c r="DN3">
        <f>raw!DO3/raw!$A3</f>
        <v>0.31301939058171746</v>
      </c>
      <c r="DO3">
        <f>raw!DP3/raw!$A3</f>
        <v>0.33518005540166207</v>
      </c>
      <c r="DP3">
        <f>raw!DQ3/raw!$A3</f>
        <v>0.30747922437673131</v>
      </c>
      <c r="DQ3">
        <f>raw!DR3/raw!$A3</f>
        <v>0.32963988919667592</v>
      </c>
      <c r="DR3">
        <f>raw!DS3/raw!$A3</f>
        <v>0.33518005540166207</v>
      </c>
      <c r="DS3">
        <f>raw!DT3/raw!$A3</f>
        <v>0.34626038781163437</v>
      </c>
      <c r="DT3">
        <f>raw!DU3/raw!$A3</f>
        <v>0.36842105263157893</v>
      </c>
      <c r="DU3">
        <f>raw!DV3/raw!$A3</f>
        <v>0.31855955678670361</v>
      </c>
      <c r="DV3">
        <f>raw!DW3/raw!$A3</f>
        <v>0.296398891966759</v>
      </c>
      <c r="DW3">
        <f>raw!DX3/raw!$A3</f>
        <v>0.32409972299168976</v>
      </c>
      <c r="DX3">
        <f>raw!DY3/raw!$A3</f>
        <v>0.33518005540166207</v>
      </c>
      <c r="DY3">
        <f>raw!DZ3/raw!$A3</f>
        <v>0.32963988919667592</v>
      </c>
      <c r="DZ3">
        <f>raw!EA3/raw!$A3</f>
        <v>0.30193905817174516</v>
      </c>
      <c r="EA3">
        <f>raw!EB3/raw!$A3</f>
        <v>0.2853185595567867</v>
      </c>
      <c r="EB3">
        <f>raw!EC3/raw!$A3</f>
        <v>0.2742382271468144</v>
      </c>
      <c r="EC3">
        <f>raw!ED3/raw!$A3</f>
        <v>0.25761772853185594</v>
      </c>
      <c r="ED3">
        <f>raw!EE3/raw!$A3</f>
        <v>0.24653739612188366</v>
      </c>
      <c r="EE3">
        <f>raw!EF3/raw!$A3</f>
        <v>0.24099722991689751</v>
      </c>
      <c r="EF3">
        <f>raw!EG3/raw!$A3</f>
        <v>0.25207756232686979</v>
      </c>
      <c r="EG3">
        <f>raw!EH3/raw!$A3</f>
        <v>0.24099722991689751</v>
      </c>
      <c r="EH3">
        <f>raw!EI3/raw!$A3</f>
        <v>0.25761772853185594</v>
      </c>
      <c r="EI3">
        <f>raw!EJ3/raw!$A3</f>
        <v>0.25207756232686979</v>
      </c>
      <c r="EJ3">
        <f>raw!EK3/raw!$A3</f>
        <v>0.26315789473684209</v>
      </c>
      <c r="EK3">
        <f>raw!EL3/raw!$A3</f>
        <v>0.26315789473684209</v>
      </c>
      <c r="EL3">
        <f>raw!EM3/raw!$A3</f>
        <v>0.26869806094182824</v>
      </c>
      <c r="EM3">
        <f>raw!EN3/raw!$A3</f>
        <v>0.24653739612188366</v>
      </c>
      <c r="EN3">
        <f>raw!EO3/raw!$A3</f>
        <v>0.25207756232686979</v>
      </c>
      <c r="EO3">
        <f>raw!EP3/raw!$A3</f>
        <v>0.24653739612188366</v>
      </c>
      <c r="EP3">
        <f>raw!EQ3/raw!$A3</f>
        <v>0.2188365650969529</v>
      </c>
      <c r="EQ3">
        <f>raw!ER3/raw!$A3</f>
        <v>0.24653739612188366</v>
      </c>
      <c r="ER3">
        <f>raw!ES3/raw!$A3</f>
        <v>0.23545706371191136</v>
      </c>
      <c r="ES3">
        <f>raw!ET3/raw!$A3</f>
        <v>0.23545706371191136</v>
      </c>
      <c r="ET3">
        <f>raw!EU3/raw!$A3</f>
        <v>0.22991689750692521</v>
      </c>
      <c r="EU3">
        <f>raw!EV3/raw!$A3</f>
        <v>0.24653739612188366</v>
      </c>
      <c r="EV3">
        <f>raw!EW3/raw!$A3</f>
        <v>0.25207756232686979</v>
      </c>
      <c r="EW3">
        <f>raw!EX3/raw!$A3</f>
        <v>0.22991689750692521</v>
      </c>
      <c r="EX3">
        <f>raw!EY3/raw!$A3</f>
        <v>0.24099722991689751</v>
      </c>
      <c r="EY3">
        <f>raw!EZ3/raw!$A3</f>
        <v>0.22991689750692521</v>
      </c>
      <c r="EZ3">
        <f>raw!FA3/raw!$A3</f>
        <v>0.22991689750692521</v>
      </c>
      <c r="FA3">
        <f>raw!FB3/raw!$A3</f>
        <v>0.22437673130193905</v>
      </c>
      <c r="FB3">
        <f>raw!FC3/raw!$A3</f>
        <v>0.2077562326869806</v>
      </c>
      <c r="FC3">
        <f>raw!FD3/raw!$A3</f>
        <v>0.21329639889196675</v>
      </c>
      <c r="FD3">
        <f>raw!FE3/raw!$A3</f>
        <v>0.23545706371191136</v>
      </c>
      <c r="FE3">
        <f>raw!FF3/raw!$A3</f>
        <v>0.23545706371191136</v>
      </c>
      <c r="FF3">
        <f>raw!FG3/raw!$A3</f>
        <v>0.2188365650969529</v>
      </c>
      <c r="FG3">
        <f>raw!FH3/raw!$A3</f>
        <v>0.21329639889196675</v>
      </c>
      <c r="FH3">
        <f>raw!FI3/raw!$A3</f>
        <v>0.21329639889196675</v>
      </c>
      <c r="FI3">
        <f>raw!FJ3/raw!$A3</f>
        <v>0.23545706371191136</v>
      </c>
      <c r="FJ3">
        <f>raw!FK3/raw!$A3</f>
        <v>0.19667590027700832</v>
      </c>
      <c r="FK3">
        <f>raw!FL3/raw!$A3</f>
        <v>0.2188365650969529</v>
      </c>
      <c r="FL3">
        <f>raw!FM3/raw!$A3</f>
        <v>0.19113573407202217</v>
      </c>
      <c r="FM3">
        <f>raw!FN3/raw!$A3</f>
        <v>0.22991689750692521</v>
      </c>
      <c r="FN3">
        <f>raw!FO3/raw!$A3</f>
        <v>0.22991689750692521</v>
      </c>
      <c r="FO3">
        <f>raw!FP3/raw!$A3</f>
        <v>0.22437673130193905</v>
      </c>
      <c r="FP3">
        <f>raw!FQ3/raw!$A3</f>
        <v>0.23545706371191136</v>
      </c>
      <c r="FQ3">
        <f>raw!FR3/raw!$A3</f>
        <v>0.2077562326869806</v>
      </c>
      <c r="FR3">
        <f>raw!FS3/raw!$A3</f>
        <v>0.22437673130193905</v>
      </c>
      <c r="FS3">
        <f>raw!FT3/raw!$A3</f>
        <v>0.18005540166204986</v>
      </c>
      <c r="FT3">
        <f>raw!FU3/raw!$A3</f>
        <v>0.20221606648199447</v>
      </c>
      <c r="FU3">
        <f>raw!FV3/raw!$A3</f>
        <v>0.19667590027700832</v>
      </c>
      <c r="FV3">
        <f>raw!FW3/raw!$A3</f>
        <v>0.18005540166204986</v>
      </c>
      <c r="FW3">
        <f>raw!FX3/raw!$A3</f>
        <v>0.17451523545706371</v>
      </c>
      <c r="FX3">
        <f>raw!FY3/raw!$A3</f>
        <v>0.22437673130193905</v>
      </c>
      <c r="FY3">
        <f>raw!FZ3/raw!$A3</f>
        <v>0.2077562326869806</v>
      </c>
      <c r="FZ3">
        <f>raw!GA3/raw!$A3</f>
        <v>0.2188365650969529</v>
      </c>
      <c r="GA3">
        <f>raw!GB3/raw!$A3</f>
        <v>0.25207756232686979</v>
      </c>
      <c r="GB3">
        <f>raw!GC3/raw!$A3</f>
        <v>0.18559556786703602</v>
      </c>
      <c r="GC3">
        <f>raw!GD3/raw!$A3</f>
        <v>0.20221606648199447</v>
      </c>
      <c r="GD3">
        <f>raw!GE3/raw!$A3</f>
        <v>0.2077562326869806</v>
      </c>
      <c r="GE3">
        <f>raw!GF3/raw!$A3</f>
        <v>0.19667590027700832</v>
      </c>
      <c r="GF3">
        <f>raw!GG3/raw!$A3</f>
        <v>0.23545706371191136</v>
      </c>
      <c r="GG3">
        <f>raw!GH3/raw!$A3</f>
        <v>0.2188365650969529</v>
      </c>
      <c r="GH3">
        <f>raw!GI3/raw!$A3</f>
        <v>0.2077562326869806</v>
      </c>
      <c r="GI3">
        <f>raw!GJ3/raw!$A3</f>
        <v>0.23545706371191136</v>
      </c>
      <c r="GJ3">
        <f>raw!GK3/raw!$A3</f>
        <v>0.24653739612188366</v>
      </c>
      <c r="GK3">
        <f>raw!GL3/raw!$A3</f>
        <v>0.20221606648199447</v>
      </c>
      <c r="GL3">
        <f>raw!GM3/raw!$A3</f>
        <v>0.18559556786703602</v>
      </c>
      <c r="GM3">
        <f>raw!GN3/raw!$A3</f>
        <v>0.17451523545706371</v>
      </c>
      <c r="GN3">
        <f>raw!GO3/raw!$A3</f>
        <v>0.19113573407202217</v>
      </c>
      <c r="GO3">
        <f>raw!GP3/raw!$A3</f>
        <v>0.2188365650969529</v>
      </c>
      <c r="GP3">
        <f>raw!GQ3/raw!$A3</f>
        <v>0.2188365650969529</v>
      </c>
      <c r="GQ3">
        <f>raw!GR3/raw!$A3</f>
        <v>0.2077562326869806</v>
      </c>
      <c r="GR3">
        <f>raw!GS3/raw!$A3</f>
        <v>0.20221606648199447</v>
      </c>
      <c r="GS3">
        <f>raw!GT3/raw!$A3</f>
        <v>0.2077562326869806</v>
      </c>
      <c r="GT3">
        <f>raw!GU3/raw!$A3</f>
        <v>0.21329639889196675</v>
      </c>
      <c r="GU3">
        <f>raw!GV3/raw!$A3</f>
        <v>0.19113573407202217</v>
      </c>
      <c r="GV3">
        <f>raw!GW3/raw!$A3</f>
        <v>0.17451523545706371</v>
      </c>
      <c r="GW3">
        <f>raw!GX3/raw!$A3</f>
        <v>0.18005540166204986</v>
      </c>
      <c r="GX3">
        <f>raw!GY3/raw!$A3</f>
        <v>0.16343490304709141</v>
      </c>
      <c r="GY3">
        <f>raw!GZ3/raw!$A3</f>
        <v>0.1523545706371191</v>
      </c>
      <c r="GZ3">
        <f>raw!HA3/raw!$A3</f>
        <v>0.14681440443213298</v>
      </c>
      <c r="HA3">
        <f>raw!HB3/raw!$A3</f>
        <v>0.16897506925207756</v>
      </c>
      <c r="HB3">
        <f>raw!HC3/raw!$A3</f>
        <v>0.18559556786703602</v>
      </c>
      <c r="HC3">
        <f>raw!HD3/raw!$A3</f>
        <v>0.17451523545706371</v>
      </c>
      <c r="HD3">
        <f>raw!HE3/raw!$A3</f>
        <v>0.18559556786703602</v>
      </c>
      <c r="HE3">
        <f>raw!HF3/raw!$A3</f>
        <v>0.19113573407202217</v>
      </c>
      <c r="HF3">
        <f>raw!HG3/raw!$A3</f>
        <v>0.18005540166204986</v>
      </c>
      <c r="HG3">
        <f>raw!HH3/raw!$A3</f>
        <v>0.1523545706371191</v>
      </c>
      <c r="HH3">
        <f>raw!HI3/raw!$A3</f>
        <v>0.1523545706371191</v>
      </c>
      <c r="HI3">
        <f>raw!HJ3/raw!$A3</f>
        <v>0.16897506925207756</v>
      </c>
      <c r="HJ3">
        <f>raw!HK3/raw!$A3</f>
        <v>0.16897506925207756</v>
      </c>
      <c r="HK3">
        <f>raw!HL3/raw!$A3</f>
        <v>0.16343490304709141</v>
      </c>
      <c r="HL3">
        <f>raw!HM3/raw!$A3</f>
        <v>0.16343490304709141</v>
      </c>
      <c r="HM3">
        <f>raw!HN3/raw!$A3</f>
        <v>0.1523545706371191</v>
      </c>
      <c r="HN3">
        <f>raw!HO3/raw!$A3</f>
        <v>0.1523545706371191</v>
      </c>
      <c r="HO3">
        <f>raw!HP3/raw!$A3</f>
        <v>0.17451523545706371</v>
      </c>
      <c r="HP3">
        <f>raw!HQ3/raw!$A3</f>
        <v>0.15789473684210525</v>
      </c>
      <c r="HQ3">
        <f>raw!HR3/raw!$A3</f>
        <v>0.16897506925207756</v>
      </c>
      <c r="HR3">
        <f>raw!HS3/raw!$A3</f>
        <v>0.13019390581717452</v>
      </c>
      <c r="HS3">
        <f>raw!HT3/raw!$A3</f>
        <v>0.16897506925207756</v>
      </c>
      <c r="HT3">
        <f>raw!HU3/raw!$A3</f>
        <v>0.16343490304709141</v>
      </c>
      <c r="HU3">
        <f>raw!HV3/raw!$A3</f>
        <v>0.16343490304709141</v>
      </c>
      <c r="HV3">
        <f>raw!HW3/raw!$A3</f>
        <v>0.17451523545706371</v>
      </c>
      <c r="HW3">
        <f>raw!HX3/raw!$A3</f>
        <v>0.15789473684210525</v>
      </c>
      <c r="HX3">
        <f>raw!HY3/raw!$A3</f>
        <v>0.1523545706371191</v>
      </c>
      <c r="HY3">
        <f>raw!HZ3/raw!$A3</f>
        <v>0.12465373961218837</v>
      </c>
      <c r="HZ3">
        <f>raw!IA3/raw!$A3</f>
        <v>0.14127423822714683</v>
      </c>
      <c r="IA3">
        <f>raw!IB3/raw!$A3</f>
        <v>0.14127423822714683</v>
      </c>
      <c r="IB3">
        <f>raw!IC3/raw!$A3</f>
        <v>0.15789473684210525</v>
      </c>
      <c r="IC3">
        <f>raw!ID3/raw!$A3</f>
        <v>0.15789473684210525</v>
      </c>
      <c r="ID3">
        <f>raw!IE3/raw!$A3</f>
        <v>0.14127423822714683</v>
      </c>
      <c r="IE3">
        <f>raw!IF3/raw!$A3</f>
        <v>0.1523545706371191</v>
      </c>
      <c r="IF3">
        <f>raw!IG3/raw!$A3</f>
        <v>0.16897506925207756</v>
      </c>
      <c r="IG3">
        <f>raw!IH3/raw!$A3</f>
        <v>0.16343490304709141</v>
      </c>
      <c r="IH3">
        <f>raw!II3/raw!$A3</f>
        <v>0.16897506925207756</v>
      </c>
      <c r="II3">
        <f>raw!IJ3/raw!$A3</f>
        <v>0.16343490304709141</v>
      </c>
      <c r="IJ3">
        <f>raw!IK3/raw!$A3</f>
        <v>0.16343490304709141</v>
      </c>
      <c r="IK3">
        <f>raw!IL3/raw!$A3</f>
        <v>0.13573407202216067</v>
      </c>
      <c r="IL3">
        <f>raw!IM3/raw!$A3</f>
        <v>0.16897506925207756</v>
      </c>
      <c r="IM3">
        <f>raw!IN3/raw!$A3</f>
        <v>0.16343490304709141</v>
      </c>
      <c r="IN3">
        <f>raw!IO3/raw!$A3</f>
        <v>0.15789473684210525</v>
      </c>
      <c r="IO3">
        <f>raw!IP3/raw!$A3</f>
        <v>0.1523545706371191</v>
      </c>
      <c r="IP3">
        <f>raw!IQ3/raw!$A3</f>
        <v>0.15789473684210525</v>
      </c>
      <c r="IQ3">
        <f>raw!IR3/raw!$A3</f>
        <v>0.13573407202216067</v>
      </c>
      <c r="IR3">
        <f>raw!IS3/raw!$A3</f>
        <v>0.14681440443213298</v>
      </c>
      <c r="IS3">
        <f>raw!IT3/raw!$A3</f>
        <v>0.14127423822714683</v>
      </c>
      <c r="IT3">
        <f>raw!IU3/raw!$A3</f>
        <v>0.12465373961218837</v>
      </c>
      <c r="IU3">
        <f>raw!IV3/raw!$A3</f>
        <v>0.12465373961218837</v>
      </c>
      <c r="IV3">
        <f>raw!IW3/raw!$A3</f>
        <v>0.14681440443213298</v>
      </c>
      <c r="IW3">
        <f>raw!IX3/raw!$A3</f>
        <v>0.13019390581717452</v>
      </c>
      <c r="IX3">
        <f>raw!IY3/raw!$A3</f>
        <v>0.11911357340720222</v>
      </c>
      <c r="IY3">
        <f>raw!IZ3/raw!$A3</f>
        <v>0.1523545706371191</v>
      </c>
      <c r="IZ3">
        <f>raw!JA3/raw!$A3</f>
        <v>0.14127423822714683</v>
      </c>
      <c r="JA3">
        <f>raw!JB3/raw!$A3</f>
        <v>0.14127423822714683</v>
      </c>
      <c r="JB3">
        <f>raw!JC3/raw!$A3</f>
        <v>0.14127423822714683</v>
      </c>
      <c r="JC3">
        <f>raw!JD3/raw!$A3</f>
        <v>0.14127423822714683</v>
      </c>
      <c r="JD3">
        <f>raw!JE3/raw!$A3</f>
        <v>0.13019390581717452</v>
      </c>
      <c r="JE3">
        <f>raw!JF3/raw!$A3</f>
        <v>9.6952908587257622E-2</v>
      </c>
      <c r="JF3">
        <f>raw!JG3/raw!$A3</f>
        <v>0.11911357340720222</v>
      </c>
      <c r="JG3">
        <f>raw!JH3/raw!$A3</f>
        <v>0.11911357340720222</v>
      </c>
      <c r="JH3">
        <f>raw!JI3/raw!$A3</f>
        <v>0.16343490304709141</v>
      </c>
      <c r="JI3">
        <f>raw!JJ3/raw!$A3</f>
        <v>0.14127423822714683</v>
      </c>
      <c r="JJ3">
        <f>raw!JK3/raw!$A3</f>
        <v>0.14681440443213298</v>
      </c>
      <c r="JK3">
        <f>raw!JL3/raw!$A3</f>
        <v>0.15789473684210525</v>
      </c>
      <c r="JL3">
        <f>raw!JM3/raw!$A3</f>
        <v>0.13573407202216067</v>
      </c>
      <c r="JM3">
        <f>raw!JN3/raw!$A3</f>
        <v>0.14127423822714683</v>
      </c>
      <c r="JN3">
        <f>raw!JO3/raw!$A3</f>
        <v>0.12465373961218837</v>
      </c>
      <c r="JO3">
        <f>raw!JP3/raw!$A3</f>
        <v>0.13019390581717452</v>
      </c>
      <c r="JP3">
        <f>raw!JQ3/raw!$A3</f>
        <v>0.16343490304709141</v>
      </c>
      <c r="JQ3">
        <f>raw!JR3/raw!$A3</f>
        <v>0.17451523545706371</v>
      </c>
      <c r="JR3">
        <f>raw!JS3/raw!$A3</f>
        <v>0.14681440443213298</v>
      </c>
      <c r="JS3">
        <f>raw!JT3/raw!$A3</f>
        <v>0.16897506925207756</v>
      </c>
      <c r="JT3">
        <f>raw!JU3/raw!$A3</f>
        <v>0.14681440443213298</v>
      </c>
      <c r="JU3">
        <f>raw!JV3/raw!$A3</f>
        <v>0.14681440443213298</v>
      </c>
      <c r="JV3">
        <f>raw!JW3/raw!$A3</f>
        <v>0.15789473684210525</v>
      </c>
      <c r="JW3">
        <f>raw!JX3/raw!$A3</f>
        <v>0.17451523545706371</v>
      </c>
      <c r="JX3">
        <f>raw!JY3/raw!$A3</f>
        <v>0.16897506925207756</v>
      </c>
      <c r="JY3">
        <f>raw!JZ3/raw!$A3</f>
        <v>0.16343490304709141</v>
      </c>
      <c r="JZ3">
        <f>raw!KA3/raw!$A3</f>
        <v>0.15789473684210525</v>
      </c>
      <c r="KA3">
        <f>raw!KB3/raw!$A3</f>
        <v>0.19113573407202217</v>
      </c>
      <c r="KB3">
        <f>raw!KC3/raw!$A3</f>
        <v>0.19113573407202217</v>
      </c>
      <c r="KC3">
        <f>raw!KD3/raw!$A3</f>
        <v>0.18005540166204986</v>
      </c>
      <c r="KD3">
        <f>raw!KE3/raw!$A3</f>
        <v>0.17451523545706371</v>
      </c>
      <c r="KE3">
        <f>raw!KF3/raw!$A3</f>
        <v>0.18005540166204986</v>
      </c>
      <c r="KF3">
        <f>raw!KG3/raw!$A3</f>
        <v>0.16897506925207756</v>
      </c>
      <c r="KG3">
        <f>raw!KH3/raw!$A3</f>
        <v>0.14681440443213298</v>
      </c>
      <c r="KH3">
        <f>raw!KI3/raw!$A3</f>
        <v>0.13573407202216067</v>
      </c>
      <c r="KI3">
        <f>raw!KJ3/raw!$A3</f>
        <v>0.12465373961218837</v>
      </c>
      <c r="KJ3">
        <f>raw!KK3/raw!$A3</f>
        <v>0.12465373961218837</v>
      </c>
      <c r="KK3">
        <f>raw!KL3/raw!$A3</f>
        <v>0.13573407202216067</v>
      </c>
      <c r="KL3">
        <f>raw!KM3/raw!$A3</f>
        <v>0.12465373961218837</v>
      </c>
      <c r="KM3">
        <f>raw!KN3/raw!$A3</f>
        <v>0.11911357340720222</v>
      </c>
      <c r="KN3">
        <f>raw!KO3/raw!$A3</f>
        <v>0.11911357340720222</v>
      </c>
      <c r="KO3">
        <f>raw!KP3/raw!$A3</f>
        <v>0.11357340720221606</v>
      </c>
      <c r="KP3">
        <f>raw!KQ3/raw!$A3</f>
        <v>0.14127423822714683</v>
      </c>
      <c r="KQ3">
        <f>raw!KR3/raw!$A3</f>
        <v>0.11357340720221606</v>
      </c>
      <c r="KR3">
        <f>raw!KS3/raw!$A3</f>
        <v>9.6952908587257622E-2</v>
      </c>
      <c r="KS3">
        <f>raw!KT3/raw!$A3</f>
        <v>0.11357340720221606</v>
      </c>
      <c r="KT3">
        <f>raw!KU3/raw!$A3</f>
        <v>8.5872576177285317E-2</v>
      </c>
      <c r="KU3">
        <f>raw!KV3/raw!$A3</f>
        <v>8.5872576177285317E-2</v>
      </c>
      <c r="KV3">
        <f>raw!KW3/raw!$A3</f>
        <v>0.10249307479224377</v>
      </c>
      <c r="KW3">
        <f>raw!KX3/raw!$A3</f>
        <v>9.141274238227147E-2</v>
      </c>
      <c r="KX3">
        <f>raw!KY3/raw!$A3</f>
        <v>9.141274238227147E-2</v>
      </c>
      <c r="KY3">
        <f>raw!KZ3/raw!$A3</f>
        <v>6.9252077562326875E-2</v>
      </c>
      <c r="KZ3">
        <f>raw!LA3/raw!$A3</f>
        <v>6.3711911357340723E-2</v>
      </c>
      <c r="LA3">
        <f>raw!LB3/raw!$A3</f>
        <v>5.2631578947368418E-2</v>
      </c>
      <c r="LB3">
        <f>raw!LC3/raw!$A3</f>
        <v>5.817174515235457E-2</v>
      </c>
      <c r="LC3">
        <f>raw!LD3/raw!$A3</f>
        <v>5.2631578947368418E-2</v>
      </c>
      <c r="LD3">
        <f>raw!LE3/raw!$A3</f>
        <v>9.141274238227147E-2</v>
      </c>
      <c r="LE3">
        <f>raw!LF3/raw!$A3</f>
        <v>0.1523545706371191</v>
      </c>
      <c r="LF3">
        <f>raw!LG3/raw!$A3</f>
        <v>0.11911357340720222</v>
      </c>
      <c r="LG3">
        <f>raw!LH3/raw!$A3</f>
        <v>6.9252077562326875E-2</v>
      </c>
      <c r="LH3">
        <f>raw!LI3/raw!$A3</f>
        <v>5.2631578947368418E-2</v>
      </c>
      <c r="LI3">
        <f>raw!LJ3/raw!$A3</f>
        <v>6.9252077562326875E-2</v>
      </c>
      <c r="LJ3">
        <f>raw!LK3/raw!$A3</f>
        <v>9.6952908587257622E-2</v>
      </c>
      <c r="LK3">
        <f>raw!LL3/raw!$A3</f>
        <v>7.4792243767313013E-2</v>
      </c>
      <c r="LL3">
        <f>raw!LM3/raw!$A3</f>
        <v>9.141274238227147E-2</v>
      </c>
      <c r="LM3">
        <f>raw!LN3/raw!$A3</f>
        <v>4.1551246537396121E-2</v>
      </c>
      <c r="LN3">
        <f>raw!LO3/raw!$A3</f>
        <v>6.9252077562326875E-2</v>
      </c>
      <c r="LO3">
        <f>raw!LP3/raw!$A3</f>
        <v>7.4792243767313013E-2</v>
      </c>
      <c r="LP3">
        <f>raw!LQ3/raw!$A3</f>
        <v>6.9252077562326875E-2</v>
      </c>
      <c r="LQ3">
        <f>raw!LR3/raw!$A3</f>
        <v>6.9252077562326875E-2</v>
      </c>
      <c r="LR3">
        <f>raw!LS3/raw!$A3</f>
        <v>7.4792243767313013E-2</v>
      </c>
      <c r="LS3">
        <f>raw!LT3/raw!$A3</f>
        <v>6.9252077562326875E-2</v>
      </c>
      <c r="LT3">
        <f>raw!LU3/raw!$A3</f>
        <v>5.817174515235457E-2</v>
      </c>
      <c r="LU3">
        <f>raw!LV3/raw!$A3</f>
        <v>5.2631578947368418E-2</v>
      </c>
      <c r="LV3">
        <f>raw!LW3/raw!$A3</f>
        <v>8.0332409972299165E-2</v>
      </c>
      <c r="LW3">
        <f>raw!LX3/raw!$A3</f>
        <v>6.9252077562326875E-2</v>
      </c>
      <c r="LX3">
        <f>raw!LY3/raw!$A3</f>
        <v>7.4792243767313013E-2</v>
      </c>
      <c r="LY3">
        <f>raw!LZ3/raw!$A3</f>
        <v>5.2631578947368418E-2</v>
      </c>
      <c r="LZ3">
        <f>raw!MA3/raw!$A3</f>
        <v>9.141274238227147E-2</v>
      </c>
      <c r="MA3">
        <f>raw!MB3/raw!$A3</f>
        <v>8.0332409972299165E-2</v>
      </c>
      <c r="MB3">
        <f>raw!MC3/raw!$A3</f>
        <v>7.4792243767313013E-2</v>
      </c>
      <c r="MC3">
        <f>raw!MD3/raw!$A3</f>
        <v>5.817174515235457E-2</v>
      </c>
      <c r="MD3">
        <f>raw!ME3/raw!$A3</f>
        <v>6.9252077562326875E-2</v>
      </c>
      <c r="ME3">
        <f>raw!MF3/raw!$A3</f>
        <v>5.2631578947368418E-2</v>
      </c>
      <c r="MF3">
        <f>raw!MG3/raw!$A3</f>
        <v>6.9252077562326875E-2</v>
      </c>
      <c r="MG3">
        <f>raw!MH3/raw!$A3</f>
        <v>4.7091412742382273E-2</v>
      </c>
      <c r="MH3">
        <f>raw!MI3/raw!$A3</f>
        <v>6.9252077562326875E-2</v>
      </c>
      <c r="MI3">
        <f>raw!MJ3/raw!$A3</f>
        <v>6.3711911357340723E-2</v>
      </c>
      <c r="MJ3">
        <f>raw!MK3/raw!$A3</f>
        <v>5.817174515235457E-2</v>
      </c>
      <c r="MK3">
        <f>raw!ML3/raw!$A3</f>
        <v>5.2631578947368418E-2</v>
      </c>
      <c r="ML3">
        <f>raw!MM3/raw!$A3</f>
        <v>6.3711911357340723E-2</v>
      </c>
      <c r="MM3">
        <f>raw!MN3/raw!$A3</f>
        <v>5.2631578947368418E-2</v>
      </c>
      <c r="MN3">
        <f>raw!MO3/raw!$A3</f>
        <v>5.2631578947368418E-2</v>
      </c>
      <c r="MO3">
        <f>raw!MP3/raw!$A3</f>
        <v>4.1551246537396121E-2</v>
      </c>
      <c r="MP3">
        <f>raw!MQ3/raw!$A3</f>
        <v>4.7091412742382273E-2</v>
      </c>
      <c r="MQ3">
        <f>raw!MR3/raw!$A3</f>
        <v>3.6011080332409975E-2</v>
      </c>
      <c r="MR3">
        <f>raw!MS3/raw!$A3</f>
        <v>6.3711911357340723E-2</v>
      </c>
      <c r="MS3">
        <f>raw!MT3/raw!$A3</f>
        <v>3.0470914127423823E-2</v>
      </c>
      <c r="MT3">
        <f>raw!MU3/raw!$A3</f>
        <v>5.2631578947368418E-2</v>
      </c>
      <c r="MU3">
        <f>raw!MV3/raw!$A3</f>
        <v>5.817174515235457E-2</v>
      </c>
      <c r="MV3">
        <f>raw!MW3/raw!$A3</f>
        <v>5.2631578947368418E-2</v>
      </c>
      <c r="MW3">
        <f>raw!MX3/raw!$A3</f>
        <v>3.6011080332409975E-2</v>
      </c>
      <c r="MX3">
        <f>raw!MY3/raw!$A3</f>
        <v>6.3711911357340723E-2</v>
      </c>
      <c r="MY3">
        <f>raw!MZ3/raw!$A3</f>
        <v>5.2631578947368418E-2</v>
      </c>
      <c r="MZ3">
        <f>raw!NA3/raw!$A3</f>
        <v>5.817174515235457E-2</v>
      </c>
      <c r="NA3">
        <f>raw!NB3/raw!$A3</f>
        <v>4.7091412742382273E-2</v>
      </c>
      <c r="NB3">
        <f>raw!NC3/raw!$A3</f>
        <v>5.2631578947368418E-2</v>
      </c>
      <c r="NC3">
        <f>raw!ND3/raw!$A3</f>
        <v>3.0470914127423823E-2</v>
      </c>
      <c r="ND3">
        <f>raw!NE3/raw!$A3</f>
        <v>4.7091412742382273E-2</v>
      </c>
      <c r="NE3">
        <f>raw!NF3/raw!$A3</f>
        <v>3.6011080332409975E-2</v>
      </c>
      <c r="NF3">
        <f>raw!NG3/raw!$A3</f>
        <v>5.817174515235457E-2</v>
      </c>
      <c r="NG3">
        <f>raw!NH3/raw!$A3</f>
        <v>5.2631578947368418E-2</v>
      </c>
      <c r="NH3">
        <f>raw!NI3/raw!$A3</f>
        <v>5.2631578947368418E-2</v>
      </c>
      <c r="NI3">
        <f>raw!NJ3/raw!$A3</f>
        <v>9.141274238227147E-2</v>
      </c>
      <c r="NJ3">
        <f>raw!NK3/raw!$A3</f>
        <v>5.817174515235457E-2</v>
      </c>
      <c r="NK3">
        <f>raw!NL3/raw!$A3</f>
        <v>4.1551246537396121E-2</v>
      </c>
      <c r="NL3">
        <f>raw!NM3/raw!$A3</f>
        <v>3.6011080332409975E-2</v>
      </c>
      <c r="NM3">
        <f>raw!NN3/raw!$A3</f>
        <v>5.2631578947368418E-2</v>
      </c>
      <c r="NN3">
        <f>raw!NO3/raw!$A3</f>
        <v>3.6011080332409975E-2</v>
      </c>
      <c r="NO3">
        <f>raw!NP3/raw!$A3</f>
        <v>3.6011080332409975E-2</v>
      </c>
      <c r="NP3">
        <f>raw!NQ3/raw!$A3</f>
        <v>3.6011080332409975E-2</v>
      </c>
      <c r="NQ3">
        <f>raw!NR3/raw!$A3</f>
        <v>3.6011080332409975E-2</v>
      </c>
      <c r="NR3">
        <f>raw!NS3/raw!$A3</f>
        <v>5.817174515235457E-2</v>
      </c>
      <c r="NS3">
        <f>raw!NT3/raw!$A3</f>
        <v>6.3711911357340723E-2</v>
      </c>
      <c r="NT3">
        <f>raw!NU3/raw!$A3</f>
        <v>7.4792243767313013E-2</v>
      </c>
      <c r="NU3">
        <f>raw!NV3/raw!$A3</f>
        <v>6.9252077562326875E-2</v>
      </c>
      <c r="NV3">
        <f>raw!NW3/raw!$A3</f>
        <v>5.2631578947368418E-2</v>
      </c>
      <c r="NW3">
        <f>raw!NX3/raw!$A3</f>
        <v>5.817174515235457E-2</v>
      </c>
      <c r="NX3">
        <f>raw!NY3/raw!$A3</f>
        <v>4.7091412742382273E-2</v>
      </c>
      <c r="NY3">
        <f>raw!NZ3/raw!$A3</f>
        <v>5.817174515235457E-2</v>
      </c>
      <c r="NZ3">
        <f>raw!OA3/raw!$A3</f>
        <v>3.6011080332409975E-2</v>
      </c>
      <c r="OA3">
        <f>raw!OB3/raw!$A3</f>
        <v>2.4930747922437674E-2</v>
      </c>
      <c r="OB3">
        <f>raw!OC3/raw!$A3</f>
        <v>5.2631578947368418E-2</v>
      </c>
      <c r="OC3">
        <f>raw!OD3/raw!$A3</f>
        <v>3.6011080332409975E-2</v>
      </c>
      <c r="OD3">
        <f>raw!OE3/raw!$A3</f>
        <v>4.7091412742382273E-2</v>
      </c>
      <c r="OE3">
        <f>raw!OF3/raw!$A3</f>
        <v>5.2631578947368418E-2</v>
      </c>
      <c r="OF3">
        <f>raw!OG3/raw!$A3</f>
        <v>5.2631578947368418E-2</v>
      </c>
      <c r="OG3">
        <f>raw!OH3/raw!$A3</f>
        <v>3.6011080332409975E-2</v>
      </c>
      <c r="OH3">
        <f>raw!OI3/raw!$A3</f>
        <v>3.6011080332409975E-2</v>
      </c>
      <c r="OI3">
        <f>raw!OJ3/raw!$A3</f>
        <v>1.9390581717451522E-2</v>
      </c>
      <c r="OJ3">
        <f>raw!OK3/raw!$A3</f>
        <v>2.4930747922437674E-2</v>
      </c>
      <c r="OK3">
        <f>raw!OL3/raw!$A3</f>
        <v>1.3850415512465374E-2</v>
      </c>
      <c r="OL3">
        <f>raw!OM3/raw!$A3</f>
        <v>1.3850415512465374E-2</v>
      </c>
      <c r="OM3">
        <f>raw!ON3/raw!$A3</f>
        <v>4.7091412742382273E-2</v>
      </c>
      <c r="ON3">
        <f>raw!OO3/raw!$A3</f>
        <v>4.7091412742382273E-2</v>
      </c>
      <c r="OO3">
        <f>raw!OP3/raw!$A3</f>
        <v>3.6011080332409975E-2</v>
      </c>
      <c r="OP3">
        <f>raw!OQ3/raw!$A3</f>
        <v>4.1551246537396121E-2</v>
      </c>
      <c r="OQ3">
        <f>raw!OR3/raw!$A3</f>
        <v>2.4930747922437674E-2</v>
      </c>
      <c r="OR3">
        <f>raw!OS3/raw!$A3</f>
        <v>1.9390581717451522E-2</v>
      </c>
      <c r="OS3">
        <f>raw!OT3/raw!$A3</f>
        <v>8.3102493074792248E-3</v>
      </c>
      <c r="OT3">
        <f>raw!OU3/raw!$A3</f>
        <v>4.7091412742382273E-2</v>
      </c>
      <c r="OU3">
        <f>raw!OV3/raw!$A3</f>
        <v>3.6011080332409975E-2</v>
      </c>
      <c r="OV3">
        <f>raw!OW3/raw!$A3</f>
        <v>2.4930747922437674E-2</v>
      </c>
      <c r="OW3">
        <f>raw!OX3/raw!$A3</f>
        <v>4.1551246537396121E-2</v>
      </c>
      <c r="OX3">
        <f>raw!OY3/raw!$A3</f>
        <v>3.6011080332409975E-2</v>
      </c>
      <c r="OY3">
        <f>raw!OZ3/raw!$A3</f>
        <v>4.1551246537396121E-2</v>
      </c>
      <c r="OZ3">
        <f>raw!PA3/raw!$A3</f>
        <v>5.817174515235457E-2</v>
      </c>
      <c r="PA3">
        <f>raw!PB3/raw!$A3</f>
        <v>4.1551246537396121E-2</v>
      </c>
      <c r="PB3">
        <f>raw!PC3/raw!$A3</f>
        <v>3.6011080332409975E-2</v>
      </c>
      <c r="PC3">
        <f>raw!PD3/raw!$A3</f>
        <v>8.3102493074792248E-3</v>
      </c>
      <c r="PD3">
        <f>raw!PE3/raw!$A3</f>
        <v>3.6011080332409975E-2</v>
      </c>
      <c r="PE3">
        <f>raw!PF3/raw!$A3</f>
        <v>1.3850415512465374E-2</v>
      </c>
      <c r="PF3">
        <f>raw!PG3/raw!$A3</f>
        <v>3.0470914127423823E-2</v>
      </c>
      <c r="PG3">
        <f>raw!PH3/raw!$A3</f>
        <v>5.2631578947368418E-2</v>
      </c>
      <c r="PH3">
        <f>raw!PI3/raw!$A3</f>
        <v>5.817174515235457E-2</v>
      </c>
      <c r="PI3">
        <f>raw!PJ3/raw!$A3</f>
        <v>4.7091412742382273E-2</v>
      </c>
      <c r="PJ3">
        <f>raw!PK3/raw!$A3</f>
        <v>3.6011080332409975E-2</v>
      </c>
      <c r="PK3">
        <f>raw!PL3/raw!$A3</f>
        <v>3.6011080332409975E-2</v>
      </c>
      <c r="PL3">
        <f>raw!PM3/raw!$A3</f>
        <v>2.4930747922437674E-2</v>
      </c>
      <c r="PM3">
        <f>raw!PN3/raw!$A3</f>
        <v>3.6011080332409975E-2</v>
      </c>
      <c r="PN3">
        <f>raw!PO3/raw!$A3</f>
        <v>3.6011080332409975E-2</v>
      </c>
      <c r="PO3">
        <f>raw!PP3/raw!$A3</f>
        <v>3.0470914127423823E-2</v>
      </c>
      <c r="PP3">
        <f>raw!PQ3/raw!$A3</f>
        <v>1.9390581717451522E-2</v>
      </c>
      <c r="PQ3">
        <f>raw!PR3/raw!$A3</f>
        <v>1.3850415512465374E-2</v>
      </c>
      <c r="PR3">
        <f>raw!PS3/raw!$A3</f>
        <v>1.9390581717451522E-2</v>
      </c>
      <c r="PS3">
        <f>raw!PT3/raw!$A3</f>
        <v>2.7700831024930748E-3</v>
      </c>
      <c r="PT3">
        <f>raw!PU3/raw!$A3</f>
        <v>8.3102493074792248E-3</v>
      </c>
      <c r="PU3">
        <f>raw!PV3/raw!$A3</f>
        <v>3.0470914127423823E-2</v>
      </c>
      <c r="PV3">
        <f>raw!PW3/raw!$A3</f>
        <v>-2.7700831024930748E-3</v>
      </c>
      <c r="PW3">
        <f>raw!PX3/raw!$A3</f>
        <v>1.3850415512465374E-2</v>
      </c>
      <c r="PX3">
        <f>raw!PY3/raw!$A3</f>
        <v>-1.3850415512465374E-2</v>
      </c>
      <c r="PY3">
        <f>raw!PZ3/raw!$A3</f>
        <v>-8.3102493074792248E-3</v>
      </c>
      <c r="PZ3">
        <f>raw!QA3/raw!$A3</f>
        <v>1.3850415512465374E-2</v>
      </c>
      <c r="QA3">
        <f>raw!QB3/raw!$A3</f>
        <v>-1.9390581717451522E-2</v>
      </c>
      <c r="QB3">
        <f>raw!QC3/raw!$A3</f>
        <v>1.3850415512465374E-2</v>
      </c>
      <c r="QC3">
        <f>raw!QD3/raw!$A3</f>
        <v>8.3102493074792248E-3</v>
      </c>
      <c r="QD3">
        <f>raw!QE3/raw!$A3</f>
        <v>8.3102493074792248E-3</v>
      </c>
      <c r="QE3">
        <f>raw!QF3/raw!$A3</f>
        <v>1.3850415512465374E-2</v>
      </c>
      <c r="QF3">
        <f>raw!QG3/raw!$A3</f>
        <v>1.3850415512465374E-2</v>
      </c>
      <c r="QG3">
        <f>raw!QH3/raw!$A3</f>
        <v>8.3102493074792248E-3</v>
      </c>
      <c r="QH3">
        <f>raw!QI3/raw!$A3</f>
        <v>2.7700831024930748E-3</v>
      </c>
      <c r="QI3">
        <f>raw!QJ3/raw!$A3</f>
        <v>2.4930747922437674E-2</v>
      </c>
      <c r="QJ3">
        <f>raw!QK3/raw!$A3</f>
        <v>-8.3102493074792248E-3</v>
      </c>
      <c r="QK3">
        <f>raw!QL3/raw!$A3</f>
        <v>1.9390581717451522E-2</v>
      </c>
      <c r="QL3">
        <f>raw!QM3/raw!$A3</f>
        <v>1.3850415512465374E-2</v>
      </c>
      <c r="QM3">
        <f>raw!QN3/raw!$A3</f>
        <v>-8.3102493074792248E-3</v>
      </c>
      <c r="QN3">
        <f>raw!QO3/raw!$A3</f>
        <v>1.9390581717451522E-2</v>
      </c>
      <c r="QO3">
        <f>raw!QP3/raw!$A3</f>
        <v>1.9390581717451522E-2</v>
      </c>
      <c r="QP3">
        <f>raw!QQ3/raw!$A3</f>
        <v>3.0470914127423823E-2</v>
      </c>
      <c r="QQ3">
        <f>raw!QR3/raw!$A3</f>
        <v>3.0470914127423823E-2</v>
      </c>
      <c r="QR3">
        <f>raw!QS3/raw!$A3</f>
        <v>1.3850415512465374E-2</v>
      </c>
      <c r="QS3">
        <f>raw!QT3/raw!$A3</f>
        <v>3.6011080332409975E-2</v>
      </c>
      <c r="QT3">
        <f>raw!QU3/raw!$A3</f>
        <v>-1.3850415512465374E-2</v>
      </c>
      <c r="QU3">
        <f>raw!QV3/raw!$A3</f>
        <v>-2.7700831024930748E-3</v>
      </c>
      <c r="QV3">
        <f>raw!QW3/raw!$A3</f>
        <v>1.9390581717451522E-2</v>
      </c>
      <c r="QW3">
        <f>raw!QX3/raw!$A3</f>
        <v>1.9390581717451522E-2</v>
      </c>
      <c r="QX3">
        <f>raw!QY3/raw!$A3</f>
        <v>3.0470914127423823E-2</v>
      </c>
      <c r="QY3">
        <f>raw!QZ3/raw!$A3</f>
        <v>1.9390581717451522E-2</v>
      </c>
      <c r="QZ3">
        <f>raw!RA3/raw!$A3</f>
        <v>1.9390581717451522E-2</v>
      </c>
      <c r="RA3">
        <f>raw!RB3/raw!$A3</f>
        <v>1.9390581717451522E-2</v>
      </c>
      <c r="RB3">
        <f>raw!RC3/raw!$A3</f>
        <v>2.7700831024930748E-3</v>
      </c>
      <c r="RC3">
        <f>raw!RD3/raw!$A3</f>
        <v>2.7700831024930748E-3</v>
      </c>
      <c r="RD3">
        <f>raw!RE3/raw!$A3</f>
        <v>8.3102493074792248E-3</v>
      </c>
      <c r="RE3">
        <f>raw!RF3/raw!$A3</f>
        <v>-2.7700831024930748E-3</v>
      </c>
      <c r="RF3">
        <f>raw!RG3/raw!$A3</f>
        <v>8.3102493074792248E-3</v>
      </c>
      <c r="RG3">
        <f>raw!RH3/raw!$A3</f>
        <v>-8.3102493074792248E-3</v>
      </c>
      <c r="RH3">
        <f>raw!RI3/raw!$A3</f>
        <v>8.3102493074792248E-3</v>
      </c>
      <c r="RI3">
        <f>raw!RJ3/raw!$A3</f>
        <v>1.9390581717451522E-2</v>
      </c>
      <c r="RJ3">
        <f>raw!RK3/raw!$A3</f>
        <v>8.3102493074792248E-3</v>
      </c>
      <c r="RK3">
        <f>raw!RL3/raw!$A3</f>
        <v>8.3102493074792248E-3</v>
      </c>
      <c r="RL3">
        <f>raw!RM3/raw!$A3</f>
        <v>1.9390581717451522E-2</v>
      </c>
      <c r="RM3">
        <f>raw!RN3/raw!$A3</f>
        <v>-8.3102493074792248E-3</v>
      </c>
      <c r="RN3">
        <f>raw!RO3/raw!$A3</f>
        <v>-2.7700831024930748E-3</v>
      </c>
      <c r="RO3">
        <f>raw!RP3/raw!$A3</f>
        <v>-8.3102493074792248E-3</v>
      </c>
      <c r="RP3">
        <f>raw!RQ3/raw!$A3</f>
        <v>2.7700831024930748E-3</v>
      </c>
      <c r="RQ3">
        <f>raw!RR3/raw!$A3</f>
        <v>-1.3850415512465374E-2</v>
      </c>
      <c r="RR3">
        <f>raw!RS3/raw!$A3</f>
        <v>-2.7700831024930748E-3</v>
      </c>
      <c r="RS3">
        <f>raw!RT3/raw!$A3</f>
        <v>-8.3102493074792248E-3</v>
      </c>
      <c r="RT3">
        <f>raw!RU3/raw!$A3</f>
        <v>8.3102493074792248E-3</v>
      </c>
      <c r="RU3">
        <f>raw!RV3/raw!$A3</f>
        <v>-2.7700831024930748E-3</v>
      </c>
      <c r="RV3">
        <f>raw!RW3/raw!$A3</f>
        <v>1.3850415512465374E-2</v>
      </c>
      <c r="RW3">
        <f>raw!RX3/raw!$A3</f>
        <v>-2.7700831024930748E-3</v>
      </c>
      <c r="RX3">
        <f>raw!RY3/raw!$A3</f>
        <v>2.7700831024930748E-3</v>
      </c>
      <c r="RY3">
        <f>raw!RZ3/raw!$A3</f>
        <v>-1.3850415512465374E-2</v>
      </c>
      <c r="RZ3">
        <f>raw!SA3/raw!$A3</f>
        <v>-1.9390581717451522E-2</v>
      </c>
      <c r="SA3">
        <f>raw!SB3/raw!$A3</f>
        <v>-1.3850415512465374E-2</v>
      </c>
      <c r="SB3">
        <f>raw!SC3/raw!$A3</f>
        <v>-1.9390581717451522E-2</v>
      </c>
      <c r="SC3">
        <f>raw!SD3/raw!$A3</f>
        <v>2.7700831024930748E-3</v>
      </c>
      <c r="SD3">
        <f>raw!SE3/raw!$A3</f>
        <v>1.3850415512465374E-2</v>
      </c>
      <c r="SE3">
        <f>raw!SF3/raw!$A3</f>
        <v>-1.3850415512465374E-2</v>
      </c>
      <c r="SF3">
        <f>raw!SG3/raw!$A3</f>
        <v>2.4930747922437674E-2</v>
      </c>
      <c r="SG3">
        <f>raw!SH3/raw!$A3</f>
        <v>2.7700831024930748E-3</v>
      </c>
      <c r="SH3">
        <f>raw!SI3/raw!$A3</f>
        <v>-2.7700831024930748E-3</v>
      </c>
      <c r="SI3">
        <f>raw!SJ3/raw!$A3</f>
        <v>-8.3102493074792248E-3</v>
      </c>
      <c r="SJ3">
        <f>raw!SK3/raw!$A3</f>
        <v>2.4930747922437674E-2</v>
      </c>
      <c r="SK3">
        <f>raw!SL3/raw!$A3</f>
        <v>-2.7700831024930748E-3</v>
      </c>
      <c r="SL3">
        <f>raw!SM3/raw!$A3</f>
        <v>8.3102493074792248E-3</v>
      </c>
      <c r="SM3">
        <f>raw!SN3/raw!$A3</f>
        <v>2.7700831024930748E-3</v>
      </c>
      <c r="SN3">
        <f>raw!SO3/raw!$A3</f>
        <v>8.3102493074792248E-3</v>
      </c>
      <c r="SO3">
        <f>raw!SP3/raw!$A3</f>
        <v>8.3102493074792248E-3</v>
      </c>
      <c r="SP3">
        <f>raw!SQ3/raw!$A3</f>
        <v>-2.7700831024930748E-3</v>
      </c>
      <c r="SQ3">
        <f>raw!SR3/raw!$A3</f>
        <v>1.9390581717451522E-2</v>
      </c>
      <c r="SR3">
        <f>raw!SS3/raw!$A3</f>
        <v>2.4930747922437674E-2</v>
      </c>
      <c r="SS3">
        <f>raw!ST3/raw!$A3</f>
        <v>2.7700831024930748E-3</v>
      </c>
      <c r="ST3">
        <f>raw!SU3/raw!$A3</f>
        <v>2.7700831024930748E-3</v>
      </c>
      <c r="SU3">
        <f>raw!SV3/raw!$A3</f>
        <v>2.7700831024930748E-3</v>
      </c>
      <c r="SV3">
        <f>raw!SW3/raw!$A3</f>
        <v>-8.3102493074792248E-3</v>
      </c>
      <c r="SW3">
        <f>raw!SX3/raw!$A3</f>
        <v>1.9390581717451522E-2</v>
      </c>
      <c r="SX3">
        <f>raw!SY3/raw!$A3</f>
        <v>-8.3102493074792248E-3</v>
      </c>
      <c r="SY3">
        <f>raw!SZ3/raw!$A3</f>
        <v>2.7700831024930748E-3</v>
      </c>
      <c r="SZ3">
        <f>raw!TA3/raw!$A3</f>
        <v>2.7700831024930748E-3</v>
      </c>
      <c r="TA3">
        <f>raw!TB3/raw!$A3</f>
        <v>-8.3102493074792248E-3</v>
      </c>
      <c r="TB3">
        <f>raw!TC3/raw!$A3</f>
        <v>2.7700831024930748E-3</v>
      </c>
      <c r="TC3">
        <f>raw!TD3/raw!$A3</f>
        <v>-1.9390581717451522E-2</v>
      </c>
      <c r="TD3">
        <f>raw!TE3/raw!$A3</f>
        <v>-1.3850415512465374E-2</v>
      </c>
      <c r="TE3">
        <f>raw!TF3/raw!$A3</f>
        <v>2.7700831024930748E-3</v>
      </c>
      <c r="TF3">
        <f>raw!TG3/raw!$A3</f>
        <v>-1.3850415512465374E-2</v>
      </c>
      <c r="TG3">
        <f>raw!TH3/raw!$A3</f>
        <v>-2.7700831024930748E-3</v>
      </c>
      <c r="TH3">
        <f>raw!TI3/raw!$A3</f>
        <v>-1.3850415512465374E-2</v>
      </c>
      <c r="TI3">
        <f>raw!TJ3/raw!$A3</f>
        <v>-3.0470914127423823E-2</v>
      </c>
      <c r="TJ3">
        <f>raw!TK3/raw!$A3</f>
        <v>8.3102493074792248E-3</v>
      </c>
      <c r="TK3">
        <f>raw!TL3/raw!$A3</f>
        <v>8.3102493074792248E-3</v>
      </c>
      <c r="TL3">
        <f>raw!TM3/raw!$A3</f>
        <v>-8.3102493074792248E-3</v>
      </c>
      <c r="TM3">
        <f>raw!TN3/raw!$A3</f>
        <v>-1.9390581717451522E-2</v>
      </c>
      <c r="TN3">
        <f>raw!TO3/raw!$A3</f>
        <v>-1.3850415512465374E-2</v>
      </c>
      <c r="TO3">
        <f>raw!TP3/raw!$A3</f>
        <v>-1.3850415512465374E-2</v>
      </c>
      <c r="TP3">
        <f>raw!TQ3/raw!$A3</f>
        <v>-3.0470914127423823E-2</v>
      </c>
      <c r="TQ3">
        <f>raw!TR3/raw!$A3</f>
        <v>-3.0470914127423823E-2</v>
      </c>
      <c r="TR3">
        <f>raw!TS3/raw!$A3</f>
        <v>-1.9390581717451522E-2</v>
      </c>
      <c r="TS3">
        <f>raw!TT3/raw!$A3</f>
        <v>-8.3102493074792248E-3</v>
      </c>
      <c r="TT3">
        <f>raw!TU3/raw!$A3</f>
        <v>2.7700831024930748E-3</v>
      </c>
      <c r="TU3">
        <f>raw!TV3/raw!$A3</f>
        <v>-1.3850415512465374E-2</v>
      </c>
      <c r="TV3">
        <f>raw!TW3/raw!$A3</f>
        <v>-1.9390581717451522E-2</v>
      </c>
      <c r="TW3">
        <f>raw!TX3/raw!$A3</f>
        <v>-2.7700831024930748E-3</v>
      </c>
      <c r="TX3">
        <f>raw!TY3/raw!$A3</f>
        <v>-1.3850415512465374E-2</v>
      </c>
      <c r="TY3">
        <f>raw!TZ3/raw!$A3</f>
        <v>-2.4930747922437674E-2</v>
      </c>
      <c r="TZ3">
        <f>raw!UA3/raw!$A3</f>
        <v>-1.9390581717451522E-2</v>
      </c>
      <c r="UA3">
        <f>raw!UB3/raw!$A3</f>
        <v>-1.3850415512465374E-2</v>
      </c>
      <c r="UB3">
        <f>raw!UC3/raw!$A3</f>
        <v>-2.7700831024930748E-3</v>
      </c>
      <c r="UC3">
        <f>raw!UD3/raw!$A3</f>
        <v>-8.3102493074792248E-3</v>
      </c>
      <c r="UD3">
        <f>raw!UE3/raw!$A3</f>
        <v>-8.3102493074792248E-3</v>
      </c>
      <c r="UE3">
        <f>raw!UF3/raw!$A3</f>
        <v>8.3102493074792248E-3</v>
      </c>
      <c r="UF3">
        <f>raw!UG3/raw!$A3</f>
        <v>2.7700831024930748E-3</v>
      </c>
      <c r="UG3">
        <f>raw!UH3/raw!$A3</f>
        <v>-1.3850415512465374E-2</v>
      </c>
      <c r="UH3">
        <f>raw!UI3/raw!$A3</f>
        <v>-1.3850415512465374E-2</v>
      </c>
      <c r="UI3">
        <f>raw!UJ3/raw!$A3</f>
        <v>-2.7700831024930748E-3</v>
      </c>
      <c r="UJ3">
        <f>raw!UK3/raw!$A3</f>
        <v>-1.9390581717451522E-2</v>
      </c>
      <c r="UK3">
        <f>raw!UL3/raw!$A3</f>
        <v>2.7700831024930748E-3</v>
      </c>
      <c r="UL3">
        <f>raw!UM3/raw!$A3</f>
        <v>-8.3102493074792248E-3</v>
      </c>
      <c r="UM3">
        <f>raw!UN3/raw!$A3</f>
        <v>-8.3102493074792248E-3</v>
      </c>
      <c r="UN3">
        <f>raw!UO3/raw!$A3</f>
        <v>2.7700831024930748E-3</v>
      </c>
      <c r="UO3">
        <f>raw!UP3/raw!$A3</f>
        <v>8.3102493074792248E-3</v>
      </c>
      <c r="UP3">
        <f>raw!UQ3/raw!$A3</f>
        <v>2.7700831024930748E-3</v>
      </c>
      <c r="UQ3">
        <f>raw!UR3/raw!$A3</f>
        <v>-2.7700831024930748E-3</v>
      </c>
      <c r="UR3">
        <f>raw!US3/raw!$A3</f>
        <v>-1.3850415512465374E-2</v>
      </c>
      <c r="US3">
        <f>raw!UT3/raw!$A3</f>
        <v>-1.3850415512465374E-2</v>
      </c>
      <c r="UT3">
        <f>raw!UU3/raw!$A3</f>
        <v>-2.7700831024930748E-3</v>
      </c>
      <c r="UU3">
        <f>raw!UV3/raw!$A3</f>
        <v>-2.7700831024930748E-3</v>
      </c>
      <c r="UV3">
        <f>raw!UW3/raw!$A3</f>
        <v>-1.3850415512465374E-2</v>
      </c>
      <c r="UW3">
        <f>raw!UX3/raw!$A3</f>
        <v>-8.3102493074792248E-3</v>
      </c>
      <c r="UX3">
        <f>raw!UY3/raw!$A3</f>
        <v>2.7700831024930748E-3</v>
      </c>
      <c r="UY3">
        <f>raw!UZ3/raw!$A3</f>
        <v>-2.7700831024930748E-3</v>
      </c>
      <c r="UZ3">
        <f>raw!VA3/raw!$A3</f>
        <v>2.4930747922437674E-2</v>
      </c>
      <c r="VA3">
        <f>raw!VB3/raw!$A3</f>
        <v>2.7700831024930748E-3</v>
      </c>
      <c r="VB3">
        <f>raw!VC3/raw!$A3</f>
        <v>1.3850415512465374E-2</v>
      </c>
      <c r="VC3">
        <f>raw!VD3/raw!$A3</f>
        <v>-1.3850415512465374E-2</v>
      </c>
      <c r="VD3">
        <f>raw!VE3/raw!$A3</f>
        <v>-1.3850415512465374E-2</v>
      </c>
      <c r="VE3">
        <f>raw!VF3/raw!$A3</f>
        <v>-1.9390581717451522E-2</v>
      </c>
      <c r="VF3">
        <f>raw!VG3/raw!$A3</f>
        <v>2.7700831024930748E-3</v>
      </c>
      <c r="VG3">
        <f>raw!VH3/raw!$A3</f>
        <v>-1.3850415512465374E-2</v>
      </c>
      <c r="VH3">
        <f>raw!VI3/raw!$A3</f>
        <v>8.3102493074792248E-3</v>
      </c>
      <c r="VI3">
        <f>raw!VJ3/raw!$A3</f>
        <v>8.3102493074792248E-3</v>
      </c>
      <c r="VJ3">
        <f>raw!VK3/raw!$A3</f>
        <v>8.3102493074792248E-3</v>
      </c>
      <c r="VK3">
        <f>raw!VL3/raw!$A3</f>
        <v>-3.6011080332409975E-2</v>
      </c>
      <c r="VL3">
        <f>raw!VM3/raw!$A3</f>
        <v>-1.3850415512465374E-2</v>
      </c>
      <c r="VM3">
        <f>raw!VN3/raw!$A3</f>
        <v>-2.4930747922437674E-2</v>
      </c>
      <c r="VN3">
        <f>raw!VO3/raw!$A3</f>
        <v>-2.4930747922437674E-2</v>
      </c>
      <c r="VO3">
        <f>raw!VP3/raw!$A3</f>
        <v>-4.1551246537396121E-2</v>
      </c>
      <c r="VP3">
        <f>raw!VQ3/raw!$A3</f>
        <v>-1.3850415512465374E-2</v>
      </c>
      <c r="VQ3">
        <f>raw!VR3/raw!$A3</f>
        <v>8.3102493074792248E-3</v>
      </c>
      <c r="VR3">
        <f>raw!VS3/raw!$A3</f>
        <v>1.3850415512465374E-2</v>
      </c>
      <c r="VS3">
        <f>raw!VT3/raw!$A3</f>
        <v>2.7700831024930748E-3</v>
      </c>
      <c r="VT3">
        <f>raw!VU3/raw!$A3</f>
        <v>2.7700831024930748E-3</v>
      </c>
      <c r="VU3">
        <f>raw!VV3/raw!$A3</f>
        <v>-8.3102493074792248E-3</v>
      </c>
      <c r="VV3">
        <f>raw!VW3/raw!$A3</f>
        <v>-8.3102493074792248E-3</v>
      </c>
      <c r="VW3">
        <f>raw!VX3/raw!$A3</f>
        <v>2.7700831024930748E-3</v>
      </c>
      <c r="VX3">
        <f>raw!VY3/raw!$A3</f>
        <v>8.3102493074792248E-3</v>
      </c>
      <c r="VY3">
        <f>raw!VZ3/raw!$A3</f>
        <v>2.7700831024930748E-3</v>
      </c>
      <c r="VZ3">
        <f>raw!WA3/raw!$A3</f>
        <v>8.3102493074792248E-3</v>
      </c>
      <c r="WA3">
        <f>raw!WB3/raw!$A3</f>
        <v>8.3102493074792248E-3</v>
      </c>
      <c r="WB3">
        <f>raw!WC3/raw!$A3</f>
        <v>1.3850415512465374E-2</v>
      </c>
      <c r="WC3">
        <f>raw!WD3/raw!$A3</f>
        <v>4.1551246537396121E-2</v>
      </c>
      <c r="WD3">
        <f>raw!WE3/raw!$A3</f>
        <v>8.0332409972299165E-2</v>
      </c>
      <c r="WE3">
        <f>raw!WF3/raw!$A3</f>
        <v>7.4792243767313013E-2</v>
      </c>
      <c r="WF3">
        <f>raw!WG3/raw!$A3</f>
        <v>3.6011080332409975E-2</v>
      </c>
      <c r="WG3">
        <f>raw!WH3/raw!$A3</f>
        <v>1.3850415512465374E-2</v>
      </c>
      <c r="WH3">
        <f>raw!WI3/raw!$A3</f>
        <v>-2.7700831024930748E-3</v>
      </c>
      <c r="WI3">
        <f>raw!WJ3/raw!$A3</f>
        <v>1.9390581717451522E-2</v>
      </c>
      <c r="WJ3">
        <f>raw!WK3/raw!$A3</f>
        <v>3.0470914127423823E-2</v>
      </c>
      <c r="WK3">
        <f>raw!WL3/raw!$A3</f>
        <v>8.3102493074792248E-3</v>
      </c>
      <c r="WL3">
        <f>raw!WM3/raw!$A3</f>
        <v>2.4930747922437674E-2</v>
      </c>
      <c r="WM3">
        <f>raw!WN3/raw!$A3</f>
        <v>3.6011080332409975E-2</v>
      </c>
      <c r="WN3">
        <f>raw!WO3/raw!$A3</f>
        <v>1.9390581717451522E-2</v>
      </c>
      <c r="WO3">
        <f>raw!WP3/raw!$A3</f>
        <v>-8.3102493074792248E-3</v>
      </c>
      <c r="WP3">
        <f>raw!WQ3/raw!$A3</f>
        <v>2.7700831024930748E-3</v>
      </c>
      <c r="WQ3">
        <f>raw!WR3/raw!$A3</f>
        <v>8.3102493074792248E-3</v>
      </c>
      <c r="WR3">
        <f>raw!WS3/raw!$A3</f>
        <v>3.6011080332409975E-2</v>
      </c>
      <c r="WS3">
        <f>raw!WT3/raw!$A3</f>
        <v>8.3102493074792248E-3</v>
      </c>
      <c r="WT3">
        <f>raw!WU3/raw!$A3</f>
        <v>1.3850415512465374E-2</v>
      </c>
      <c r="WU3">
        <f>raw!WV3/raw!$A3</f>
        <v>1.3850415512465374E-2</v>
      </c>
      <c r="WV3">
        <f>raw!WW3/raw!$A3</f>
        <v>2.4930747922437674E-2</v>
      </c>
      <c r="WW3">
        <f>raw!WX3/raw!$A3</f>
        <v>3.0470914127423823E-2</v>
      </c>
      <c r="WX3">
        <f>raw!WY3/raw!$A3</f>
        <v>2.4930747922437674E-2</v>
      </c>
      <c r="WY3">
        <f>raw!WZ3/raw!$A3</f>
        <v>8.3102493074792248E-3</v>
      </c>
      <c r="WZ3">
        <f>raw!XA3/raw!$A3</f>
        <v>1.3850415512465374E-2</v>
      </c>
      <c r="XA3">
        <f>raw!XB3/raw!$A3</f>
        <v>2.7700831024930748E-3</v>
      </c>
      <c r="XB3">
        <f>raw!XC3/raw!$A3</f>
        <v>1.9390581717451522E-2</v>
      </c>
      <c r="XC3">
        <f>raw!XD3/raw!$A3</f>
        <v>1.9390581717451522E-2</v>
      </c>
      <c r="XD3">
        <f>raw!XE3/raw!$A3</f>
        <v>2.4930747922437674E-2</v>
      </c>
      <c r="XE3">
        <f>raw!XF3/raw!$A3</f>
        <v>2.7700831024930748E-3</v>
      </c>
      <c r="XF3">
        <f>raw!XG3/raw!$A3</f>
        <v>2.4930747922437674E-2</v>
      </c>
      <c r="XG3">
        <f>raw!XH3/raw!$A3</f>
        <v>1.3850415512465374E-2</v>
      </c>
      <c r="XH3">
        <f>raw!XI3/raw!$A3</f>
        <v>2.7700831024930748E-3</v>
      </c>
      <c r="XI3">
        <f>raw!XJ3/raw!$A3</f>
        <v>1.3850415512465374E-2</v>
      </c>
      <c r="XJ3">
        <f>raw!XK3/raw!$A3</f>
        <v>-2.7700831024930748E-3</v>
      </c>
      <c r="XK3">
        <f>raw!XL3/raw!$A3</f>
        <v>-8.3102493074792248E-3</v>
      </c>
      <c r="XL3">
        <f>raw!XM3/raw!$A3</f>
        <v>1.3850415512465374E-2</v>
      </c>
      <c r="XM3">
        <f>raw!XN3/raw!$A3</f>
        <v>2.4930747922437674E-2</v>
      </c>
      <c r="XN3">
        <f>raw!XO3/raw!$A3</f>
        <v>-8.3102493074792248E-3</v>
      </c>
      <c r="XO3">
        <f>raw!XP3/raw!$A3</f>
        <v>2.7700831024930748E-3</v>
      </c>
      <c r="XP3">
        <f>raw!XQ3/raw!$A3</f>
        <v>1.3850415512465374E-2</v>
      </c>
      <c r="XQ3">
        <f>raw!XR3/raw!$A3</f>
        <v>2.7700831024930748E-3</v>
      </c>
      <c r="XR3">
        <f>raw!XS3/raw!$A3</f>
        <v>-8.3102493074792248E-3</v>
      </c>
      <c r="XS3">
        <f>raw!XT3/raw!$A3</f>
        <v>-2.7700831024930748E-3</v>
      </c>
      <c r="XT3">
        <f>raw!XU3/raw!$A3</f>
        <v>8.3102493074792248E-3</v>
      </c>
      <c r="XU3">
        <f>raw!XV3/raw!$A3</f>
        <v>1.9390581717451522E-2</v>
      </c>
      <c r="XV3">
        <f>raw!XW3/raw!$A3</f>
        <v>1.9390581717451522E-2</v>
      </c>
      <c r="XW3">
        <f>raw!XX3/raw!$A3</f>
        <v>2.4930747922437674E-2</v>
      </c>
      <c r="XX3">
        <f>raw!XY3/raw!$A3</f>
        <v>3.6011080332409975E-2</v>
      </c>
      <c r="XY3">
        <f>raw!XZ3/raw!$A3</f>
        <v>3.0470914127423823E-2</v>
      </c>
      <c r="XZ3">
        <f>raw!YA3/raw!$A3</f>
        <v>5.2631578947368418E-2</v>
      </c>
      <c r="YA3">
        <f>raw!YB3/raw!$A3</f>
        <v>4.1551246537396121E-2</v>
      </c>
      <c r="YB3">
        <f>raw!YC3/raw!$A3</f>
        <v>3.6011080332409975E-2</v>
      </c>
      <c r="YC3">
        <f>raw!YD3/raw!$A3</f>
        <v>1.9390581717451522E-2</v>
      </c>
      <c r="YD3">
        <f>raw!YE3/raw!$A3</f>
        <v>4.1551246537396121E-2</v>
      </c>
      <c r="YE3">
        <f>raw!YF3/raw!$A3</f>
        <v>1.9390581717451522E-2</v>
      </c>
      <c r="YF3">
        <f>raw!YG3/raw!$A3</f>
        <v>3.0470914127423823E-2</v>
      </c>
      <c r="YG3">
        <f>raw!YH3/raw!$A3</f>
        <v>5.2631578947368418E-2</v>
      </c>
      <c r="YH3">
        <f>raw!YI3/raw!$A3</f>
        <v>5.2631578947368418E-2</v>
      </c>
      <c r="YI3">
        <f>raw!YJ3/raw!$A3</f>
        <v>4.7091412742382273E-2</v>
      </c>
      <c r="YJ3">
        <f>raw!YK3/raw!$A3</f>
        <v>7.4792243767313013E-2</v>
      </c>
      <c r="YK3">
        <f>raw!YL3/raw!$A3</f>
        <v>5.817174515235457E-2</v>
      </c>
      <c r="YL3">
        <f>raw!YM3/raw!$A3</f>
        <v>4.7091412742382273E-2</v>
      </c>
      <c r="YM3">
        <f>raw!YN3/raw!$A3</f>
        <v>5.2631578947368418E-2</v>
      </c>
      <c r="YN3">
        <f>raw!YO3/raw!$A3</f>
        <v>6.3711911357340723E-2</v>
      </c>
      <c r="YO3">
        <f>raw!YP3/raw!$A3</f>
        <v>9.141274238227147E-2</v>
      </c>
      <c r="YP3">
        <f>raw!YQ3/raw!$A3</f>
        <v>7.4792243767313013E-2</v>
      </c>
      <c r="YQ3">
        <f>raw!YR3/raw!$A3</f>
        <v>8.5872576177285317E-2</v>
      </c>
      <c r="YR3">
        <f>raw!YS3/raw!$A3</f>
        <v>8.5872576177285317E-2</v>
      </c>
      <c r="YS3">
        <f>raw!YT3/raw!$A3</f>
        <v>7.4792243767313013E-2</v>
      </c>
      <c r="YT3">
        <f>raw!YU3/raw!$A3</f>
        <v>0.11911357340720222</v>
      </c>
      <c r="YU3">
        <f>raw!YV3/raw!$A3</f>
        <v>8.5872576177285317E-2</v>
      </c>
      <c r="YV3">
        <f>raw!YW3/raw!$A3</f>
        <v>7.4792243767313013E-2</v>
      </c>
      <c r="YW3">
        <f>raw!YX3/raw!$A3</f>
        <v>8.0332409972299165E-2</v>
      </c>
      <c r="YX3">
        <f>raw!YY3/raw!$A3</f>
        <v>7.4792243767313013E-2</v>
      </c>
      <c r="YY3">
        <f>raw!YZ3/raw!$A3</f>
        <v>8.0332409972299165E-2</v>
      </c>
      <c r="YZ3">
        <f>raw!ZA3/raw!$A3</f>
        <v>9.141274238227147E-2</v>
      </c>
      <c r="ZA3">
        <f>raw!ZB3/raw!$A3</f>
        <v>9.141274238227147E-2</v>
      </c>
      <c r="ZB3">
        <f>raw!ZC3/raw!$A3</f>
        <v>0.10803324099722991</v>
      </c>
      <c r="ZC3">
        <f>raw!ZD3/raw!$A3</f>
        <v>9.6952908587257622E-2</v>
      </c>
      <c r="ZD3">
        <f>raw!ZE3/raw!$A3</f>
        <v>0.10249307479224377</v>
      </c>
      <c r="ZE3">
        <f>raw!ZF3/raw!$A3</f>
        <v>9.6952908587257622E-2</v>
      </c>
      <c r="ZF3">
        <f>raw!ZG3/raw!$A3</f>
        <v>0.11357340720221606</v>
      </c>
      <c r="ZG3">
        <f>raw!ZH3/raw!$A3</f>
        <v>8.5872576177285317E-2</v>
      </c>
      <c r="ZH3">
        <f>raw!ZI3/raw!$A3</f>
        <v>9.6952908587257622E-2</v>
      </c>
      <c r="ZI3">
        <f>raw!ZJ3/raw!$A3</f>
        <v>8.5872576177285317E-2</v>
      </c>
      <c r="ZJ3">
        <f>raw!ZK3/raw!$A3</f>
        <v>0.10803324099722991</v>
      </c>
      <c r="ZK3">
        <f>raw!ZL3/raw!$A3</f>
        <v>0.10249307479224377</v>
      </c>
      <c r="ZL3">
        <f>raw!ZM3/raw!$A3</f>
        <v>9.6952908587257622E-2</v>
      </c>
      <c r="ZM3">
        <f>raw!ZN3/raw!$A3</f>
        <v>0.10803324099722991</v>
      </c>
      <c r="ZN3">
        <f>raw!ZO3/raw!$A3</f>
        <v>0.10249307479224377</v>
      </c>
      <c r="ZO3">
        <f>raw!ZP3/raw!$A3</f>
        <v>0.10803324099722991</v>
      </c>
      <c r="ZP3">
        <f>raw!ZQ3/raw!$A3</f>
        <v>0.11357340720221606</v>
      </c>
      <c r="ZQ3">
        <f>raw!ZR3/raw!$A3</f>
        <v>8.5872576177285317E-2</v>
      </c>
      <c r="ZR3">
        <f>raw!ZS3/raw!$A3</f>
        <v>0.11357340720221606</v>
      </c>
      <c r="ZS3">
        <f>raw!ZT3/raw!$A3</f>
        <v>8.0332409972299165E-2</v>
      </c>
      <c r="ZT3">
        <f>raw!ZU3/raw!$A3</f>
        <v>0.10803324099722991</v>
      </c>
      <c r="ZU3">
        <f>raw!ZV3/raw!$A3</f>
        <v>9.6952908587257622E-2</v>
      </c>
      <c r="ZV3">
        <f>raw!ZW3/raw!$A3</f>
        <v>0.10803324099722991</v>
      </c>
      <c r="ZW3">
        <f>raw!ZX3/raw!$A3</f>
        <v>0.12465373961218837</v>
      </c>
      <c r="ZX3">
        <f>raw!ZY3/raw!$A3</f>
        <v>0.14127423822714683</v>
      </c>
      <c r="ZY3">
        <f>raw!ZZ3/raw!$A3</f>
        <v>0.13573407202216067</v>
      </c>
      <c r="ZZ3">
        <f>raw!AAA3/raw!$A3</f>
        <v>0.10803324099722991</v>
      </c>
      <c r="AAA3">
        <f>raw!AAB3/raw!$A3</f>
        <v>9.6952908587257622E-2</v>
      </c>
      <c r="AAB3">
        <f>raw!AAC3/raw!$A3</f>
        <v>0.11911357340720222</v>
      </c>
      <c r="AAC3">
        <f>raw!AAD3/raw!$A3</f>
        <v>0.11357340720221606</v>
      </c>
      <c r="AAD3">
        <f>raw!AAE3/raw!$A3</f>
        <v>0.12465373961218837</v>
      </c>
      <c r="AAE3">
        <f>raw!AAF3/raw!$A3</f>
        <v>0.14681440443213298</v>
      </c>
      <c r="AAF3">
        <f>raw!AAG3/raw!$A3</f>
        <v>0.13573407202216067</v>
      </c>
      <c r="AAG3">
        <f>raw!AAH3/raw!$A3</f>
        <v>0.12465373961218837</v>
      </c>
      <c r="AAH3">
        <f>raw!AAI3/raw!$A3</f>
        <v>0.12465373961218837</v>
      </c>
      <c r="AAI3">
        <f>raw!AAJ3/raw!$A3</f>
        <v>0.11357340720221606</v>
      </c>
      <c r="AAJ3">
        <f>raw!AAK3/raw!$A3</f>
        <v>0.11357340720221606</v>
      </c>
      <c r="AAK3">
        <f>raw!AAL3/raw!$A3</f>
        <v>8.5872576177285317E-2</v>
      </c>
      <c r="AAL3">
        <f>raw!AAM3/raw!$A3</f>
        <v>8.5872576177285317E-2</v>
      </c>
      <c r="AAM3">
        <f>raw!AAN3/raw!$A3</f>
        <v>0.10803324099722991</v>
      </c>
      <c r="AAN3">
        <f>raw!AAO3/raw!$A3</f>
        <v>0.11911357340720222</v>
      </c>
      <c r="AAO3">
        <f>raw!AAP3/raw!$A3</f>
        <v>9.141274238227147E-2</v>
      </c>
      <c r="AAP3">
        <f>raw!AAQ3/raw!$A3</f>
        <v>0.10249307479224377</v>
      </c>
      <c r="AAQ3">
        <f>raw!AAR3/raw!$A3</f>
        <v>0.11911357340720222</v>
      </c>
      <c r="AAR3">
        <f>raw!AAS3/raw!$A3</f>
        <v>0.13573407202216067</v>
      </c>
      <c r="AAS3">
        <f>raw!AAT3/raw!$A3</f>
        <v>0.10249307479224377</v>
      </c>
      <c r="AAT3">
        <f>raw!AAU3/raw!$A3</f>
        <v>8.5872576177285317E-2</v>
      </c>
      <c r="AAU3">
        <f>raw!AAV3/raw!$A3</f>
        <v>9.6952908587257622E-2</v>
      </c>
      <c r="AAV3">
        <f>raw!AAW3/raw!$A3</f>
        <v>8.5872576177285317E-2</v>
      </c>
      <c r="AAW3">
        <f>raw!AAX3/raw!$A3</f>
        <v>9.6952908587257622E-2</v>
      </c>
      <c r="AAX3">
        <f>raw!AAY3/raw!$A3</f>
        <v>9.6952908587257622E-2</v>
      </c>
      <c r="AAY3">
        <f>raw!AAZ3/raw!$A3</f>
        <v>9.141274238227147E-2</v>
      </c>
      <c r="AAZ3">
        <f>raw!ABA3/raw!$A3</f>
        <v>9.141274238227147E-2</v>
      </c>
      <c r="ABA3">
        <f>raw!ABB3/raw!$A3</f>
        <v>9.6952908587257622E-2</v>
      </c>
      <c r="ABB3">
        <f>raw!ABC3/raw!$A3</f>
        <v>8.5872576177285317E-2</v>
      </c>
      <c r="ABC3">
        <f>raw!ABD3/raw!$A3</f>
        <v>8.5872576177285317E-2</v>
      </c>
      <c r="ABD3">
        <f>raw!ABE3/raw!$A3</f>
        <v>6.9252077562326875E-2</v>
      </c>
      <c r="ABE3">
        <f>raw!ABF3/raw!$A3</f>
        <v>6.9252077562326875E-2</v>
      </c>
      <c r="ABF3">
        <f>raw!ABG3/raw!$A3</f>
        <v>6.9252077562326875E-2</v>
      </c>
      <c r="ABG3">
        <f>raw!ABH3/raw!$A3</f>
        <v>9.141274238227147E-2</v>
      </c>
      <c r="ABH3">
        <f>raw!ABI3/raw!$A3</f>
        <v>6.9252077562326875E-2</v>
      </c>
      <c r="ABI3">
        <f>raw!ABJ3/raw!$A3</f>
        <v>6.9252077562326875E-2</v>
      </c>
      <c r="ABJ3">
        <f>raw!ABK3/raw!$A3</f>
        <v>7.4792243767313013E-2</v>
      </c>
      <c r="ABK3">
        <f>raw!ABL3/raw!$A3</f>
        <v>8.0332409972299165E-2</v>
      </c>
      <c r="ABL3">
        <f>raw!ABM3/raw!$A3</f>
        <v>9.141274238227147E-2</v>
      </c>
      <c r="ABM3">
        <f>raw!ABN3/raw!$A3</f>
        <v>8.5872576177285317E-2</v>
      </c>
      <c r="ABN3">
        <f>raw!ABO3/raw!$A3</f>
        <v>7.4792243767313013E-2</v>
      </c>
      <c r="ABO3">
        <f>raw!ABP3/raw!$A3</f>
        <v>6.3711911357340723E-2</v>
      </c>
      <c r="ABP3">
        <f>raw!ABQ3/raw!$A3</f>
        <v>9.141274238227147E-2</v>
      </c>
      <c r="ABQ3">
        <f>raw!ABR3/raw!$A3</f>
        <v>9.141274238227147E-2</v>
      </c>
      <c r="ABR3">
        <f>raw!ABS3/raw!$A3</f>
        <v>6.3711911357340723E-2</v>
      </c>
      <c r="ABS3">
        <f>raw!ABT3/raw!$A3</f>
        <v>6.9252077562326875E-2</v>
      </c>
      <c r="ABT3">
        <f>raw!ABU3/raw!$A3</f>
        <v>7.4792243767313013E-2</v>
      </c>
      <c r="ABU3">
        <f>raw!ABV3/raw!$A3</f>
        <v>9.6952908587257622E-2</v>
      </c>
      <c r="ABV3">
        <f>raw!ABW3/raw!$A3</f>
        <v>0.10249307479224377</v>
      </c>
      <c r="ABW3">
        <f>raw!ABX3/raw!$A3</f>
        <v>6.3711911357340723E-2</v>
      </c>
      <c r="ABX3">
        <f>raw!ABY3/raw!$A3</f>
        <v>0.10803324099722991</v>
      </c>
      <c r="ABY3">
        <f>raw!ABZ3/raw!$A3</f>
        <v>7.4792243767313013E-2</v>
      </c>
      <c r="ABZ3">
        <f>raw!ACA3/raw!$A3</f>
        <v>7.4792243767313013E-2</v>
      </c>
      <c r="ACA3">
        <f>raw!ACB3/raw!$A3</f>
        <v>9.141274238227147E-2</v>
      </c>
      <c r="ACB3">
        <f>raw!ACC3/raw!$A3</f>
        <v>7.4792243767313013E-2</v>
      </c>
      <c r="ACC3">
        <f>raw!ACD3/raw!$A3</f>
        <v>7.4792243767313013E-2</v>
      </c>
      <c r="ACD3">
        <f>raw!ACE3/raw!$A3</f>
        <v>8.5872576177285317E-2</v>
      </c>
      <c r="ACE3">
        <f>raw!ACF3/raw!$A3</f>
        <v>7.4792243767313013E-2</v>
      </c>
      <c r="ACF3">
        <f>raw!ACG3/raw!$A3</f>
        <v>8.5872576177285317E-2</v>
      </c>
      <c r="ACG3">
        <f>raw!ACH3/raw!$A3</f>
        <v>9.6952908587257622E-2</v>
      </c>
      <c r="ACH3">
        <f>raw!ACI3/raw!$A3</f>
        <v>8.0332409972299165E-2</v>
      </c>
      <c r="ACI3">
        <f>raw!ACJ3/raw!$A3</f>
        <v>8.5872576177285317E-2</v>
      </c>
      <c r="ACJ3">
        <f>raw!ACK3/raw!$A3</f>
        <v>7.4792243767313013E-2</v>
      </c>
      <c r="ACK3">
        <f>raw!ACL3/raw!$A3</f>
        <v>7.4792243767313013E-2</v>
      </c>
      <c r="ACL3">
        <f>raw!ACM3/raw!$A3</f>
        <v>5.817174515235457E-2</v>
      </c>
      <c r="ACM3">
        <f>raw!ACN3/raw!$A3</f>
        <v>5.817174515235457E-2</v>
      </c>
      <c r="ACN3">
        <f>raw!ACO3/raw!$A3</f>
        <v>6.3711911357340723E-2</v>
      </c>
      <c r="ACO3">
        <f>raw!ACP3/raw!$A3</f>
        <v>5.2631578947368418E-2</v>
      </c>
      <c r="ACP3">
        <f>raw!ACQ3/raw!$A3</f>
        <v>3.6011080332409975E-2</v>
      </c>
      <c r="ACQ3">
        <f>raw!ACR3/raw!$A3</f>
        <v>4.7091412742382273E-2</v>
      </c>
      <c r="ACR3">
        <f>raw!ACS3/raw!$A3</f>
        <v>5.2631578947368418E-2</v>
      </c>
      <c r="ACS3">
        <f>raw!ACT3/raw!$A3</f>
        <v>7.4792243767313013E-2</v>
      </c>
      <c r="ACT3">
        <f>raw!ACU3/raw!$A3</f>
        <v>6.3711911357340723E-2</v>
      </c>
      <c r="ACU3">
        <f>raw!ACV3/raw!$A3</f>
        <v>3.6011080332409975E-2</v>
      </c>
      <c r="ACV3">
        <f>raw!ACW3/raw!$A3</f>
        <v>4.7091412742382273E-2</v>
      </c>
      <c r="ACW3">
        <f>raw!ACX3/raw!$A3</f>
        <v>4.1551246537396121E-2</v>
      </c>
      <c r="ACX3">
        <f>raw!ACY3/raw!$A3</f>
        <v>3.6011080332409975E-2</v>
      </c>
      <c r="ACY3">
        <f>raw!ACZ3/raw!$A3</f>
        <v>1.9390581717451522E-2</v>
      </c>
      <c r="ACZ3">
        <f>raw!ADA3/raw!$A3</f>
        <v>3.0470914127423823E-2</v>
      </c>
      <c r="ADA3">
        <f>raw!ADB3/raw!$A3</f>
        <v>3.0470914127423823E-2</v>
      </c>
      <c r="ADB3">
        <f>raw!ADC3/raw!$A3</f>
        <v>4.1551246537396121E-2</v>
      </c>
      <c r="ADC3">
        <f>raw!ADD3/raw!$A3</f>
        <v>5.2631578947368418E-2</v>
      </c>
      <c r="ADD3">
        <f>raw!ADE3/raw!$A3</f>
        <v>2.4930747922437674E-2</v>
      </c>
      <c r="ADE3">
        <f>raw!ADF3/raw!$A3</f>
        <v>5.817174515235457E-2</v>
      </c>
      <c r="ADF3">
        <f>raw!ADG3/raw!$A3</f>
        <v>4.1551246537396121E-2</v>
      </c>
      <c r="ADG3">
        <f>raw!ADH3/raw!$A3</f>
        <v>4.7091412742382273E-2</v>
      </c>
      <c r="ADH3">
        <f>raw!ADI3/raw!$A3</f>
        <v>4.1551246537396121E-2</v>
      </c>
      <c r="ADI3">
        <f>raw!ADJ3/raw!$A3</f>
        <v>2.4930747922437674E-2</v>
      </c>
      <c r="ADJ3">
        <f>raw!ADK3/raw!$A3</f>
        <v>4.1551246537396121E-2</v>
      </c>
      <c r="ADK3">
        <f>raw!ADL3/raw!$A3</f>
        <v>3.6011080332409975E-2</v>
      </c>
      <c r="ADL3">
        <f>raw!ADM3/raw!$A3</f>
        <v>4.1551246537396121E-2</v>
      </c>
      <c r="ADM3">
        <f>raw!ADN3/raw!$A3</f>
        <v>4.1551246537396121E-2</v>
      </c>
      <c r="ADN3">
        <f>raw!ADO3/raw!$A3</f>
        <v>6.3711911357340723E-2</v>
      </c>
      <c r="ADO3">
        <f>raw!ADP3/raw!$A3</f>
        <v>4.7091412742382273E-2</v>
      </c>
      <c r="ADP3">
        <f>raw!ADQ3/raw!$A3</f>
        <v>4.7091412742382273E-2</v>
      </c>
      <c r="ADQ3">
        <f>raw!ADR3/raw!$A3</f>
        <v>1.9390581717451522E-2</v>
      </c>
      <c r="ADR3">
        <f>raw!ADS3/raw!$A3</f>
        <v>4.7091412742382273E-2</v>
      </c>
      <c r="ADS3">
        <f>raw!ADT3/raw!$A3</f>
        <v>2.4930747922437674E-2</v>
      </c>
      <c r="ADT3">
        <f>raw!ADU3/raw!$A3</f>
        <v>4.1551246537396121E-2</v>
      </c>
      <c r="ADU3">
        <f>raw!ADV3/raw!$A3</f>
        <v>3.0470914127423823E-2</v>
      </c>
      <c r="ADV3">
        <f>raw!ADW3/raw!$A3</f>
        <v>2.4930747922437674E-2</v>
      </c>
      <c r="ADW3">
        <f>raw!ADX3/raw!$A3</f>
        <v>3.6011080332409975E-2</v>
      </c>
      <c r="ADX3">
        <f>raw!ADY3/raw!$A3</f>
        <v>3.6011080332409975E-2</v>
      </c>
      <c r="ADY3">
        <f>raw!ADZ3/raw!$A3</f>
        <v>2.4930747922437674E-2</v>
      </c>
      <c r="ADZ3">
        <f>raw!AEA3/raw!$A3</f>
        <v>3.6011080332409975E-2</v>
      </c>
      <c r="AEA3">
        <f>raw!AEB3/raw!$A3</f>
        <v>-8.3102493074792248E-3</v>
      </c>
      <c r="AEB3">
        <f>raw!AEC3/raw!$A3</f>
        <v>1.9390581717451522E-2</v>
      </c>
      <c r="AEC3">
        <f>raw!AED3/raw!$A3</f>
        <v>-2.7700831024930748E-3</v>
      </c>
      <c r="AED3">
        <f>raw!AEE3/raw!$A3</f>
        <v>2.7700831024930748E-3</v>
      </c>
      <c r="AEE3">
        <f>raw!AEF3/raw!$A3</f>
        <v>2.7700831024930748E-3</v>
      </c>
      <c r="AEF3">
        <f>raw!AEG3/raw!$A3</f>
        <v>2.7700831024930748E-3</v>
      </c>
      <c r="AEG3">
        <f>raw!AEH3/raw!$A3</f>
        <v>2.7700831024930748E-3</v>
      </c>
      <c r="AEH3">
        <f>raw!AEI3/raw!$A3</f>
        <v>8.3102493074792248E-3</v>
      </c>
      <c r="AEI3">
        <f>raw!AEJ3/raw!$A3</f>
        <v>8.3102493074792248E-3</v>
      </c>
      <c r="AEJ3">
        <f>raw!AEK3/raw!$A3</f>
        <v>2.4930747922437674E-2</v>
      </c>
      <c r="AEK3">
        <f>raw!AEL3/raw!$A3</f>
        <v>1.3850415512465374E-2</v>
      </c>
      <c r="AEL3">
        <f>raw!AEM3/raw!$A3</f>
        <v>-2.7700831024930748E-3</v>
      </c>
      <c r="AEM3">
        <f>raw!AEN3/raw!$A3</f>
        <v>-8.3102493074792248E-3</v>
      </c>
      <c r="AEN3">
        <f>raw!AEO3/raw!$A3</f>
        <v>-2.7700831024930748E-3</v>
      </c>
      <c r="AEO3">
        <f>raw!AEP3/raw!$A3</f>
        <v>-1.9390581717451522E-2</v>
      </c>
      <c r="AEP3">
        <f>raw!AEQ3/raw!$A3</f>
        <v>-8.3102493074792248E-3</v>
      </c>
      <c r="AEQ3">
        <f>raw!AER3/raw!$A3</f>
        <v>-8.3102493074792248E-3</v>
      </c>
      <c r="AER3">
        <f>raw!AES3/raw!$A3</f>
        <v>8.3102493074792248E-3</v>
      </c>
      <c r="AES3">
        <f>raw!AET3/raw!$A3</f>
        <v>-8.3102493074792248E-3</v>
      </c>
      <c r="AET3">
        <f>raw!AEU3/raw!$A3</f>
        <v>2.4930747922437674E-2</v>
      </c>
      <c r="AEU3">
        <f>raw!AEV3/raw!$A3</f>
        <v>1.3850415512465374E-2</v>
      </c>
      <c r="AEV3">
        <f>raw!AEW3/raw!$A3</f>
        <v>-2.4930747922437674E-2</v>
      </c>
      <c r="AEW3">
        <f>raw!AEX3/raw!$A3</f>
        <v>-2.7700831024930748E-3</v>
      </c>
      <c r="AEX3">
        <f>raw!AEY3/raw!$A3</f>
        <v>-2.4930747922437674E-2</v>
      </c>
      <c r="AEY3">
        <f>raw!AEZ3/raw!$A3</f>
        <v>-2.7700831024930748E-3</v>
      </c>
      <c r="AEZ3">
        <f>raw!AFA3/raw!$A3</f>
        <v>2.7700831024930748E-3</v>
      </c>
      <c r="AFA3">
        <f>raw!AFB3/raw!$A3</f>
        <v>8.3102493074792248E-3</v>
      </c>
      <c r="AFB3">
        <f>raw!AFC3/raw!$A3</f>
        <v>1.9390581717451522E-2</v>
      </c>
      <c r="AFC3">
        <f>raw!AFD3/raw!$A3</f>
        <v>8.3102493074792248E-3</v>
      </c>
      <c r="AFD3">
        <f>raw!AFE3/raw!$A3</f>
        <v>-2.7700831024930748E-3</v>
      </c>
      <c r="AFE3">
        <f>raw!AFF3/raw!$A3</f>
        <v>2.4930747922437674E-2</v>
      </c>
      <c r="AFF3">
        <f>raw!AFG3/raw!$A3</f>
        <v>1.9390581717451522E-2</v>
      </c>
      <c r="AFG3">
        <f>raw!AFH3/raw!$A3</f>
        <v>-8.3102493074792248E-3</v>
      </c>
      <c r="AFH3">
        <f>raw!AFI3/raw!$A3</f>
        <v>-8.3102493074792248E-3</v>
      </c>
      <c r="AFI3">
        <f>raw!AFJ3/raw!$A3</f>
        <v>-1.3850415512465374E-2</v>
      </c>
      <c r="AFJ3">
        <f>raw!AFK3/raw!$A3</f>
        <v>-1.9390581717451522E-2</v>
      </c>
      <c r="AFK3">
        <f>raw!AFL3/raw!$A3</f>
        <v>-1.9390581717451522E-2</v>
      </c>
      <c r="AFL3">
        <f>raw!AFM3/raw!$A3</f>
        <v>-2.7700831024930748E-3</v>
      </c>
      <c r="AFM3">
        <f>raw!AFN3/raw!$A3</f>
        <v>-1.3850415512465374E-2</v>
      </c>
      <c r="AFN3">
        <f>raw!AFO3/raw!$A3</f>
        <v>-2.7700831024930748E-3</v>
      </c>
      <c r="AFO3">
        <f>raw!AFP3/raw!$A3</f>
        <v>-8.3102493074792248E-3</v>
      </c>
      <c r="AFP3">
        <f>raw!AFQ3/raw!$A3</f>
        <v>-2.7700831024930748E-3</v>
      </c>
      <c r="AFQ3">
        <f>raw!AFR3/raw!$A3</f>
        <v>-3.0470914127423823E-2</v>
      </c>
      <c r="AFR3">
        <f>raw!AFS3/raw!$A3</f>
        <v>-2.4930747922437674E-2</v>
      </c>
      <c r="AFS3">
        <f>raw!AFT3/raw!$A3</f>
        <v>-4.1551246537396121E-2</v>
      </c>
      <c r="AFT3">
        <f>raw!AFU3/raw!$A3</f>
        <v>-2.4930747922437674E-2</v>
      </c>
      <c r="AFU3">
        <f>raw!AFV3/raw!$A3</f>
        <v>-4.1551246537396121E-2</v>
      </c>
      <c r="AFV3">
        <f>raw!AFW3/raw!$A3</f>
        <v>-2.4930747922437674E-2</v>
      </c>
      <c r="AFW3">
        <f>raw!AFX3/raw!$A3</f>
        <v>-1.9390581717451522E-2</v>
      </c>
      <c r="AFX3">
        <f>raw!AFY3/raw!$A3</f>
        <v>-8.3102493074792248E-3</v>
      </c>
      <c r="AFY3">
        <f>raw!AFZ3/raw!$A3</f>
        <v>-8.3102493074792248E-3</v>
      </c>
      <c r="AFZ3">
        <f>raw!AGA3/raw!$A3</f>
        <v>-8.3102493074792248E-3</v>
      </c>
      <c r="AGA3">
        <f>raw!AGB3/raw!$A3</f>
        <v>-4.7091412742382273E-2</v>
      </c>
      <c r="AGB3">
        <f>raw!AGC3/raw!$A3</f>
        <v>-2.7700831024930748E-3</v>
      </c>
      <c r="AGC3">
        <f>raw!AGD3/raw!$A3</f>
        <v>-4.7091412742382273E-2</v>
      </c>
      <c r="AGD3">
        <f>raw!AGE3/raw!$A3</f>
        <v>-4.1551246537396121E-2</v>
      </c>
      <c r="AGE3">
        <f>raw!AGF3/raw!$A3</f>
        <v>-1.9390581717451522E-2</v>
      </c>
      <c r="AGF3">
        <f>raw!AGG3/raw!$A3</f>
        <v>-8.3102493074792248E-3</v>
      </c>
      <c r="AGG3">
        <f>raw!AGH3/raw!$A3</f>
        <v>-1.3850415512465374E-2</v>
      </c>
      <c r="AGH3">
        <f>raw!AGI3/raw!$A3</f>
        <v>-1.3850415512465374E-2</v>
      </c>
      <c r="AGI3">
        <f>raw!AGJ3/raw!$A3</f>
        <v>-2.4930747922437674E-2</v>
      </c>
      <c r="AGJ3">
        <f>raw!AGK3/raw!$A3</f>
        <v>-2.4930747922437674E-2</v>
      </c>
      <c r="AGK3">
        <f>raw!AGL3/raw!$A3</f>
        <v>-8.3102493074792248E-3</v>
      </c>
      <c r="AGL3">
        <f>raw!AGM3/raw!$A3</f>
        <v>-3.6011080332409975E-2</v>
      </c>
      <c r="AGM3">
        <f>raw!AGN3/raw!$A3</f>
        <v>-1.9390581717451522E-2</v>
      </c>
      <c r="AGN3">
        <f>raw!AGO3/raw!$A3</f>
        <v>-3.0470914127423823E-2</v>
      </c>
      <c r="AGO3">
        <f>raw!AGP3/raw!$A3</f>
        <v>-3.6011080332409975E-2</v>
      </c>
      <c r="AGP3">
        <f>raw!AGQ3/raw!$A3</f>
        <v>-1.9390581717451522E-2</v>
      </c>
      <c r="AGQ3">
        <f>raw!AGR3/raw!$A3</f>
        <v>-3.0470914127423823E-2</v>
      </c>
      <c r="AGR3">
        <f>raw!AGS3/raw!$A3</f>
        <v>-8.3102493074792248E-3</v>
      </c>
      <c r="AGS3">
        <f>raw!AGT3/raw!$A3</f>
        <v>-4.1551246537396121E-2</v>
      </c>
      <c r="AGT3">
        <f>raw!AGU3/raw!$A3</f>
        <v>-2.4930747922437674E-2</v>
      </c>
      <c r="AGU3">
        <f>raw!AGV3/raw!$A3</f>
        <v>-1.3850415512465374E-2</v>
      </c>
      <c r="AGV3">
        <f>raw!AGW3/raw!$A3</f>
        <v>-2.4930747922437674E-2</v>
      </c>
      <c r="AGW3">
        <f>raw!AGX3/raw!$A3</f>
        <v>-1.9390581717451522E-2</v>
      </c>
      <c r="AGX3">
        <f>raw!AGY3/raw!$A3</f>
        <v>-1.9390581717451522E-2</v>
      </c>
      <c r="AGY3">
        <f>raw!AGZ3/raw!$A3</f>
        <v>-3.0470914127423823E-2</v>
      </c>
      <c r="AGZ3">
        <f>raw!AHA3/raw!$A3</f>
        <v>-1.3850415512465374E-2</v>
      </c>
      <c r="AHA3">
        <f>raw!AHB3/raw!$A3</f>
        <v>-1.9390581717451522E-2</v>
      </c>
      <c r="AHB3">
        <f>raw!AHC3/raw!$A3</f>
        <v>-1.9390581717451522E-2</v>
      </c>
      <c r="AHC3">
        <f>raw!AHD3/raw!$A3</f>
        <v>-2.4930747922437674E-2</v>
      </c>
      <c r="AHD3">
        <f>raw!AHE3/raw!$A3</f>
        <v>8.3102493074792248E-3</v>
      </c>
      <c r="AHE3">
        <f>raw!AHF3/raw!$A3</f>
        <v>-3.0470914127423823E-2</v>
      </c>
      <c r="AHF3">
        <f>raw!AHG3/raw!$A3</f>
        <v>-4.7091412742382273E-2</v>
      </c>
      <c r="AHG3">
        <f>raw!AHH3/raw!$A3</f>
        <v>-4.1551246537396121E-2</v>
      </c>
      <c r="AHH3">
        <f>raw!AHI3/raw!$A3</f>
        <v>-3.0470914127423823E-2</v>
      </c>
      <c r="AHI3">
        <f>raw!AHJ3/raw!$A3</f>
        <v>-4.7091412742382273E-2</v>
      </c>
      <c r="AHJ3">
        <f>raw!AHK3/raw!$A3</f>
        <v>-2.4930747922437674E-2</v>
      </c>
      <c r="AHK3">
        <f>raw!AHL3/raw!$A3</f>
        <v>-5.817174515235457E-2</v>
      </c>
      <c r="AHL3">
        <f>raw!AHM3/raw!$A3</f>
        <v>-3.6011080332409975E-2</v>
      </c>
      <c r="AHM3">
        <f>raw!AHN3/raw!$A3</f>
        <v>-6.3711911357340723E-2</v>
      </c>
      <c r="AHN3">
        <f>raw!AHO3/raw!$A3</f>
        <v>-3.6011080332409975E-2</v>
      </c>
      <c r="AHO3">
        <f>raw!AHP3/raw!$A3</f>
        <v>-2.4930747922437674E-2</v>
      </c>
      <c r="AHP3">
        <f>raw!AHQ3/raw!$A3</f>
        <v>-2.4930747922437674E-2</v>
      </c>
      <c r="AHQ3">
        <f>raw!AHR3/raw!$A3</f>
        <v>-3.0470914127423823E-2</v>
      </c>
      <c r="AHR3">
        <f>raw!AHS3/raw!$A3</f>
        <v>-4.1551246537396121E-2</v>
      </c>
      <c r="AHS3">
        <f>raw!AHT3/raw!$A3</f>
        <v>-5.2631578947368418E-2</v>
      </c>
      <c r="AHT3">
        <f>raw!AHU3/raw!$A3</f>
        <v>-3.6011080332409975E-2</v>
      </c>
      <c r="AHU3">
        <f>raw!AHV3/raw!$A3</f>
        <v>-5.817174515235457E-2</v>
      </c>
      <c r="AHV3">
        <f>raw!AHW3/raw!$A3</f>
        <v>-4.1551246537396121E-2</v>
      </c>
      <c r="AHW3">
        <f>raw!AHX3/raw!$A3</f>
        <v>-2.4930747922437674E-2</v>
      </c>
      <c r="AHX3">
        <f>raw!AHY3/raw!$A3</f>
        <v>-1.3850415512465374E-2</v>
      </c>
      <c r="AHY3">
        <f>raw!AHZ3/raw!$A3</f>
        <v>-3.0470914127423823E-2</v>
      </c>
      <c r="AHZ3">
        <f>raw!AIA3/raw!$A3</f>
        <v>-1.9390581717451522E-2</v>
      </c>
      <c r="AIA3">
        <f>raw!AIB3/raw!$A3</f>
        <v>-2.4930747922437674E-2</v>
      </c>
      <c r="AIB3">
        <f>raw!AIC3/raw!$A3</f>
        <v>-1.9390581717451522E-2</v>
      </c>
      <c r="AIC3">
        <f>raw!AID3/raw!$A3</f>
        <v>-1.9390581717451522E-2</v>
      </c>
      <c r="AID3">
        <f>raw!AIE3/raw!$A3</f>
        <v>-4.1551246537396121E-2</v>
      </c>
      <c r="AIE3">
        <f>raw!AIF3/raw!$A3</f>
        <v>-2.4930747922437674E-2</v>
      </c>
      <c r="AIF3">
        <f>raw!AIG3/raw!$A3</f>
        <v>-3.0470914127423823E-2</v>
      </c>
      <c r="AIG3">
        <f>raw!AIH3/raw!$A3</f>
        <v>-1.3850415512465374E-2</v>
      </c>
      <c r="AIH3">
        <f>raw!AII3/raw!$A3</f>
        <v>-1.3850415512465374E-2</v>
      </c>
      <c r="AII3">
        <f>raw!AIJ3/raw!$A3</f>
        <v>-1.3850415512465374E-2</v>
      </c>
      <c r="AIJ3">
        <f>raw!AIK3/raw!$A3</f>
        <v>-3.6011080332409975E-2</v>
      </c>
      <c r="AIK3">
        <f>raw!AIL3/raw!$A3</f>
        <v>-4.1551246537396121E-2</v>
      </c>
      <c r="AIL3">
        <f>raw!AIM3/raw!$A3</f>
        <v>-3.0470914127423823E-2</v>
      </c>
      <c r="AIM3">
        <f>raw!AIN3/raw!$A3</f>
        <v>-4.7091412742382273E-2</v>
      </c>
      <c r="AIN3">
        <f>raw!AIO3/raw!$A3</f>
        <v>-1.3850415512465374E-2</v>
      </c>
      <c r="AIO3">
        <f>raw!AIP3/raw!$A3</f>
        <v>-3.0470914127423823E-2</v>
      </c>
      <c r="AIP3">
        <f>raw!AIQ3/raw!$A3</f>
        <v>-3.0470914127423823E-2</v>
      </c>
      <c r="AIQ3">
        <f>raw!AIR3/raw!$A3</f>
        <v>-1.9390581717451522E-2</v>
      </c>
      <c r="AIR3">
        <f>raw!AIS3/raw!$A3</f>
        <v>-8.3102493074792248E-3</v>
      </c>
      <c r="AIS3">
        <f>raw!AIT3/raw!$A3</f>
        <v>-1.9390581717451522E-2</v>
      </c>
      <c r="AIT3">
        <f>raw!AIU3/raw!$A3</f>
        <v>-3.0470914127423823E-2</v>
      </c>
      <c r="AIU3">
        <f>raw!AIV3/raw!$A3</f>
        <v>-2.4930747922437674E-2</v>
      </c>
      <c r="AIV3">
        <f>raw!AIW3/raw!$A3</f>
        <v>-4.1551246537396121E-2</v>
      </c>
      <c r="AIW3">
        <f>raw!AIX3/raw!$A3</f>
        <v>-8.3102493074792248E-3</v>
      </c>
      <c r="AIX3">
        <f>raw!AIY3/raw!$A3</f>
        <v>-2.4930747922437674E-2</v>
      </c>
      <c r="AIY3">
        <f>raw!AIZ3/raw!$A3</f>
        <v>-4.7091412742382273E-2</v>
      </c>
      <c r="AIZ3">
        <f>raw!AJA3/raw!$A3</f>
        <v>-3.0470914127423823E-2</v>
      </c>
      <c r="AJA3">
        <f>raw!AJB3/raw!$A3</f>
        <v>-2.7700831024930748E-3</v>
      </c>
      <c r="AJB3">
        <f>raw!AJC3/raw!$A3</f>
        <v>-1.9390581717451522E-2</v>
      </c>
      <c r="AJC3">
        <f>raw!AJD3/raw!$A3</f>
        <v>-8.3102493074792248E-3</v>
      </c>
      <c r="AJD3">
        <f>raw!AJE3/raw!$A3</f>
        <v>-2.7700831024930748E-3</v>
      </c>
      <c r="AJE3">
        <f>raw!AJF3/raw!$A3</f>
        <v>8.3102493074792248E-3</v>
      </c>
      <c r="AJF3">
        <f>raw!AJG3/raw!$A3</f>
        <v>-1.3850415512465374E-2</v>
      </c>
      <c r="AJG3">
        <f>raw!AJH3/raw!$A3</f>
        <v>-2.4930747922437674E-2</v>
      </c>
      <c r="AJH3">
        <f>raw!AJI3/raw!$A3</f>
        <v>-4.7091412742382273E-2</v>
      </c>
      <c r="AJI3">
        <f>raw!AJJ3/raw!$A3</f>
        <v>-4.7091412742382273E-2</v>
      </c>
      <c r="AJJ3">
        <f>raw!AJK3/raw!$A3</f>
        <v>-4.7091412742382273E-2</v>
      </c>
      <c r="AJK3">
        <f>raw!AJL3/raw!$A3</f>
        <v>-3.6011080332409975E-2</v>
      </c>
      <c r="AJL3">
        <f>raw!AJM3/raw!$A3</f>
        <v>-3.6011080332409975E-2</v>
      </c>
      <c r="AJM3">
        <f>raw!AJN3/raw!$A3</f>
        <v>-4.1551246537396121E-2</v>
      </c>
      <c r="AJN3">
        <f>raw!AJO3/raw!$A3</f>
        <v>-3.0470914127423823E-2</v>
      </c>
      <c r="AJO3">
        <f>raw!AJP3/raw!$A3</f>
        <v>-5.2631578947368418E-2</v>
      </c>
      <c r="AJP3">
        <f>raw!AJQ3/raw!$A3</f>
        <v>-5.2631578947368418E-2</v>
      </c>
      <c r="AJQ3">
        <f>raw!AJR3/raw!$A3</f>
        <v>-6.3711911357340723E-2</v>
      </c>
      <c r="AJR3">
        <f>raw!AJS3/raw!$A3</f>
        <v>-4.7091412742382273E-2</v>
      </c>
      <c r="AJS3">
        <f>raw!AJT3/raw!$A3</f>
        <v>-3.6011080332409975E-2</v>
      </c>
      <c r="AJT3">
        <f>raw!AJU3/raw!$A3</f>
        <v>-4.7091412742382273E-2</v>
      </c>
      <c r="AJU3">
        <f>raw!AJV3/raw!$A3</f>
        <v>-1.3850415512465374E-2</v>
      </c>
      <c r="AJV3">
        <f>raw!AJW3/raw!$A3</f>
        <v>-3.6011080332409975E-2</v>
      </c>
      <c r="AJW3">
        <f>raw!AJX3/raw!$A3</f>
        <v>-3.6011080332409975E-2</v>
      </c>
      <c r="AJX3">
        <f>raw!AJY3/raw!$A3</f>
        <v>-4.1551246537396121E-2</v>
      </c>
      <c r="AJY3">
        <f>raw!AJZ3/raw!$A3</f>
        <v>-3.6011080332409975E-2</v>
      </c>
      <c r="AJZ3">
        <f>raw!AKA3/raw!$A3</f>
        <v>-4.1551246537396121E-2</v>
      </c>
      <c r="AKA3">
        <f>raw!AKB3/raw!$A3</f>
        <v>-5.817174515235457E-2</v>
      </c>
      <c r="AKB3">
        <f>raw!AKC3/raw!$A3</f>
        <v>-4.1551246537396121E-2</v>
      </c>
      <c r="AKC3">
        <f>raw!AKD3/raw!$A3</f>
        <v>-4.1551246537396121E-2</v>
      </c>
      <c r="AKD3">
        <f>raw!AKE3/raw!$A3</f>
        <v>-3.6011080332409975E-2</v>
      </c>
      <c r="AKE3">
        <f>raw!AKF3/raw!$A3</f>
        <v>-3.0470914127423823E-2</v>
      </c>
      <c r="AKF3">
        <f>raw!AKG3/raw!$A3</f>
        <v>-3.6011080332409975E-2</v>
      </c>
      <c r="AKG3">
        <f>raw!AKH3/raw!$A3</f>
        <v>-2.4930747922437674E-2</v>
      </c>
      <c r="AKH3">
        <f>raw!AKI3/raw!$A3</f>
        <v>-1.9390581717451522E-2</v>
      </c>
      <c r="AKI3">
        <f>raw!AKJ3/raw!$A3</f>
        <v>-5.817174515235457E-2</v>
      </c>
      <c r="AKJ3">
        <f>raw!AKK3/raw!$A3</f>
        <v>-3.0470914127423823E-2</v>
      </c>
      <c r="AKK3">
        <f>raw!AKL3/raw!$A3</f>
        <v>-3.0470914127423823E-2</v>
      </c>
      <c r="AKL3">
        <f>raw!AKM3/raw!$A3</f>
        <v>-1.9390581717451522E-2</v>
      </c>
      <c r="AKM3">
        <f>raw!AKN3/raw!$A3</f>
        <v>-3.0470914127423823E-2</v>
      </c>
      <c r="AKN3">
        <f>raw!AKO3/raw!$A3</f>
        <v>-4.1551246537396121E-2</v>
      </c>
      <c r="AKO3">
        <f>raw!AKP3/raw!$A3</f>
        <v>-2.7700831024930748E-3</v>
      </c>
      <c r="AKP3">
        <f>raw!AKQ3/raw!$A3</f>
        <v>-1.9390581717451522E-2</v>
      </c>
      <c r="AKQ3">
        <f>raw!AKR3/raw!$A3</f>
        <v>-1.9390581717451522E-2</v>
      </c>
      <c r="AKR3">
        <f>raw!AKS3/raw!$A3</f>
        <v>-2.7700831024930748E-3</v>
      </c>
      <c r="AKS3">
        <f>raw!AKT3/raw!$A3</f>
        <v>-3.6011080332409975E-2</v>
      </c>
      <c r="AKT3">
        <f>raw!AKU3/raw!$A3</f>
        <v>-1.9390581717451522E-2</v>
      </c>
      <c r="AKU3">
        <f>raw!AKV3/raw!$A3</f>
        <v>-3.0470914127423823E-2</v>
      </c>
      <c r="AKV3">
        <f>raw!AKW3/raw!$A3</f>
        <v>-4.1551246537396121E-2</v>
      </c>
      <c r="AKW3">
        <f>raw!AKX3/raw!$A3</f>
        <v>-4.1551246537396121E-2</v>
      </c>
      <c r="AKX3">
        <f>raw!AKY3/raw!$A3</f>
        <v>-2.4930747922437674E-2</v>
      </c>
      <c r="AKY3">
        <f>raw!AKZ3/raw!$A3</f>
        <v>-3.0470914127423823E-2</v>
      </c>
      <c r="AKZ3">
        <f>raw!ALA3/raw!$A3</f>
        <v>-2.7700831024930748E-3</v>
      </c>
      <c r="ALA3">
        <f>raw!ALB3/raw!$A3</f>
        <v>-4.1551246537396121E-2</v>
      </c>
      <c r="ALB3">
        <f>raw!ALC3/raw!$A3</f>
        <v>-3.0470914127423823E-2</v>
      </c>
      <c r="ALC3">
        <f>raw!ALD3/raw!$A3</f>
        <v>-8.3102493074792248E-3</v>
      </c>
      <c r="ALD3">
        <f>raw!ALE3/raw!$A3</f>
        <v>-4.1551246537396121E-2</v>
      </c>
      <c r="ALE3">
        <f>raw!ALF3/raw!$A3</f>
        <v>-4.7091412742382273E-2</v>
      </c>
      <c r="ALF3">
        <f>raw!ALG3/raw!$A3</f>
        <v>-4.1551246537396121E-2</v>
      </c>
      <c r="ALG3">
        <f>raw!ALH3/raw!$A3</f>
        <v>-3.6011080332409975E-2</v>
      </c>
      <c r="ALH3">
        <f>raw!ALI3/raw!$A3</f>
        <v>-2.4930747922437674E-2</v>
      </c>
      <c r="ALI3">
        <f>raw!ALJ3/raw!$A3</f>
        <v>-5.2631578947368418E-2</v>
      </c>
      <c r="ALJ3">
        <f>raw!ALK3/raw!$A3</f>
        <v>-1.3850415512465374E-2</v>
      </c>
      <c r="ALK3">
        <f>raw!ALL3/raw!$A3</f>
        <v>-3.0470914127423823E-2</v>
      </c>
      <c r="ALL3">
        <f>raw!ALM3/raw!$A3</f>
        <v>-3.6011080332409975E-2</v>
      </c>
      <c r="ALM3">
        <f>raw!ALN3/raw!$A3</f>
        <v>-3.6011080332409975E-2</v>
      </c>
      <c r="ALN3">
        <f>raw!ALO3/raw!$A3</f>
        <v>-5.817174515235457E-2</v>
      </c>
      <c r="ALO3">
        <f>raw!ALP3/raw!$A3</f>
        <v>-5.2631578947368418E-2</v>
      </c>
      <c r="ALP3">
        <f>raw!ALQ3/raw!$A3</f>
        <v>-5.2631578947368418E-2</v>
      </c>
      <c r="ALQ3">
        <f>raw!ALR3/raw!$A3</f>
        <v>-3.0470914127423823E-2</v>
      </c>
      <c r="ALR3">
        <f>raw!ALS3/raw!$A3</f>
        <v>-4.1551246537396121E-2</v>
      </c>
      <c r="ALS3">
        <f>raw!ALT3/raw!$A3</f>
        <v>-4.7091412742382273E-2</v>
      </c>
      <c r="ALT3">
        <f>raw!ALU3/raw!$A3</f>
        <v>-3.0470914127423823E-2</v>
      </c>
      <c r="ALU3">
        <f>raw!ALV3/raw!$A3</f>
        <v>-4.7091412742382273E-2</v>
      </c>
      <c r="ALV3">
        <f>raw!ALW3/raw!$A3</f>
        <v>-3.0470914127423823E-2</v>
      </c>
      <c r="ALW3">
        <f>raw!ALX3/raw!$A3</f>
        <v>-1.9390581717451522E-2</v>
      </c>
      <c r="ALX3">
        <f>raw!ALY3/raw!$A3</f>
        <v>-4.7091412742382273E-2</v>
      </c>
      <c r="ALY3">
        <f>raw!ALZ3/raw!$A3</f>
        <v>-3.0470914127423823E-2</v>
      </c>
      <c r="ALZ3">
        <f>raw!AMA3/raw!$A3</f>
        <v>-3.0470914127423823E-2</v>
      </c>
      <c r="AMA3">
        <f>raw!AMB3/raw!$A3</f>
        <v>-3.6011080332409975E-2</v>
      </c>
      <c r="AMB3">
        <f>raw!AMC3/raw!$A3</f>
        <v>-3.0470914127423823E-2</v>
      </c>
      <c r="AMC3">
        <f>raw!AMD3/raw!$A3</f>
        <v>-4.1551246537396121E-2</v>
      </c>
      <c r="AMD3">
        <f>raw!AME3/raw!$A3</f>
        <v>-1.3850415512465374E-2</v>
      </c>
      <c r="AME3">
        <f>raw!AMF3/raw!$A3</f>
        <v>-1.9390581717451522E-2</v>
      </c>
      <c r="AMF3">
        <f>raw!AMG3/raw!$A3</f>
        <v>-1.3850415512465374E-2</v>
      </c>
      <c r="AMG3">
        <f>raw!AMH3/raw!$A3</f>
        <v>-1.3850415512465374E-2</v>
      </c>
      <c r="AMH3">
        <f>raw!AMI3/raw!$A3</f>
        <v>-1.9390581717451522E-2</v>
      </c>
      <c r="AMI3">
        <f>raw!AMJ3/raw!$A3</f>
        <v>-1.3850415512465374E-2</v>
      </c>
      <c r="AMJ3">
        <f>raw!AMK3/raw!$A3</f>
        <v>-3.0470914127423823E-2</v>
      </c>
      <c r="AMK3">
        <f>raw!AML3/raw!$A3</f>
        <v>-1.3850415512465374E-2</v>
      </c>
      <c r="AML3">
        <f>raw!AMM3/raw!$A3</f>
        <v>-5.817174515235457E-2</v>
      </c>
      <c r="AMM3">
        <f>raw!AMN3/raw!$A3</f>
        <v>-5.2631578947368418E-2</v>
      </c>
      <c r="AMN3">
        <f>raw!AMO3/raw!$A3</f>
        <v>-3.6011080332409975E-2</v>
      </c>
      <c r="AMO3">
        <f>raw!AMP3/raw!$A3</f>
        <v>-4.1551246537396121E-2</v>
      </c>
      <c r="AMP3">
        <f>raw!AMQ3/raw!$A3</f>
        <v>-8.3102493074792248E-3</v>
      </c>
      <c r="AMQ3">
        <f>raw!AMR3/raw!$A3</f>
        <v>-1.3850415512465374E-2</v>
      </c>
      <c r="AMR3">
        <f>raw!AMS3/raw!$A3</f>
        <v>-3.0470914127423823E-2</v>
      </c>
      <c r="AMS3">
        <f>raw!AMT3/raw!$A3</f>
        <v>-1.3850415512465374E-2</v>
      </c>
      <c r="AMT3">
        <f>raw!AMU3/raw!$A3</f>
        <v>-2.4930747922437674E-2</v>
      </c>
      <c r="AMU3">
        <f>raw!AMV3/raw!$A3</f>
        <v>-1.3850415512465374E-2</v>
      </c>
      <c r="AMV3">
        <f>raw!AMW3/raw!$A3</f>
        <v>-8.3102493074792248E-3</v>
      </c>
      <c r="AMW3">
        <f>raw!AMX3/raw!$A3</f>
        <v>-1.3850415512465374E-2</v>
      </c>
      <c r="AMX3">
        <f>raw!AMY3/raw!$A3</f>
        <v>-1.9390581717451522E-2</v>
      </c>
      <c r="AMY3">
        <f>raw!AMZ3/raw!$A3</f>
        <v>-4.1551246537396121E-2</v>
      </c>
      <c r="AMZ3">
        <f>raw!ANA3/raw!$A3</f>
        <v>-1.9390581717451522E-2</v>
      </c>
      <c r="ANA3">
        <f>raw!ANB3/raw!$A3</f>
        <v>-3.0470914127423823E-2</v>
      </c>
      <c r="ANB3">
        <f>raw!ANC3/raw!$A3</f>
        <v>-3.6011080332409975E-2</v>
      </c>
      <c r="ANC3">
        <f>raw!AND3/raw!$A3</f>
        <v>-3.6011080332409975E-2</v>
      </c>
      <c r="AND3">
        <f>raw!ANE3/raw!$A3</f>
        <v>-1.3850415512465374E-2</v>
      </c>
      <c r="ANE3">
        <f>raw!ANF3/raw!$A3</f>
        <v>-1.9390581717451522E-2</v>
      </c>
    </row>
    <row r="4" spans="1:1045" x14ac:dyDescent="0.2">
      <c r="A4">
        <v>0.25</v>
      </c>
      <c r="B4">
        <f>raw!C4/raw!$A4</f>
        <v>-2.8169014084507044E-3</v>
      </c>
      <c r="C4">
        <f>raw!D4/raw!$A4</f>
        <v>8.4507042253521118E-3</v>
      </c>
      <c r="D4">
        <f>raw!E4/raw!$A4</f>
        <v>1.9718309859154931E-2</v>
      </c>
      <c r="E4">
        <f>raw!F4/raw!$A4</f>
        <v>0.10422535211267606</v>
      </c>
      <c r="F4">
        <f>raw!G4/raw!$A4</f>
        <v>0.23943661971830985</v>
      </c>
      <c r="G4">
        <f>raw!H4/raw!$A4</f>
        <v>0.49295774647887325</v>
      </c>
      <c r="H4">
        <f>raw!I4/raw!$A4</f>
        <v>0.77464788732394363</v>
      </c>
      <c r="I4">
        <f>raw!J4/raw!$A4</f>
        <v>0.93802816901408448</v>
      </c>
      <c r="J4">
        <f>raw!K4/raw!$A4</f>
        <v>0.971830985915493</v>
      </c>
      <c r="K4">
        <f>raw!L4/raw!$A4</f>
        <v>0.96056338028169019</v>
      </c>
      <c r="L4">
        <f>raw!M4/raw!$A4</f>
        <v>0.93239436619718308</v>
      </c>
      <c r="M4">
        <f>raw!N4/raw!$A4</f>
        <v>0.92112676056338028</v>
      </c>
      <c r="N4">
        <f>raw!O4/raw!$A4</f>
        <v>0.91549295774647887</v>
      </c>
      <c r="O4">
        <f>raw!P4/raw!$A4</f>
        <v>0.92676056338028168</v>
      </c>
      <c r="P4">
        <f>raw!Q4/raw!$A4</f>
        <v>0.87605633802816907</v>
      </c>
      <c r="Q4">
        <f>raw!R4/raw!$A4</f>
        <v>0.90985915492957747</v>
      </c>
      <c r="R4">
        <f>raw!S4/raw!$A4</f>
        <v>0.86478873239436616</v>
      </c>
      <c r="S4">
        <f>raw!T4/raw!$A4</f>
        <v>0.85352112676056335</v>
      </c>
      <c r="T4">
        <f>raw!U4/raw!$A4</f>
        <v>0.81408450704225355</v>
      </c>
      <c r="U4">
        <f>raw!V4/raw!$A4</f>
        <v>0.80845070422535215</v>
      </c>
      <c r="V4">
        <f>raw!W4/raw!$A4</f>
        <v>0.80845070422535215</v>
      </c>
      <c r="W4">
        <f>raw!X4/raw!$A4</f>
        <v>0.75211267605633803</v>
      </c>
      <c r="X4">
        <f>raw!Y4/raw!$A4</f>
        <v>0.75211267605633803</v>
      </c>
      <c r="Y4">
        <f>raw!Z4/raw!$A4</f>
        <v>0.72957746478873242</v>
      </c>
      <c r="Z4">
        <f>raw!AA4/raw!$A4</f>
        <v>0.6957746478873239</v>
      </c>
      <c r="AA4">
        <f>raw!AB4/raw!$A4</f>
        <v>0.74084507042253522</v>
      </c>
      <c r="AB4">
        <f>raw!AC4/raw!$A4</f>
        <v>0.71267605633802822</v>
      </c>
      <c r="AC4">
        <f>raw!AD4/raw!$A4</f>
        <v>0.6845070422535211</v>
      </c>
      <c r="AD4">
        <f>raw!AE4/raw!$A4</f>
        <v>0.71830985915492962</v>
      </c>
      <c r="AE4">
        <f>raw!AF4/raw!$A4</f>
        <v>0.70704225352112671</v>
      </c>
      <c r="AF4">
        <f>raw!AG4/raw!$A4</f>
        <v>0.72394366197183102</v>
      </c>
      <c r="AG4">
        <f>raw!AH4/raw!$A4</f>
        <v>0.6845070422535211</v>
      </c>
      <c r="AH4">
        <f>raw!AI4/raw!$A4</f>
        <v>0.71267605633802822</v>
      </c>
      <c r="AI4">
        <f>raw!AJ4/raw!$A4</f>
        <v>0.71267605633802822</v>
      </c>
      <c r="AJ4">
        <f>raw!AK4/raw!$A4</f>
        <v>0.74084507042253522</v>
      </c>
      <c r="AK4">
        <f>raw!AL4/raw!$A4</f>
        <v>0.71830985915492962</v>
      </c>
      <c r="AL4">
        <f>raw!AM4/raw!$A4</f>
        <v>0.75211267605633803</v>
      </c>
      <c r="AM4">
        <f>raw!AN4/raw!$A4</f>
        <v>0.75211267605633803</v>
      </c>
      <c r="AN4">
        <f>raw!AO4/raw!$A4</f>
        <v>0.74647887323943662</v>
      </c>
      <c r="AO4">
        <f>raw!AP4/raw!$A4</f>
        <v>0.75211267605633803</v>
      </c>
      <c r="AP4">
        <f>raw!AQ4/raw!$A4</f>
        <v>0.79718309859154934</v>
      </c>
      <c r="AQ4">
        <f>raw!AR4/raw!$A4</f>
        <v>0.76901408450704223</v>
      </c>
      <c r="AR4">
        <f>raw!AS4/raw!$A4</f>
        <v>0.83098591549295775</v>
      </c>
      <c r="AS4">
        <f>raw!AT4/raw!$A4</f>
        <v>0.89295774647887327</v>
      </c>
      <c r="AT4">
        <f>raw!AU4/raw!$A4</f>
        <v>1</v>
      </c>
      <c r="AU4">
        <f>raw!AV4/raw!$A4</f>
        <v>0.9943661971830986</v>
      </c>
      <c r="AV4">
        <f>raw!AW4/raw!$A4</f>
        <v>0.87605633802816907</v>
      </c>
      <c r="AW4">
        <f>raw!AX4/raw!$A4</f>
        <v>0.79154929577464783</v>
      </c>
      <c r="AX4">
        <f>raw!AY4/raw!$A4</f>
        <v>0.75774647887323943</v>
      </c>
      <c r="AY4">
        <f>raw!AZ4/raw!$A4</f>
        <v>0.73521126760563382</v>
      </c>
      <c r="AZ4">
        <f>raw!BA4/raw!$A4</f>
        <v>0.71830985915492962</v>
      </c>
      <c r="BA4">
        <f>raw!BB4/raw!$A4</f>
        <v>0.75211267605633803</v>
      </c>
      <c r="BB4">
        <f>raw!BC4/raw!$A4</f>
        <v>0.70704225352112671</v>
      </c>
      <c r="BC4">
        <f>raw!BD4/raw!$A4</f>
        <v>0.6788732394366197</v>
      </c>
      <c r="BD4">
        <f>raw!BE4/raw!$A4</f>
        <v>0.71267605633802822</v>
      </c>
      <c r="BE4">
        <f>raw!BF4/raw!$A4</f>
        <v>0.70704225352112671</v>
      </c>
      <c r="BF4">
        <f>raw!BG4/raw!$A4</f>
        <v>0.70140845070422531</v>
      </c>
      <c r="BG4">
        <f>raw!BH4/raw!$A4</f>
        <v>0.6619718309859155</v>
      </c>
      <c r="BH4">
        <f>raw!BI4/raw!$A4</f>
        <v>0.6788732394366197</v>
      </c>
      <c r="BI4">
        <f>raw!BJ4/raw!$A4</f>
        <v>0.61690140845070418</v>
      </c>
      <c r="BJ4">
        <f>raw!BK4/raw!$A4</f>
        <v>0.55492957746478877</v>
      </c>
      <c r="BK4">
        <f>raw!BL4/raw!$A4</f>
        <v>0.56056338028169017</v>
      </c>
      <c r="BL4">
        <f>raw!BM4/raw!$A4</f>
        <v>0.50422535211267605</v>
      </c>
      <c r="BM4">
        <f>raw!BN4/raw!$A4</f>
        <v>0.51549295774647885</v>
      </c>
      <c r="BN4">
        <f>raw!BO4/raw!$A4</f>
        <v>0.47605633802816899</v>
      </c>
      <c r="BO4">
        <f>raw!BP4/raw!$A4</f>
        <v>0.47605633802816899</v>
      </c>
      <c r="BP4">
        <f>raw!BQ4/raw!$A4</f>
        <v>0.46478873239436619</v>
      </c>
      <c r="BQ4">
        <f>raw!BR4/raw!$A4</f>
        <v>0.45915492957746479</v>
      </c>
      <c r="BR4">
        <f>raw!BS4/raw!$A4</f>
        <v>0.44788732394366199</v>
      </c>
      <c r="BS4">
        <f>raw!BT4/raw!$A4</f>
        <v>0.44788732394366199</v>
      </c>
      <c r="BT4">
        <f>raw!BU4/raw!$A4</f>
        <v>0.44788732394366199</v>
      </c>
      <c r="BU4">
        <f>raw!BV4/raw!$A4</f>
        <v>0.42535211267605633</v>
      </c>
      <c r="BV4">
        <f>raw!BW4/raw!$A4</f>
        <v>0.40845070422535212</v>
      </c>
      <c r="BW4">
        <f>raw!BX4/raw!$A4</f>
        <v>0.40845070422535212</v>
      </c>
      <c r="BX4">
        <f>raw!BY4/raw!$A4</f>
        <v>0.41408450704225352</v>
      </c>
      <c r="BY4">
        <f>raw!BZ4/raw!$A4</f>
        <v>0.40281690140845072</v>
      </c>
      <c r="BZ4">
        <f>raw!CA4/raw!$A4</f>
        <v>0.41408450704225352</v>
      </c>
      <c r="CA4">
        <f>raw!CB4/raw!$A4</f>
        <v>0.44225352112676058</v>
      </c>
      <c r="CB4">
        <f>raw!CC4/raw!$A4</f>
        <v>0.42535211267605633</v>
      </c>
      <c r="CC4">
        <f>raw!CD4/raw!$A4</f>
        <v>0.40845070422535212</v>
      </c>
      <c r="CD4">
        <f>raw!CE4/raw!$A4</f>
        <v>0.40845070422535212</v>
      </c>
      <c r="CE4">
        <f>raw!CF4/raw!$A4</f>
        <v>0.40281690140845072</v>
      </c>
      <c r="CF4">
        <f>raw!CG4/raw!$A4</f>
        <v>0.38028169014084506</v>
      </c>
      <c r="CG4">
        <f>raw!CH4/raw!$A4</f>
        <v>0.42535211267605633</v>
      </c>
      <c r="CH4">
        <f>raw!CI4/raw!$A4</f>
        <v>0.44788732394366199</v>
      </c>
      <c r="CI4">
        <f>raw!CJ4/raw!$A4</f>
        <v>0.47042253521126759</v>
      </c>
      <c r="CJ4">
        <f>raw!CK4/raw!$A4</f>
        <v>0.43661971830985913</v>
      </c>
      <c r="CK4">
        <f>raw!CL4/raw!$A4</f>
        <v>0.42535211267605633</v>
      </c>
      <c r="CL4">
        <f>raw!CM4/raw!$A4</f>
        <v>0.40281690140845072</v>
      </c>
      <c r="CM4">
        <f>raw!CN4/raw!$A4</f>
        <v>0.36338028169014086</v>
      </c>
      <c r="CN4">
        <f>raw!CO4/raw!$A4</f>
        <v>0.38028169014084506</v>
      </c>
      <c r="CO4">
        <f>raw!CP4/raw!$A4</f>
        <v>0.38028169014084506</v>
      </c>
      <c r="CP4">
        <f>raw!CQ4/raw!$A4</f>
        <v>0.35774647887323946</v>
      </c>
      <c r="CQ4">
        <f>raw!CR4/raw!$A4</f>
        <v>0.352112676056338</v>
      </c>
      <c r="CR4">
        <f>raw!CS4/raw!$A4</f>
        <v>0.37464788732394366</v>
      </c>
      <c r="CS4">
        <f>raw!CT4/raw!$A4</f>
        <v>0.3464788732394366</v>
      </c>
      <c r="CT4">
        <f>raw!CU4/raw!$A4</f>
        <v>0.35774647887323946</v>
      </c>
      <c r="CU4">
        <f>raw!CV4/raw!$A4</f>
        <v>0.37464788732394366</v>
      </c>
      <c r="CV4">
        <f>raw!CW4/raw!$A4</f>
        <v>0.36338028169014086</v>
      </c>
      <c r="CW4">
        <f>raw!CX4/raw!$A4</f>
        <v>0.35774647887323946</v>
      </c>
      <c r="CX4">
        <f>raw!CY4/raw!$A4</f>
        <v>0.3464788732394366</v>
      </c>
      <c r="CY4">
        <f>raw!CZ4/raw!$A4</f>
        <v>0.3408450704225352</v>
      </c>
      <c r="CZ4">
        <f>raw!DA4/raw!$A4</f>
        <v>0.30704225352112674</v>
      </c>
      <c r="DA4">
        <f>raw!DB4/raw!$A4</f>
        <v>0.3183098591549296</v>
      </c>
      <c r="DB4">
        <f>raw!DC4/raw!$A4</f>
        <v>0.3352112676056338</v>
      </c>
      <c r="DC4">
        <f>raw!DD4/raw!$A4</f>
        <v>0.3464788732394366</v>
      </c>
      <c r="DD4">
        <f>raw!DE4/raw!$A4</f>
        <v>0.3464788732394366</v>
      </c>
      <c r="DE4">
        <f>raw!DF4/raw!$A4</f>
        <v>0.36338028169014086</v>
      </c>
      <c r="DF4">
        <f>raw!DG4/raw!$A4</f>
        <v>0.3352112676056338</v>
      </c>
      <c r="DG4">
        <f>raw!DH4/raw!$A4</f>
        <v>0.352112676056338</v>
      </c>
      <c r="DH4">
        <f>raw!DI4/raw!$A4</f>
        <v>0.3352112676056338</v>
      </c>
      <c r="DI4">
        <f>raw!DJ4/raw!$A4</f>
        <v>0.35774647887323946</v>
      </c>
      <c r="DJ4">
        <f>raw!DK4/raw!$A4</f>
        <v>0.36901408450704226</v>
      </c>
      <c r="DK4">
        <f>raw!DL4/raw!$A4</f>
        <v>0.30704225352112674</v>
      </c>
      <c r="DL4">
        <f>raw!DM4/raw!$A4</f>
        <v>0.3295774647887324</v>
      </c>
      <c r="DM4">
        <f>raw!DN4/raw!$A4</f>
        <v>0.352112676056338</v>
      </c>
      <c r="DN4">
        <f>raw!DO4/raw!$A4</f>
        <v>0.323943661971831</v>
      </c>
      <c r="DO4">
        <f>raw!DP4/raw!$A4</f>
        <v>0.3295774647887324</v>
      </c>
      <c r="DP4">
        <f>raw!DQ4/raw!$A4</f>
        <v>0.352112676056338</v>
      </c>
      <c r="DQ4">
        <f>raw!DR4/raw!$A4</f>
        <v>0.323943661971831</v>
      </c>
      <c r="DR4">
        <f>raw!DS4/raw!$A4</f>
        <v>0.3464788732394366</v>
      </c>
      <c r="DS4">
        <f>raw!DT4/raw!$A4</f>
        <v>0.3408450704225352</v>
      </c>
      <c r="DT4">
        <f>raw!DU4/raw!$A4</f>
        <v>0.35774647887323946</v>
      </c>
      <c r="DU4">
        <f>raw!DV4/raw!$A4</f>
        <v>0.30704225352112674</v>
      </c>
      <c r="DV4">
        <f>raw!DW4/raw!$A4</f>
        <v>0.30704225352112674</v>
      </c>
      <c r="DW4">
        <f>raw!DX4/raw!$A4</f>
        <v>0.3408450704225352</v>
      </c>
      <c r="DX4">
        <f>raw!DY4/raw!$A4</f>
        <v>0.352112676056338</v>
      </c>
      <c r="DY4">
        <f>raw!DZ4/raw!$A4</f>
        <v>0.352112676056338</v>
      </c>
      <c r="DZ4">
        <f>raw!EA4/raw!$A4</f>
        <v>0.30140845070422534</v>
      </c>
      <c r="EA4">
        <f>raw!EB4/raw!$A4</f>
        <v>0.28450704225352114</v>
      </c>
      <c r="EB4">
        <f>raw!EC4/raw!$A4</f>
        <v>0.29014084507042254</v>
      </c>
      <c r="EC4">
        <f>raw!ED4/raw!$A4</f>
        <v>0.28450704225352114</v>
      </c>
      <c r="ED4">
        <f>raw!EE4/raw!$A4</f>
        <v>0.26760563380281688</v>
      </c>
      <c r="EE4">
        <f>raw!EF4/raw!$A4</f>
        <v>0.27323943661971833</v>
      </c>
      <c r="EF4">
        <f>raw!EG4/raw!$A4</f>
        <v>0.26760563380281688</v>
      </c>
      <c r="EG4">
        <f>raw!EH4/raw!$A4</f>
        <v>0.24507042253521127</v>
      </c>
      <c r="EH4">
        <f>raw!EI4/raw!$A4</f>
        <v>0.25633802816901408</v>
      </c>
      <c r="EI4">
        <f>raw!EJ4/raw!$A4</f>
        <v>0.25070422535211268</v>
      </c>
      <c r="EJ4">
        <f>raw!EK4/raw!$A4</f>
        <v>0.28450704225352114</v>
      </c>
      <c r="EK4">
        <f>raw!EL4/raw!$A4</f>
        <v>0.27887323943661974</v>
      </c>
      <c r="EL4">
        <f>raw!EM4/raw!$A4</f>
        <v>0.25633802816901408</v>
      </c>
      <c r="EM4">
        <f>raw!EN4/raw!$A4</f>
        <v>0.25070422535211268</v>
      </c>
      <c r="EN4">
        <f>raw!EO4/raw!$A4</f>
        <v>0.26760563380281688</v>
      </c>
      <c r="EO4">
        <f>raw!EP4/raw!$A4</f>
        <v>0.24507042253521127</v>
      </c>
      <c r="EP4">
        <f>raw!EQ4/raw!$A4</f>
        <v>0.21690140845070421</v>
      </c>
      <c r="EQ4">
        <f>raw!ER4/raw!$A4</f>
        <v>0.24507042253521127</v>
      </c>
      <c r="ER4">
        <f>raw!ES4/raw!$A4</f>
        <v>0.22253521126760564</v>
      </c>
      <c r="ES4">
        <f>raw!ET4/raw!$A4</f>
        <v>0.22816901408450704</v>
      </c>
      <c r="ET4">
        <f>raw!EU4/raw!$A4</f>
        <v>0.23943661971830985</v>
      </c>
      <c r="EU4">
        <f>raw!EV4/raw!$A4</f>
        <v>0.24507042253521127</v>
      </c>
      <c r="EV4">
        <f>raw!EW4/raw!$A4</f>
        <v>0.23943661971830985</v>
      </c>
      <c r="EW4">
        <f>raw!EX4/raw!$A4</f>
        <v>0.25070422535211268</v>
      </c>
      <c r="EX4">
        <f>raw!EY4/raw!$A4</f>
        <v>0.24507042253521127</v>
      </c>
      <c r="EY4">
        <f>raw!EZ4/raw!$A4</f>
        <v>0.23380281690140844</v>
      </c>
      <c r="EZ4">
        <f>raw!FA4/raw!$A4</f>
        <v>0.21126760563380281</v>
      </c>
      <c r="FA4">
        <f>raw!FB4/raw!$A4</f>
        <v>0.23943661971830985</v>
      </c>
      <c r="FB4">
        <f>raw!FC4/raw!$A4</f>
        <v>0.21126760563380281</v>
      </c>
      <c r="FC4">
        <f>raw!FD4/raw!$A4</f>
        <v>0.23943661971830985</v>
      </c>
      <c r="FD4">
        <f>raw!FE4/raw!$A4</f>
        <v>0.25070422535211268</v>
      </c>
      <c r="FE4">
        <f>raw!FF4/raw!$A4</f>
        <v>0.26197183098591548</v>
      </c>
      <c r="FF4">
        <f>raw!FG4/raw!$A4</f>
        <v>0.24507042253521127</v>
      </c>
      <c r="FG4">
        <f>raw!FH4/raw!$A4</f>
        <v>0.25070422535211268</v>
      </c>
      <c r="FH4">
        <f>raw!FI4/raw!$A4</f>
        <v>0.23380281690140844</v>
      </c>
      <c r="FI4">
        <f>raw!FJ4/raw!$A4</f>
        <v>0.21690140845070421</v>
      </c>
      <c r="FJ4">
        <f>raw!FK4/raw!$A4</f>
        <v>0.22253521126760564</v>
      </c>
      <c r="FK4">
        <f>raw!FL4/raw!$A4</f>
        <v>0.22816901408450704</v>
      </c>
      <c r="FL4">
        <f>raw!FM4/raw!$A4</f>
        <v>0.22816901408450704</v>
      </c>
      <c r="FM4">
        <f>raw!FN4/raw!$A4</f>
        <v>0.22816901408450704</v>
      </c>
      <c r="FN4">
        <f>raw!FO4/raw!$A4</f>
        <v>0.23943661971830985</v>
      </c>
      <c r="FO4">
        <f>raw!FP4/raw!$A4</f>
        <v>0.26197183098591548</v>
      </c>
      <c r="FP4">
        <f>raw!FQ4/raw!$A4</f>
        <v>0.23380281690140844</v>
      </c>
      <c r="FQ4">
        <f>raw!FR4/raw!$A4</f>
        <v>0.22816901408450704</v>
      </c>
      <c r="FR4">
        <f>raw!FS4/raw!$A4</f>
        <v>0.22816901408450704</v>
      </c>
      <c r="FS4">
        <f>raw!FT4/raw!$A4</f>
        <v>0.2</v>
      </c>
      <c r="FT4">
        <f>raw!FU4/raw!$A4</f>
        <v>0.21126760563380281</v>
      </c>
      <c r="FU4">
        <f>raw!FV4/raw!$A4</f>
        <v>0.22816901408450704</v>
      </c>
      <c r="FV4">
        <f>raw!FW4/raw!$A4</f>
        <v>0.2</v>
      </c>
      <c r="FW4">
        <f>raw!FX4/raw!$A4</f>
        <v>0.21126760563380281</v>
      </c>
      <c r="FX4">
        <f>raw!FY4/raw!$A4</f>
        <v>0.2</v>
      </c>
      <c r="FY4">
        <f>raw!FZ4/raw!$A4</f>
        <v>0.21690140845070421</v>
      </c>
      <c r="FZ4">
        <f>raw!GA4/raw!$A4</f>
        <v>0.21126760563380281</v>
      </c>
      <c r="GA4">
        <f>raw!GB4/raw!$A4</f>
        <v>0.21126760563380281</v>
      </c>
      <c r="GB4">
        <f>raw!GC4/raw!$A4</f>
        <v>0.21126760563380281</v>
      </c>
      <c r="GC4">
        <f>raw!GD4/raw!$A4</f>
        <v>0.19436619718309858</v>
      </c>
      <c r="GD4">
        <f>raw!GE4/raw!$A4</f>
        <v>0.22253521126760564</v>
      </c>
      <c r="GE4">
        <f>raw!GF4/raw!$A4</f>
        <v>0.21690140845070421</v>
      </c>
      <c r="GF4">
        <f>raw!GG4/raw!$A4</f>
        <v>0.23380281690140844</v>
      </c>
      <c r="GG4">
        <f>raw!GH4/raw!$A4</f>
        <v>0.22253521126760564</v>
      </c>
      <c r="GH4">
        <f>raw!GI4/raw!$A4</f>
        <v>0.20563380281690141</v>
      </c>
      <c r="GI4">
        <f>raw!GJ4/raw!$A4</f>
        <v>0.21690140845070421</v>
      </c>
      <c r="GJ4">
        <f>raw!GK4/raw!$A4</f>
        <v>0.20563380281690141</v>
      </c>
      <c r="GK4">
        <f>raw!GL4/raw!$A4</f>
        <v>0.19436619718309858</v>
      </c>
      <c r="GL4">
        <f>raw!GM4/raw!$A4</f>
        <v>0.19436619718309858</v>
      </c>
      <c r="GM4">
        <f>raw!GN4/raw!$A4</f>
        <v>0.2</v>
      </c>
      <c r="GN4">
        <f>raw!GO4/raw!$A4</f>
        <v>0.18309859154929578</v>
      </c>
      <c r="GO4">
        <f>raw!GP4/raw!$A4</f>
        <v>0.18873239436619718</v>
      </c>
      <c r="GP4">
        <f>raw!GQ4/raw!$A4</f>
        <v>0.2</v>
      </c>
      <c r="GQ4">
        <f>raw!GR4/raw!$A4</f>
        <v>0.20563380281690141</v>
      </c>
      <c r="GR4">
        <f>raw!GS4/raw!$A4</f>
        <v>0.20563380281690141</v>
      </c>
      <c r="GS4">
        <f>raw!GT4/raw!$A4</f>
        <v>0.22253521126760564</v>
      </c>
      <c r="GT4">
        <f>raw!GU4/raw!$A4</f>
        <v>0.21690140845070421</v>
      </c>
      <c r="GU4">
        <f>raw!GV4/raw!$A4</f>
        <v>0.20563380281690141</v>
      </c>
      <c r="GV4">
        <f>raw!GW4/raw!$A4</f>
        <v>0.21690140845070421</v>
      </c>
      <c r="GW4">
        <f>raw!GX4/raw!$A4</f>
        <v>0.19436619718309858</v>
      </c>
      <c r="GX4">
        <f>raw!GY4/raw!$A4</f>
        <v>0.18873239436619718</v>
      </c>
      <c r="GY4">
        <f>raw!GZ4/raw!$A4</f>
        <v>0.20563380281690141</v>
      </c>
      <c r="GZ4">
        <f>raw!HA4/raw!$A4</f>
        <v>0.16056338028169015</v>
      </c>
      <c r="HA4">
        <f>raw!HB4/raw!$A4</f>
        <v>0.2</v>
      </c>
      <c r="HB4">
        <f>raw!HC4/raw!$A4</f>
        <v>0.18873239436619718</v>
      </c>
      <c r="HC4">
        <f>raw!HD4/raw!$A4</f>
        <v>0.20563380281690141</v>
      </c>
      <c r="HD4">
        <f>raw!HE4/raw!$A4</f>
        <v>0.21690140845070421</v>
      </c>
      <c r="HE4">
        <f>raw!HF4/raw!$A4</f>
        <v>0.2</v>
      </c>
      <c r="HF4">
        <f>raw!HG4/raw!$A4</f>
        <v>0.17746478873239438</v>
      </c>
      <c r="HG4">
        <f>raw!HH4/raw!$A4</f>
        <v>0.18873239436619718</v>
      </c>
      <c r="HH4">
        <f>raw!HI4/raw!$A4</f>
        <v>0.17746478873239438</v>
      </c>
      <c r="HI4">
        <f>raw!HJ4/raw!$A4</f>
        <v>0.18309859154929578</v>
      </c>
      <c r="HJ4">
        <f>raw!HK4/raw!$A4</f>
        <v>0.18309859154929578</v>
      </c>
      <c r="HK4">
        <f>raw!HL4/raw!$A4</f>
        <v>0.17746478873239438</v>
      </c>
      <c r="HL4">
        <f>raw!HM4/raw!$A4</f>
        <v>0.18309859154929578</v>
      </c>
      <c r="HM4">
        <f>raw!HN4/raw!$A4</f>
        <v>0.16619718309859155</v>
      </c>
      <c r="HN4">
        <f>raw!HO4/raw!$A4</f>
        <v>0.16056338028169015</v>
      </c>
      <c r="HO4">
        <f>raw!HP4/raw!$A4</f>
        <v>0.19436619718309858</v>
      </c>
      <c r="HP4">
        <f>raw!HQ4/raw!$A4</f>
        <v>0.17183098591549295</v>
      </c>
      <c r="HQ4">
        <f>raw!HR4/raw!$A4</f>
        <v>0.16056338028169015</v>
      </c>
      <c r="HR4">
        <f>raw!HS4/raw!$A4</f>
        <v>0.15492957746478872</v>
      </c>
      <c r="HS4">
        <f>raw!HT4/raw!$A4</f>
        <v>0.15492957746478872</v>
      </c>
      <c r="HT4">
        <f>raw!HU4/raw!$A4</f>
        <v>0.17183098591549295</v>
      </c>
      <c r="HU4">
        <f>raw!HV4/raw!$A4</f>
        <v>0.17183098591549295</v>
      </c>
      <c r="HV4">
        <f>raw!HW4/raw!$A4</f>
        <v>0.16619718309859155</v>
      </c>
      <c r="HW4">
        <f>raw!HX4/raw!$A4</f>
        <v>0.14929577464788732</v>
      </c>
      <c r="HX4">
        <f>raw!HY4/raw!$A4</f>
        <v>0.15492957746478872</v>
      </c>
      <c r="HY4">
        <f>raw!HZ4/raw!$A4</f>
        <v>0.13239436619718309</v>
      </c>
      <c r="HZ4">
        <f>raw!IA4/raw!$A4</f>
        <v>0.13802816901408452</v>
      </c>
      <c r="IA4">
        <f>raw!IB4/raw!$A4</f>
        <v>0.13802816901408452</v>
      </c>
      <c r="IB4">
        <f>raw!IC4/raw!$A4</f>
        <v>0.14929577464788732</v>
      </c>
      <c r="IC4">
        <f>raw!ID4/raw!$A4</f>
        <v>0.14929577464788732</v>
      </c>
      <c r="ID4">
        <f>raw!IE4/raw!$A4</f>
        <v>0.10985915492957747</v>
      </c>
      <c r="IE4">
        <f>raw!IF4/raw!$A4</f>
        <v>0.14929577464788732</v>
      </c>
      <c r="IF4">
        <f>raw!IG4/raw!$A4</f>
        <v>0.16619718309859155</v>
      </c>
      <c r="IG4">
        <f>raw!IH4/raw!$A4</f>
        <v>0.16056338028169015</v>
      </c>
      <c r="IH4">
        <f>raw!II4/raw!$A4</f>
        <v>0.16619718309859155</v>
      </c>
      <c r="II4">
        <f>raw!IJ4/raw!$A4</f>
        <v>0.17746478873239438</v>
      </c>
      <c r="IJ4">
        <f>raw!IK4/raw!$A4</f>
        <v>0.16056338028169015</v>
      </c>
      <c r="IK4">
        <f>raw!IL4/raw!$A4</f>
        <v>0.14929577464788732</v>
      </c>
      <c r="IL4">
        <f>raw!IM4/raw!$A4</f>
        <v>0.15492957746478872</v>
      </c>
      <c r="IM4">
        <f>raw!IN4/raw!$A4</f>
        <v>0.16619718309859155</v>
      </c>
      <c r="IN4">
        <f>raw!IO4/raw!$A4</f>
        <v>0.16619718309859155</v>
      </c>
      <c r="IO4">
        <f>raw!IP4/raw!$A4</f>
        <v>0.18873239436619718</v>
      </c>
      <c r="IP4">
        <f>raw!IQ4/raw!$A4</f>
        <v>0.17183098591549295</v>
      </c>
      <c r="IQ4">
        <f>raw!IR4/raw!$A4</f>
        <v>0.14929577464788732</v>
      </c>
      <c r="IR4">
        <f>raw!IS4/raw!$A4</f>
        <v>0.15492957746478872</v>
      </c>
      <c r="IS4">
        <f>raw!IT4/raw!$A4</f>
        <v>0.16056338028169015</v>
      </c>
      <c r="IT4">
        <f>raw!IU4/raw!$A4</f>
        <v>0.15492957746478872</v>
      </c>
      <c r="IU4">
        <f>raw!IV4/raw!$A4</f>
        <v>0.14366197183098592</v>
      </c>
      <c r="IV4">
        <f>raw!IW4/raw!$A4</f>
        <v>0.16619718309859155</v>
      </c>
      <c r="IW4">
        <f>raw!IX4/raw!$A4</f>
        <v>0.16619718309859155</v>
      </c>
      <c r="IX4">
        <f>raw!IY4/raw!$A4</f>
        <v>0.17183098591549295</v>
      </c>
      <c r="IY4">
        <f>raw!IZ4/raw!$A4</f>
        <v>0.16056338028169015</v>
      </c>
      <c r="IZ4">
        <f>raw!JA4/raw!$A4</f>
        <v>0.17746478873239438</v>
      </c>
      <c r="JA4">
        <f>raw!JB4/raw!$A4</f>
        <v>0.16056338028169015</v>
      </c>
      <c r="JB4">
        <f>raw!JC4/raw!$A4</f>
        <v>0.17746478873239438</v>
      </c>
      <c r="JC4">
        <f>raw!JD4/raw!$A4</f>
        <v>0.16619718309859155</v>
      </c>
      <c r="JD4">
        <f>raw!JE4/raw!$A4</f>
        <v>0.16056338028169015</v>
      </c>
      <c r="JE4">
        <f>raw!JF4/raw!$A4</f>
        <v>0.13802816901408452</v>
      </c>
      <c r="JF4">
        <f>raw!JG4/raw!$A4</f>
        <v>0.14929577464788732</v>
      </c>
      <c r="JG4">
        <f>raw!JH4/raw!$A4</f>
        <v>0.16619718309859155</v>
      </c>
      <c r="JH4">
        <f>raw!JI4/raw!$A4</f>
        <v>0.17183098591549295</v>
      </c>
      <c r="JI4">
        <f>raw!JJ4/raw!$A4</f>
        <v>0.18309859154929578</v>
      </c>
      <c r="JJ4">
        <f>raw!JK4/raw!$A4</f>
        <v>0.17183098591549295</v>
      </c>
      <c r="JK4">
        <f>raw!JL4/raw!$A4</f>
        <v>0.2</v>
      </c>
      <c r="JL4">
        <f>raw!JM4/raw!$A4</f>
        <v>0.17746478873239438</v>
      </c>
      <c r="JM4">
        <f>raw!JN4/raw!$A4</f>
        <v>0.15492957746478872</v>
      </c>
      <c r="JN4">
        <f>raw!JO4/raw!$A4</f>
        <v>0.15492957746478872</v>
      </c>
      <c r="JO4">
        <f>raw!JP4/raw!$A4</f>
        <v>0.14366197183098592</v>
      </c>
      <c r="JP4">
        <f>raw!JQ4/raw!$A4</f>
        <v>0.17746478873239438</v>
      </c>
      <c r="JQ4">
        <f>raw!JR4/raw!$A4</f>
        <v>0.18873239436619718</v>
      </c>
      <c r="JR4">
        <f>raw!JS4/raw!$A4</f>
        <v>0.17183098591549295</v>
      </c>
      <c r="JS4">
        <f>raw!JT4/raw!$A4</f>
        <v>0.18873239436619718</v>
      </c>
      <c r="JT4">
        <f>raw!JU4/raw!$A4</f>
        <v>0.19436619718309858</v>
      </c>
      <c r="JU4">
        <f>raw!JV4/raw!$A4</f>
        <v>0.16619718309859155</v>
      </c>
      <c r="JV4">
        <f>raw!JW4/raw!$A4</f>
        <v>0.17746478873239438</v>
      </c>
      <c r="JW4">
        <f>raw!JX4/raw!$A4</f>
        <v>0.19436619718309858</v>
      </c>
      <c r="JX4">
        <f>raw!JY4/raw!$A4</f>
        <v>0.17746478873239438</v>
      </c>
      <c r="JY4">
        <f>raw!JZ4/raw!$A4</f>
        <v>0.18309859154929578</v>
      </c>
      <c r="JZ4">
        <f>raw!KA4/raw!$A4</f>
        <v>0.20563380281690141</v>
      </c>
      <c r="KA4">
        <f>raw!KB4/raw!$A4</f>
        <v>0.2</v>
      </c>
      <c r="KB4">
        <f>raw!KC4/raw!$A4</f>
        <v>0.22816901408450704</v>
      </c>
      <c r="KC4">
        <f>raw!KD4/raw!$A4</f>
        <v>0.20563380281690141</v>
      </c>
      <c r="KD4">
        <f>raw!KE4/raw!$A4</f>
        <v>0.22816901408450704</v>
      </c>
      <c r="KE4">
        <f>raw!KF4/raw!$A4</f>
        <v>0.21690140845070421</v>
      </c>
      <c r="KF4">
        <f>raw!KG4/raw!$A4</f>
        <v>0.17183098591549295</v>
      </c>
      <c r="KG4">
        <f>raw!KH4/raw!$A4</f>
        <v>0.19436619718309858</v>
      </c>
      <c r="KH4">
        <f>raw!KI4/raw!$A4</f>
        <v>0.16619718309859155</v>
      </c>
      <c r="KI4">
        <f>raw!KJ4/raw!$A4</f>
        <v>0.15492957746478872</v>
      </c>
      <c r="KJ4">
        <f>raw!KK4/raw!$A4</f>
        <v>0.16056338028169015</v>
      </c>
      <c r="KK4">
        <f>raw!KL4/raw!$A4</f>
        <v>0.16619718309859155</v>
      </c>
      <c r="KL4">
        <f>raw!KM4/raw!$A4</f>
        <v>0.13239436619718309</v>
      </c>
      <c r="KM4">
        <f>raw!KN4/raw!$A4</f>
        <v>0.15492957746478872</v>
      </c>
      <c r="KN4">
        <f>raw!KO4/raw!$A4</f>
        <v>0.13239436619718309</v>
      </c>
      <c r="KO4">
        <f>raw!KP4/raw!$A4</f>
        <v>0.14929577464788732</v>
      </c>
      <c r="KP4">
        <f>raw!KQ4/raw!$A4</f>
        <v>0.16619718309859155</v>
      </c>
      <c r="KQ4">
        <f>raw!KR4/raw!$A4</f>
        <v>0.14366197183098592</v>
      </c>
      <c r="KR4">
        <f>raw!KS4/raw!$A4</f>
        <v>0.12112676056338029</v>
      </c>
      <c r="KS4">
        <f>raw!KT4/raw!$A4</f>
        <v>0.11549295774647887</v>
      </c>
      <c r="KT4">
        <f>raw!KU4/raw!$A4</f>
        <v>0.13802816901408452</v>
      </c>
      <c r="KU4">
        <f>raw!KV4/raw!$A4</f>
        <v>0.12112676056338029</v>
      </c>
      <c r="KV4">
        <f>raw!KW4/raw!$A4</f>
        <v>0.10985915492957747</v>
      </c>
      <c r="KW4">
        <f>raw!KX4/raw!$A4</f>
        <v>0.12676056338028169</v>
      </c>
      <c r="KX4">
        <f>raw!KY4/raw!$A4</f>
        <v>0.11549295774647887</v>
      </c>
      <c r="KY4">
        <f>raw!KZ4/raw!$A4</f>
        <v>0.10422535211267606</v>
      </c>
      <c r="KZ4">
        <f>raw!LA4/raw!$A4</f>
        <v>0.10422535211267606</v>
      </c>
      <c r="LA4">
        <f>raw!LB4/raw!$A4</f>
        <v>9.295774647887324E-2</v>
      </c>
      <c r="LB4">
        <f>raw!LC4/raw!$A4</f>
        <v>9.8591549295774641E-2</v>
      </c>
      <c r="LC4">
        <f>raw!LD4/raw!$A4</f>
        <v>9.8591549295774641E-2</v>
      </c>
      <c r="LD4">
        <f>raw!LE4/raw!$A4</f>
        <v>0.12112676056338029</v>
      </c>
      <c r="LE4">
        <f>raw!LF4/raw!$A4</f>
        <v>0.16056338028169015</v>
      </c>
      <c r="LF4">
        <f>raw!LG4/raw!$A4</f>
        <v>0.13802816901408452</v>
      </c>
      <c r="LG4">
        <f>raw!LH4/raw!$A4</f>
        <v>0.10422535211267606</v>
      </c>
      <c r="LH4">
        <f>raw!LI4/raw!$A4</f>
        <v>8.7323943661971826E-2</v>
      </c>
      <c r="LI4">
        <f>raw!LJ4/raw!$A4</f>
        <v>8.1690140845070425E-2</v>
      </c>
      <c r="LJ4">
        <f>raw!LK4/raw!$A4</f>
        <v>9.8591549295774641E-2</v>
      </c>
      <c r="LK4">
        <f>raw!LL4/raw!$A4</f>
        <v>7.605633802816901E-2</v>
      </c>
      <c r="LL4">
        <f>raw!LM4/raw!$A4</f>
        <v>7.605633802816901E-2</v>
      </c>
      <c r="LM4">
        <f>raw!LN4/raw!$A4</f>
        <v>5.9154929577464786E-2</v>
      </c>
      <c r="LN4">
        <f>raw!LO4/raw!$A4</f>
        <v>5.3521126760563378E-2</v>
      </c>
      <c r="LO4">
        <f>raw!LP4/raw!$A4</f>
        <v>8.1690140845070425E-2</v>
      </c>
      <c r="LP4">
        <f>raw!LQ4/raw!$A4</f>
        <v>5.9154929577464786E-2</v>
      </c>
      <c r="LQ4">
        <f>raw!LR4/raw!$A4</f>
        <v>7.605633802816901E-2</v>
      </c>
      <c r="LR4">
        <f>raw!LS4/raw!$A4</f>
        <v>5.3521126760563378E-2</v>
      </c>
      <c r="LS4">
        <f>raw!LT4/raw!$A4</f>
        <v>7.605633802816901E-2</v>
      </c>
      <c r="LT4">
        <f>raw!LU4/raw!$A4</f>
        <v>5.3521126760563378E-2</v>
      </c>
      <c r="LU4">
        <f>raw!LV4/raw!$A4</f>
        <v>5.3521126760563378E-2</v>
      </c>
      <c r="LV4">
        <f>raw!LW4/raw!$A4</f>
        <v>3.0985915492957747E-2</v>
      </c>
      <c r="LW4">
        <f>raw!LX4/raw!$A4</f>
        <v>6.4788732394366194E-2</v>
      </c>
      <c r="LX4">
        <f>raw!LY4/raw!$A4</f>
        <v>5.3521126760563378E-2</v>
      </c>
      <c r="LY4">
        <f>raw!LZ4/raw!$A4</f>
        <v>7.605633802816901E-2</v>
      </c>
      <c r="LZ4">
        <f>raw!MA4/raw!$A4</f>
        <v>7.0422535211267609E-2</v>
      </c>
      <c r="MA4">
        <f>raw!MB4/raw!$A4</f>
        <v>7.605633802816901E-2</v>
      </c>
      <c r="MB4">
        <f>raw!MC4/raw!$A4</f>
        <v>7.605633802816901E-2</v>
      </c>
      <c r="MC4">
        <f>raw!MD4/raw!$A4</f>
        <v>7.605633802816901E-2</v>
      </c>
      <c r="MD4">
        <f>raw!ME4/raw!$A4</f>
        <v>7.0422535211267609E-2</v>
      </c>
      <c r="ME4">
        <f>raw!MF4/raw!$A4</f>
        <v>8.1690140845070425E-2</v>
      </c>
      <c r="MF4">
        <f>raw!MG4/raw!$A4</f>
        <v>7.605633802816901E-2</v>
      </c>
      <c r="MG4">
        <f>raw!MH4/raw!$A4</f>
        <v>9.295774647887324E-2</v>
      </c>
      <c r="MH4">
        <f>raw!MI4/raw!$A4</f>
        <v>9.295774647887324E-2</v>
      </c>
      <c r="MI4">
        <f>raw!MJ4/raw!$A4</f>
        <v>8.1690140845070425E-2</v>
      </c>
      <c r="MJ4">
        <f>raw!MK4/raw!$A4</f>
        <v>7.0422535211267609E-2</v>
      </c>
      <c r="MK4">
        <f>raw!ML4/raw!$A4</f>
        <v>7.605633802816901E-2</v>
      </c>
      <c r="ML4">
        <f>raw!MM4/raw!$A4</f>
        <v>9.8591549295774641E-2</v>
      </c>
      <c r="MM4">
        <f>raw!MN4/raw!$A4</f>
        <v>7.0422535211267609E-2</v>
      </c>
      <c r="MN4">
        <f>raw!MO4/raw!$A4</f>
        <v>7.605633802816901E-2</v>
      </c>
      <c r="MO4">
        <f>raw!MP4/raw!$A4</f>
        <v>8.1690140845070425E-2</v>
      </c>
      <c r="MP4">
        <f>raw!MQ4/raw!$A4</f>
        <v>7.0422535211267609E-2</v>
      </c>
      <c r="MQ4">
        <f>raw!MR4/raw!$A4</f>
        <v>5.3521126760563378E-2</v>
      </c>
      <c r="MR4">
        <f>raw!MS4/raw!$A4</f>
        <v>7.605633802816901E-2</v>
      </c>
      <c r="MS4">
        <f>raw!MT4/raw!$A4</f>
        <v>5.9154929577464786E-2</v>
      </c>
      <c r="MT4">
        <f>raw!MU4/raw!$A4</f>
        <v>5.3521126760563378E-2</v>
      </c>
      <c r="MU4">
        <f>raw!MV4/raw!$A4</f>
        <v>5.9154929577464786E-2</v>
      </c>
      <c r="MV4">
        <f>raw!MW4/raw!$A4</f>
        <v>6.4788732394366194E-2</v>
      </c>
      <c r="MW4">
        <f>raw!MX4/raw!$A4</f>
        <v>7.605633802816901E-2</v>
      </c>
      <c r="MX4">
        <f>raw!MY4/raw!$A4</f>
        <v>7.0422535211267609E-2</v>
      </c>
      <c r="MY4">
        <f>raw!MZ4/raw!$A4</f>
        <v>7.0422535211267609E-2</v>
      </c>
      <c r="MZ4">
        <f>raw!NA4/raw!$A4</f>
        <v>5.3521126760563378E-2</v>
      </c>
      <c r="NA4">
        <f>raw!NB4/raw!$A4</f>
        <v>5.9154929577464786E-2</v>
      </c>
      <c r="NB4">
        <f>raw!NC4/raw!$A4</f>
        <v>7.0422535211267609E-2</v>
      </c>
      <c r="NC4">
        <f>raw!ND4/raw!$A4</f>
        <v>6.4788732394366194E-2</v>
      </c>
      <c r="ND4">
        <f>raw!NE4/raw!$A4</f>
        <v>7.0422535211267609E-2</v>
      </c>
      <c r="NE4">
        <f>raw!NF4/raw!$A4</f>
        <v>6.4788732394366194E-2</v>
      </c>
      <c r="NF4">
        <f>raw!NG4/raw!$A4</f>
        <v>5.9154929577464786E-2</v>
      </c>
      <c r="NG4">
        <f>raw!NH4/raw!$A4</f>
        <v>6.4788732394366194E-2</v>
      </c>
      <c r="NH4">
        <f>raw!NI4/raw!$A4</f>
        <v>5.3521126760563378E-2</v>
      </c>
      <c r="NI4">
        <f>raw!NJ4/raw!$A4</f>
        <v>7.605633802816901E-2</v>
      </c>
      <c r="NJ4">
        <f>raw!NK4/raw!$A4</f>
        <v>4.2253521126760563E-2</v>
      </c>
      <c r="NK4">
        <f>raw!NL4/raw!$A4</f>
        <v>5.9154929577464786E-2</v>
      </c>
      <c r="NL4">
        <f>raw!NM4/raw!$A4</f>
        <v>3.6619718309859155E-2</v>
      </c>
      <c r="NM4">
        <f>raw!NN4/raw!$A4</f>
        <v>3.0985915492957747E-2</v>
      </c>
      <c r="NN4">
        <f>raw!NO4/raw!$A4</f>
        <v>5.3521126760563378E-2</v>
      </c>
      <c r="NO4">
        <f>raw!NP4/raw!$A4</f>
        <v>3.6619718309859155E-2</v>
      </c>
      <c r="NP4">
        <f>raw!NQ4/raw!$A4</f>
        <v>3.6619718309859155E-2</v>
      </c>
      <c r="NQ4">
        <f>raw!NR4/raw!$A4</f>
        <v>1.9718309859154931E-2</v>
      </c>
      <c r="NR4">
        <f>raw!NS4/raw!$A4</f>
        <v>5.9154929577464786E-2</v>
      </c>
      <c r="NS4">
        <f>raw!NT4/raw!$A4</f>
        <v>3.6619718309859155E-2</v>
      </c>
      <c r="NT4">
        <f>raw!NU4/raw!$A4</f>
        <v>8.1690140845070425E-2</v>
      </c>
      <c r="NU4">
        <f>raw!NV4/raw!$A4</f>
        <v>6.4788732394366194E-2</v>
      </c>
      <c r="NV4">
        <f>raw!NW4/raw!$A4</f>
        <v>8.1690140845070425E-2</v>
      </c>
      <c r="NW4">
        <f>raw!NX4/raw!$A4</f>
        <v>6.4788732394366194E-2</v>
      </c>
      <c r="NX4">
        <f>raw!NY4/raw!$A4</f>
        <v>5.3521126760563378E-2</v>
      </c>
      <c r="NY4">
        <f>raw!NZ4/raw!$A4</f>
        <v>3.6619718309859155E-2</v>
      </c>
      <c r="NZ4">
        <f>raw!OA4/raw!$A4</f>
        <v>6.4788732394366194E-2</v>
      </c>
      <c r="OA4">
        <f>raw!OB4/raw!$A4</f>
        <v>4.788732394366197E-2</v>
      </c>
      <c r="OB4">
        <f>raw!OC4/raw!$A4</f>
        <v>6.4788732394366194E-2</v>
      </c>
      <c r="OC4">
        <f>raw!OD4/raw!$A4</f>
        <v>5.9154929577464786E-2</v>
      </c>
      <c r="OD4">
        <f>raw!OE4/raw!$A4</f>
        <v>5.9154929577464786E-2</v>
      </c>
      <c r="OE4">
        <f>raw!OF4/raw!$A4</f>
        <v>8.1690140845070425E-2</v>
      </c>
      <c r="OF4">
        <f>raw!OG4/raw!$A4</f>
        <v>6.4788732394366194E-2</v>
      </c>
      <c r="OG4">
        <f>raw!OH4/raw!$A4</f>
        <v>7.605633802816901E-2</v>
      </c>
      <c r="OH4">
        <f>raw!OI4/raw!$A4</f>
        <v>7.0422535211267609E-2</v>
      </c>
      <c r="OI4">
        <f>raw!OJ4/raw!$A4</f>
        <v>5.9154929577464786E-2</v>
      </c>
      <c r="OJ4">
        <f>raw!OK4/raw!$A4</f>
        <v>4.788732394366197E-2</v>
      </c>
      <c r="OK4">
        <f>raw!OL4/raw!$A4</f>
        <v>5.9154929577464786E-2</v>
      </c>
      <c r="OL4">
        <f>raw!OM4/raw!$A4</f>
        <v>5.9154929577464786E-2</v>
      </c>
      <c r="OM4">
        <f>raw!ON4/raw!$A4</f>
        <v>7.0422535211267609E-2</v>
      </c>
      <c r="ON4">
        <f>raw!OO4/raw!$A4</f>
        <v>8.1690140845070425E-2</v>
      </c>
      <c r="OO4">
        <f>raw!OP4/raw!$A4</f>
        <v>7.605633802816901E-2</v>
      </c>
      <c r="OP4">
        <f>raw!OQ4/raw!$A4</f>
        <v>4.788732394366197E-2</v>
      </c>
      <c r="OQ4">
        <f>raw!OR4/raw!$A4</f>
        <v>6.4788732394366194E-2</v>
      </c>
      <c r="OR4">
        <f>raw!OS4/raw!$A4</f>
        <v>6.4788732394366194E-2</v>
      </c>
      <c r="OS4">
        <f>raw!OT4/raw!$A4</f>
        <v>4.2253521126760563E-2</v>
      </c>
      <c r="OT4">
        <f>raw!OU4/raw!$A4</f>
        <v>6.4788732394366194E-2</v>
      </c>
      <c r="OU4">
        <f>raw!OV4/raw!$A4</f>
        <v>5.9154929577464786E-2</v>
      </c>
      <c r="OV4">
        <f>raw!OW4/raw!$A4</f>
        <v>4.2253521126760563E-2</v>
      </c>
      <c r="OW4">
        <f>raw!OX4/raw!$A4</f>
        <v>5.3521126760563378E-2</v>
      </c>
      <c r="OX4">
        <f>raw!OY4/raw!$A4</f>
        <v>7.0422535211267609E-2</v>
      </c>
      <c r="OY4">
        <f>raw!OZ4/raw!$A4</f>
        <v>5.9154929577464786E-2</v>
      </c>
      <c r="OZ4">
        <f>raw!PA4/raw!$A4</f>
        <v>5.9154929577464786E-2</v>
      </c>
      <c r="PA4">
        <f>raw!PB4/raw!$A4</f>
        <v>5.9154929577464786E-2</v>
      </c>
      <c r="PB4">
        <f>raw!PC4/raw!$A4</f>
        <v>3.6619718309859155E-2</v>
      </c>
      <c r="PC4">
        <f>raw!PD4/raw!$A4</f>
        <v>2.5352112676056339E-2</v>
      </c>
      <c r="PD4">
        <f>raw!PE4/raw!$A4</f>
        <v>2.5352112676056339E-2</v>
      </c>
      <c r="PE4">
        <f>raw!PF4/raw!$A4</f>
        <v>3.0985915492957747E-2</v>
      </c>
      <c r="PF4">
        <f>raw!PG4/raw!$A4</f>
        <v>3.6619718309859155E-2</v>
      </c>
      <c r="PG4">
        <f>raw!PH4/raw!$A4</f>
        <v>4.788732394366197E-2</v>
      </c>
      <c r="PH4">
        <f>raw!PI4/raw!$A4</f>
        <v>4.2253521126760563E-2</v>
      </c>
      <c r="PI4">
        <f>raw!PJ4/raw!$A4</f>
        <v>3.6619718309859155E-2</v>
      </c>
      <c r="PJ4">
        <f>raw!PK4/raw!$A4</f>
        <v>3.6619718309859155E-2</v>
      </c>
      <c r="PK4">
        <f>raw!PL4/raw!$A4</f>
        <v>4.2253521126760563E-2</v>
      </c>
      <c r="PL4">
        <f>raw!PM4/raw!$A4</f>
        <v>2.5352112676056339E-2</v>
      </c>
      <c r="PM4">
        <f>raw!PN4/raw!$A4</f>
        <v>2.5352112676056339E-2</v>
      </c>
      <c r="PN4">
        <f>raw!PO4/raw!$A4</f>
        <v>3.6619718309859155E-2</v>
      </c>
      <c r="PO4">
        <f>raw!PP4/raw!$A4</f>
        <v>1.4084507042253521E-2</v>
      </c>
      <c r="PP4">
        <f>raw!PQ4/raw!$A4</f>
        <v>3.0985915492957747E-2</v>
      </c>
      <c r="PQ4">
        <f>raw!PR4/raw!$A4</f>
        <v>2.5352112676056339E-2</v>
      </c>
      <c r="PR4">
        <f>raw!PS4/raw!$A4</f>
        <v>2.5352112676056339E-2</v>
      </c>
      <c r="PS4">
        <f>raw!PT4/raw!$A4</f>
        <v>2.5352112676056339E-2</v>
      </c>
      <c r="PT4">
        <f>raw!PU4/raw!$A4</f>
        <v>8.4507042253521118E-3</v>
      </c>
      <c r="PU4">
        <f>raw!PV4/raw!$A4</f>
        <v>4.2253521126760563E-2</v>
      </c>
      <c r="PV4">
        <f>raw!PW4/raw!$A4</f>
        <v>1.9718309859154931E-2</v>
      </c>
      <c r="PW4">
        <f>raw!PX4/raw!$A4</f>
        <v>3.6619718309859155E-2</v>
      </c>
      <c r="PX4">
        <f>raw!PY4/raw!$A4</f>
        <v>2.5352112676056339E-2</v>
      </c>
      <c r="PY4">
        <f>raw!PZ4/raw!$A4</f>
        <v>1.9718309859154931E-2</v>
      </c>
      <c r="PZ4">
        <f>raw!QA4/raw!$A4</f>
        <v>3.0985915492957747E-2</v>
      </c>
      <c r="QA4">
        <f>raw!QB4/raw!$A4</f>
        <v>3.0985915492957747E-2</v>
      </c>
      <c r="QB4">
        <f>raw!QC4/raw!$A4</f>
        <v>4.2253521126760563E-2</v>
      </c>
      <c r="QC4">
        <f>raw!QD4/raw!$A4</f>
        <v>3.0985915492957747E-2</v>
      </c>
      <c r="QD4">
        <f>raw!QE4/raw!$A4</f>
        <v>3.0985915492957747E-2</v>
      </c>
      <c r="QE4">
        <f>raw!QF4/raw!$A4</f>
        <v>3.0985915492957747E-2</v>
      </c>
      <c r="QF4">
        <f>raw!QG4/raw!$A4</f>
        <v>3.6619718309859155E-2</v>
      </c>
      <c r="QG4">
        <f>raw!QH4/raw!$A4</f>
        <v>3.6619718309859155E-2</v>
      </c>
      <c r="QH4">
        <f>raw!QI4/raw!$A4</f>
        <v>3.0985915492957747E-2</v>
      </c>
      <c r="QI4">
        <f>raw!QJ4/raw!$A4</f>
        <v>4.2253521126760563E-2</v>
      </c>
      <c r="QJ4">
        <f>raw!QK4/raw!$A4</f>
        <v>2.8169014084507044E-3</v>
      </c>
      <c r="QK4">
        <f>raw!QL4/raw!$A4</f>
        <v>3.6619718309859155E-2</v>
      </c>
      <c r="QL4">
        <f>raw!QM4/raw!$A4</f>
        <v>2.5352112676056339E-2</v>
      </c>
      <c r="QM4">
        <f>raw!QN4/raw!$A4</f>
        <v>2.5352112676056339E-2</v>
      </c>
      <c r="QN4">
        <f>raw!QO4/raw!$A4</f>
        <v>4.2253521126760563E-2</v>
      </c>
      <c r="QO4">
        <f>raw!QP4/raw!$A4</f>
        <v>2.5352112676056339E-2</v>
      </c>
      <c r="QP4">
        <f>raw!QQ4/raw!$A4</f>
        <v>3.0985915492957747E-2</v>
      </c>
      <c r="QQ4">
        <f>raw!QR4/raw!$A4</f>
        <v>4.788732394366197E-2</v>
      </c>
      <c r="QR4">
        <f>raw!QS4/raw!$A4</f>
        <v>8.4507042253521118E-3</v>
      </c>
      <c r="QS4">
        <f>raw!QT4/raw!$A4</f>
        <v>3.6619718309859155E-2</v>
      </c>
      <c r="QT4">
        <f>raw!QU4/raw!$A4</f>
        <v>-8.4507042253521118E-3</v>
      </c>
      <c r="QU4">
        <f>raw!QV4/raw!$A4</f>
        <v>2.8169014084507044E-3</v>
      </c>
      <c r="QV4">
        <f>raw!QW4/raw!$A4</f>
        <v>1.4084507042253521E-2</v>
      </c>
      <c r="QW4">
        <f>raw!QX4/raw!$A4</f>
        <v>8.4507042253521118E-3</v>
      </c>
      <c r="QX4">
        <f>raw!QY4/raw!$A4</f>
        <v>1.9718309859154931E-2</v>
      </c>
      <c r="QY4">
        <f>raw!QZ4/raw!$A4</f>
        <v>1.9718309859154931E-2</v>
      </c>
      <c r="QZ4">
        <f>raw!RA4/raw!$A4</f>
        <v>4.2253521126760563E-2</v>
      </c>
      <c r="RA4">
        <f>raw!RB4/raw!$A4</f>
        <v>1.9718309859154931E-2</v>
      </c>
      <c r="RB4">
        <f>raw!RC4/raw!$A4</f>
        <v>2.8169014084507044E-3</v>
      </c>
      <c r="RC4">
        <f>raw!RD4/raw!$A4</f>
        <v>-2.8169014084507044E-3</v>
      </c>
      <c r="RD4">
        <f>raw!RE4/raw!$A4</f>
        <v>8.4507042253521118E-3</v>
      </c>
      <c r="RE4">
        <f>raw!RF4/raw!$A4</f>
        <v>1.4084507042253521E-2</v>
      </c>
      <c r="RF4">
        <f>raw!RG4/raw!$A4</f>
        <v>-2.8169014084507044E-3</v>
      </c>
      <c r="RG4">
        <f>raw!RH4/raw!$A4</f>
        <v>1.4084507042253521E-2</v>
      </c>
      <c r="RH4">
        <f>raw!RI4/raw!$A4</f>
        <v>1.4084507042253521E-2</v>
      </c>
      <c r="RI4">
        <f>raw!RJ4/raw!$A4</f>
        <v>1.4084507042253521E-2</v>
      </c>
      <c r="RJ4">
        <f>raw!RK4/raw!$A4</f>
        <v>1.4084507042253521E-2</v>
      </c>
      <c r="RK4">
        <f>raw!RL4/raw!$A4</f>
        <v>1.9718309859154931E-2</v>
      </c>
      <c r="RL4">
        <f>raw!RM4/raw!$A4</f>
        <v>3.6619718309859155E-2</v>
      </c>
      <c r="RM4">
        <f>raw!RN4/raw!$A4</f>
        <v>8.4507042253521118E-3</v>
      </c>
      <c r="RN4">
        <f>raw!RO4/raw!$A4</f>
        <v>8.4507042253521118E-3</v>
      </c>
      <c r="RO4">
        <f>raw!RP4/raw!$A4</f>
        <v>2.5352112676056339E-2</v>
      </c>
      <c r="RP4">
        <f>raw!RQ4/raw!$A4</f>
        <v>8.4507042253521118E-3</v>
      </c>
      <c r="RQ4">
        <f>raw!RR4/raw!$A4</f>
        <v>1.9718309859154931E-2</v>
      </c>
      <c r="RR4">
        <f>raw!RS4/raw!$A4</f>
        <v>1.9718309859154931E-2</v>
      </c>
      <c r="RS4">
        <f>raw!RT4/raw!$A4</f>
        <v>3.6619718309859155E-2</v>
      </c>
      <c r="RT4">
        <f>raw!RU4/raw!$A4</f>
        <v>2.5352112676056339E-2</v>
      </c>
      <c r="RU4">
        <f>raw!RV4/raw!$A4</f>
        <v>3.0985915492957747E-2</v>
      </c>
      <c r="RV4">
        <f>raw!RW4/raw!$A4</f>
        <v>3.0985915492957747E-2</v>
      </c>
      <c r="RW4">
        <f>raw!RX4/raw!$A4</f>
        <v>1.4084507042253521E-2</v>
      </c>
      <c r="RX4">
        <f>raw!RY4/raw!$A4</f>
        <v>3.0985915492957747E-2</v>
      </c>
      <c r="RY4">
        <f>raw!RZ4/raw!$A4</f>
        <v>-2.8169014084507044E-3</v>
      </c>
      <c r="RZ4">
        <f>raw!SA4/raw!$A4</f>
        <v>2.8169014084507044E-3</v>
      </c>
      <c r="SA4">
        <f>raw!SB4/raw!$A4</f>
        <v>-8.4507042253521118E-3</v>
      </c>
      <c r="SB4">
        <f>raw!SC4/raw!$A4</f>
        <v>8.4507042253521118E-3</v>
      </c>
      <c r="SC4">
        <f>raw!SD4/raw!$A4</f>
        <v>3.0985915492957747E-2</v>
      </c>
      <c r="SD4">
        <f>raw!SE4/raw!$A4</f>
        <v>3.6619718309859155E-2</v>
      </c>
      <c r="SE4">
        <f>raw!SF4/raw!$A4</f>
        <v>1.9718309859154931E-2</v>
      </c>
      <c r="SF4">
        <f>raw!SG4/raw!$A4</f>
        <v>3.6619718309859155E-2</v>
      </c>
      <c r="SG4">
        <f>raw!SH4/raw!$A4</f>
        <v>2.5352112676056339E-2</v>
      </c>
      <c r="SH4">
        <f>raw!SI4/raw!$A4</f>
        <v>2.8169014084507044E-3</v>
      </c>
      <c r="SI4">
        <f>raw!SJ4/raw!$A4</f>
        <v>-1.4084507042253521E-2</v>
      </c>
      <c r="SJ4">
        <f>raw!SK4/raw!$A4</f>
        <v>2.8169014084507044E-3</v>
      </c>
      <c r="SK4">
        <f>raw!SL4/raw!$A4</f>
        <v>1.4084507042253521E-2</v>
      </c>
      <c r="SL4">
        <f>raw!SM4/raw!$A4</f>
        <v>2.8169014084507044E-3</v>
      </c>
      <c r="SM4">
        <f>raw!SN4/raw!$A4</f>
        <v>-2.8169014084507044E-3</v>
      </c>
      <c r="SN4">
        <f>raw!SO4/raw!$A4</f>
        <v>2.8169014084507044E-3</v>
      </c>
      <c r="SO4">
        <f>raw!SP4/raw!$A4</f>
        <v>2.8169014084507044E-3</v>
      </c>
      <c r="SP4">
        <f>raw!SQ4/raw!$A4</f>
        <v>8.4507042253521118E-3</v>
      </c>
      <c r="SQ4">
        <f>raw!SR4/raw!$A4</f>
        <v>1.9718309859154931E-2</v>
      </c>
      <c r="SR4">
        <f>raw!SS4/raw!$A4</f>
        <v>-8.4507042253521118E-3</v>
      </c>
      <c r="SS4">
        <f>raw!ST4/raw!$A4</f>
        <v>-2.8169014084507044E-3</v>
      </c>
      <c r="ST4">
        <f>raw!SU4/raw!$A4</f>
        <v>-8.4507042253521118E-3</v>
      </c>
      <c r="SU4">
        <f>raw!SV4/raw!$A4</f>
        <v>-1.4084507042253521E-2</v>
      </c>
      <c r="SV4">
        <f>raw!SW4/raw!$A4</f>
        <v>-1.4084507042253521E-2</v>
      </c>
      <c r="SW4">
        <f>raw!SX4/raw!$A4</f>
        <v>1.4084507042253521E-2</v>
      </c>
      <c r="SX4">
        <f>raw!SY4/raw!$A4</f>
        <v>2.8169014084507044E-3</v>
      </c>
      <c r="SY4">
        <f>raw!SZ4/raw!$A4</f>
        <v>-8.4507042253521118E-3</v>
      </c>
      <c r="SZ4">
        <f>raw!TA4/raw!$A4</f>
        <v>8.4507042253521118E-3</v>
      </c>
      <c r="TA4">
        <f>raw!TB4/raw!$A4</f>
        <v>8.4507042253521118E-3</v>
      </c>
      <c r="TB4">
        <f>raw!TC4/raw!$A4</f>
        <v>1.9718309859154931E-2</v>
      </c>
      <c r="TC4">
        <f>raw!TD4/raw!$A4</f>
        <v>2.8169014084507044E-3</v>
      </c>
      <c r="TD4">
        <f>raw!TE4/raw!$A4</f>
        <v>-2.8169014084507044E-3</v>
      </c>
      <c r="TE4">
        <f>raw!TF4/raw!$A4</f>
        <v>1.9718309859154931E-2</v>
      </c>
      <c r="TF4">
        <f>raw!TG4/raw!$A4</f>
        <v>-2.8169014084507044E-3</v>
      </c>
      <c r="TG4">
        <f>raw!TH4/raw!$A4</f>
        <v>1.4084507042253521E-2</v>
      </c>
      <c r="TH4">
        <f>raw!TI4/raw!$A4</f>
        <v>-2.8169014084507044E-3</v>
      </c>
      <c r="TI4">
        <f>raw!TJ4/raw!$A4</f>
        <v>1.4084507042253521E-2</v>
      </c>
      <c r="TJ4">
        <f>raw!TK4/raw!$A4</f>
        <v>1.9718309859154931E-2</v>
      </c>
      <c r="TK4">
        <f>raw!TL4/raw!$A4</f>
        <v>2.5352112676056339E-2</v>
      </c>
      <c r="TL4">
        <f>raw!TM4/raw!$A4</f>
        <v>1.9718309859154931E-2</v>
      </c>
      <c r="TM4">
        <f>raw!TN4/raw!$A4</f>
        <v>1.9718309859154931E-2</v>
      </c>
      <c r="TN4">
        <f>raw!TO4/raw!$A4</f>
        <v>1.4084507042253521E-2</v>
      </c>
      <c r="TO4">
        <f>raw!TP4/raw!$A4</f>
        <v>1.4084507042253521E-2</v>
      </c>
      <c r="TP4">
        <f>raw!TQ4/raw!$A4</f>
        <v>1.4084507042253521E-2</v>
      </c>
      <c r="TQ4">
        <f>raw!TR4/raw!$A4</f>
        <v>-8.4507042253521118E-3</v>
      </c>
      <c r="TR4">
        <f>raw!TS4/raw!$A4</f>
        <v>-2.8169014084507044E-3</v>
      </c>
      <c r="TS4">
        <f>raw!TT4/raw!$A4</f>
        <v>1.4084507042253521E-2</v>
      </c>
      <c r="TT4">
        <f>raw!TU4/raw!$A4</f>
        <v>8.4507042253521118E-3</v>
      </c>
      <c r="TU4">
        <f>raw!TV4/raw!$A4</f>
        <v>1.9718309859154931E-2</v>
      </c>
      <c r="TV4">
        <f>raw!TW4/raw!$A4</f>
        <v>8.4507042253521118E-3</v>
      </c>
      <c r="TW4">
        <f>raw!TX4/raw!$A4</f>
        <v>3.0985915492957747E-2</v>
      </c>
      <c r="TX4">
        <f>raw!TY4/raw!$A4</f>
        <v>-1.4084507042253521E-2</v>
      </c>
      <c r="TY4">
        <f>raw!TZ4/raw!$A4</f>
        <v>-3.0985915492957747E-2</v>
      </c>
      <c r="TZ4">
        <f>raw!UA4/raw!$A4</f>
        <v>-1.4084507042253521E-2</v>
      </c>
      <c r="UA4">
        <f>raw!UB4/raw!$A4</f>
        <v>-1.9718309859154931E-2</v>
      </c>
      <c r="UB4">
        <f>raw!UC4/raw!$A4</f>
        <v>-2.8169014084507044E-3</v>
      </c>
      <c r="UC4">
        <f>raw!UD4/raw!$A4</f>
        <v>8.4507042253521118E-3</v>
      </c>
      <c r="UD4">
        <f>raw!UE4/raw!$A4</f>
        <v>-2.8169014084507044E-3</v>
      </c>
      <c r="UE4">
        <f>raw!UF4/raw!$A4</f>
        <v>1.4084507042253521E-2</v>
      </c>
      <c r="UF4">
        <f>raw!UG4/raw!$A4</f>
        <v>-8.4507042253521118E-3</v>
      </c>
      <c r="UG4">
        <f>raw!UH4/raw!$A4</f>
        <v>-1.4084507042253521E-2</v>
      </c>
      <c r="UH4">
        <f>raw!UI4/raw!$A4</f>
        <v>-1.9718309859154931E-2</v>
      </c>
      <c r="UI4">
        <f>raw!UJ4/raw!$A4</f>
        <v>-8.4507042253521118E-3</v>
      </c>
      <c r="UJ4">
        <f>raw!UK4/raw!$A4</f>
        <v>-8.4507042253521118E-3</v>
      </c>
      <c r="UK4">
        <f>raw!UL4/raw!$A4</f>
        <v>-2.8169014084507044E-3</v>
      </c>
      <c r="UL4">
        <f>raw!UM4/raw!$A4</f>
        <v>8.4507042253521118E-3</v>
      </c>
      <c r="UM4">
        <f>raw!UN4/raw!$A4</f>
        <v>2.8169014084507044E-3</v>
      </c>
      <c r="UN4">
        <f>raw!UO4/raw!$A4</f>
        <v>2.8169014084507044E-3</v>
      </c>
      <c r="UO4">
        <f>raw!UP4/raw!$A4</f>
        <v>1.4084507042253521E-2</v>
      </c>
      <c r="UP4">
        <f>raw!UQ4/raw!$A4</f>
        <v>8.4507042253521118E-3</v>
      </c>
      <c r="UQ4">
        <f>raw!UR4/raw!$A4</f>
        <v>-1.4084507042253521E-2</v>
      </c>
      <c r="UR4">
        <f>raw!US4/raw!$A4</f>
        <v>2.8169014084507044E-3</v>
      </c>
      <c r="US4">
        <f>raw!UT4/raw!$A4</f>
        <v>-2.8169014084507044E-3</v>
      </c>
      <c r="UT4">
        <f>raw!UU4/raw!$A4</f>
        <v>-2.8169014084507044E-3</v>
      </c>
      <c r="UU4">
        <f>raw!UV4/raw!$A4</f>
        <v>2.8169014084507044E-3</v>
      </c>
      <c r="UV4">
        <f>raw!UW4/raw!$A4</f>
        <v>-2.8169014084507044E-3</v>
      </c>
      <c r="UW4">
        <f>raw!UX4/raw!$A4</f>
        <v>1.4084507042253521E-2</v>
      </c>
      <c r="UX4">
        <f>raw!UY4/raw!$A4</f>
        <v>1.4084507042253521E-2</v>
      </c>
      <c r="UY4">
        <f>raw!UZ4/raw!$A4</f>
        <v>1.9718309859154931E-2</v>
      </c>
      <c r="UZ4">
        <f>raw!VA4/raw!$A4</f>
        <v>1.4084507042253521E-2</v>
      </c>
      <c r="VA4">
        <f>raw!VB4/raw!$A4</f>
        <v>8.4507042253521118E-3</v>
      </c>
      <c r="VB4">
        <f>raw!VC4/raw!$A4</f>
        <v>-8.4507042253521118E-3</v>
      </c>
      <c r="VC4">
        <f>raw!VD4/raw!$A4</f>
        <v>2.8169014084507044E-3</v>
      </c>
      <c r="VD4">
        <f>raw!VE4/raw!$A4</f>
        <v>-1.4084507042253521E-2</v>
      </c>
      <c r="VE4">
        <f>raw!VF4/raw!$A4</f>
        <v>-2.8169014084507044E-3</v>
      </c>
      <c r="VF4">
        <f>raw!VG4/raw!$A4</f>
        <v>2.5352112676056339E-2</v>
      </c>
      <c r="VG4">
        <f>raw!VH4/raw!$A4</f>
        <v>3.0985915492957747E-2</v>
      </c>
      <c r="VH4">
        <f>raw!VI4/raw!$A4</f>
        <v>3.6619718309859155E-2</v>
      </c>
      <c r="VI4">
        <f>raw!VJ4/raw!$A4</f>
        <v>2.5352112676056339E-2</v>
      </c>
      <c r="VJ4">
        <f>raw!VK4/raw!$A4</f>
        <v>2.5352112676056339E-2</v>
      </c>
      <c r="VK4">
        <f>raw!VL4/raw!$A4</f>
        <v>-2.8169014084507044E-3</v>
      </c>
      <c r="VL4">
        <f>raw!VM4/raw!$A4</f>
        <v>2.8169014084507044E-3</v>
      </c>
      <c r="VM4">
        <f>raw!VN4/raw!$A4</f>
        <v>-8.4507042253521118E-3</v>
      </c>
      <c r="VN4">
        <f>raw!VO4/raw!$A4</f>
        <v>-1.9718309859154931E-2</v>
      </c>
      <c r="VO4">
        <f>raw!VP4/raw!$A4</f>
        <v>-8.4507042253521118E-3</v>
      </c>
      <c r="VP4">
        <f>raw!VQ4/raw!$A4</f>
        <v>-1.9718309859154931E-2</v>
      </c>
      <c r="VQ4">
        <f>raw!VR4/raw!$A4</f>
        <v>3.6619718309859155E-2</v>
      </c>
      <c r="VR4">
        <f>raw!VS4/raw!$A4</f>
        <v>2.5352112676056339E-2</v>
      </c>
      <c r="VS4">
        <f>raw!VT4/raw!$A4</f>
        <v>8.4507042253521118E-3</v>
      </c>
      <c r="VT4">
        <f>raw!VU4/raw!$A4</f>
        <v>2.8169014084507044E-3</v>
      </c>
      <c r="VU4">
        <f>raw!VV4/raw!$A4</f>
        <v>-2.5352112676056339E-2</v>
      </c>
      <c r="VV4">
        <f>raw!VW4/raw!$A4</f>
        <v>-1.4084507042253521E-2</v>
      </c>
      <c r="VW4">
        <f>raw!VX4/raw!$A4</f>
        <v>8.4507042253521118E-3</v>
      </c>
      <c r="VX4">
        <f>raw!VY4/raw!$A4</f>
        <v>2.8169014084507044E-3</v>
      </c>
      <c r="VY4">
        <f>raw!VZ4/raw!$A4</f>
        <v>1.9718309859154931E-2</v>
      </c>
      <c r="VZ4">
        <f>raw!WA4/raw!$A4</f>
        <v>1.4084507042253521E-2</v>
      </c>
      <c r="WA4">
        <f>raw!WB4/raw!$A4</f>
        <v>1.9718309859154931E-2</v>
      </c>
      <c r="WB4">
        <f>raw!WC4/raw!$A4</f>
        <v>2.5352112676056339E-2</v>
      </c>
      <c r="WC4">
        <f>raw!WD4/raw!$A4</f>
        <v>6.4788732394366194E-2</v>
      </c>
      <c r="WD4">
        <f>raw!WE4/raw!$A4</f>
        <v>7.605633802816901E-2</v>
      </c>
      <c r="WE4">
        <f>raw!WF4/raw!$A4</f>
        <v>8.7323943661971826E-2</v>
      </c>
      <c r="WF4">
        <f>raw!WG4/raw!$A4</f>
        <v>4.788732394366197E-2</v>
      </c>
      <c r="WG4">
        <f>raw!WH4/raw!$A4</f>
        <v>1.9718309859154931E-2</v>
      </c>
      <c r="WH4">
        <f>raw!WI4/raw!$A4</f>
        <v>8.4507042253521118E-3</v>
      </c>
      <c r="WI4">
        <f>raw!WJ4/raw!$A4</f>
        <v>4.2253521126760563E-2</v>
      </c>
      <c r="WJ4">
        <f>raw!WK4/raw!$A4</f>
        <v>2.5352112676056339E-2</v>
      </c>
      <c r="WK4">
        <f>raw!WL4/raw!$A4</f>
        <v>3.6619718309859155E-2</v>
      </c>
      <c r="WL4">
        <f>raw!WM4/raw!$A4</f>
        <v>2.5352112676056339E-2</v>
      </c>
      <c r="WM4">
        <f>raw!WN4/raw!$A4</f>
        <v>4.2253521126760563E-2</v>
      </c>
      <c r="WN4">
        <f>raw!WO4/raw!$A4</f>
        <v>3.0985915492957747E-2</v>
      </c>
      <c r="WO4">
        <f>raw!WP4/raw!$A4</f>
        <v>1.9718309859154931E-2</v>
      </c>
      <c r="WP4">
        <f>raw!WQ4/raw!$A4</f>
        <v>1.9718309859154931E-2</v>
      </c>
      <c r="WQ4">
        <f>raw!WR4/raw!$A4</f>
        <v>1.9718309859154931E-2</v>
      </c>
      <c r="WR4">
        <f>raw!WS4/raw!$A4</f>
        <v>2.5352112676056339E-2</v>
      </c>
      <c r="WS4">
        <f>raw!WT4/raw!$A4</f>
        <v>1.9718309859154931E-2</v>
      </c>
      <c r="WT4">
        <f>raw!WU4/raw!$A4</f>
        <v>1.9718309859154931E-2</v>
      </c>
      <c r="WU4">
        <f>raw!WV4/raw!$A4</f>
        <v>4.788732394366197E-2</v>
      </c>
      <c r="WV4">
        <f>raw!WW4/raw!$A4</f>
        <v>4.2253521126760563E-2</v>
      </c>
      <c r="WW4">
        <f>raw!WX4/raw!$A4</f>
        <v>4.2253521126760563E-2</v>
      </c>
      <c r="WX4">
        <f>raw!WY4/raw!$A4</f>
        <v>8.4507042253521118E-3</v>
      </c>
      <c r="WY4">
        <f>raw!WZ4/raw!$A4</f>
        <v>8.4507042253521118E-3</v>
      </c>
      <c r="WZ4">
        <f>raw!XA4/raw!$A4</f>
        <v>2.8169014084507044E-3</v>
      </c>
      <c r="XA4">
        <f>raw!XB4/raw!$A4</f>
        <v>1.9718309859154931E-2</v>
      </c>
      <c r="XB4">
        <f>raw!XC4/raw!$A4</f>
        <v>1.9718309859154931E-2</v>
      </c>
      <c r="XC4">
        <f>raw!XD4/raw!$A4</f>
        <v>1.4084507042253521E-2</v>
      </c>
      <c r="XD4">
        <f>raw!XE4/raw!$A4</f>
        <v>3.0985915492957747E-2</v>
      </c>
      <c r="XE4">
        <f>raw!XF4/raw!$A4</f>
        <v>3.6619718309859155E-2</v>
      </c>
      <c r="XF4">
        <f>raw!XG4/raw!$A4</f>
        <v>3.0985915492957747E-2</v>
      </c>
      <c r="XG4">
        <f>raw!XH4/raw!$A4</f>
        <v>1.9718309859154931E-2</v>
      </c>
      <c r="XH4">
        <f>raw!XI4/raw!$A4</f>
        <v>2.5352112676056339E-2</v>
      </c>
      <c r="XI4">
        <f>raw!XJ4/raw!$A4</f>
        <v>3.0985915492957747E-2</v>
      </c>
      <c r="XJ4">
        <f>raw!XK4/raw!$A4</f>
        <v>1.9718309859154931E-2</v>
      </c>
      <c r="XK4">
        <f>raw!XL4/raw!$A4</f>
        <v>1.9718309859154931E-2</v>
      </c>
      <c r="XL4">
        <f>raw!XM4/raw!$A4</f>
        <v>1.4084507042253521E-2</v>
      </c>
      <c r="XM4">
        <f>raw!XN4/raw!$A4</f>
        <v>4.2253521126760563E-2</v>
      </c>
      <c r="XN4">
        <f>raw!XO4/raw!$A4</f>
        <v>1.9718309859154931E-2</v>
      </c>
      <c r="XO4">
        <f>raw!XP4/raw!$A4</f>
        <v>4.2253521126760563E-2</v>
      </c>
      <c r="XP4">
        <f>raw!XQ4/raw!$A4</f>
        <v>4.788732394366197E-2</v>
      </c>
      <c r="XQ4">
        <f>raw!XR4/raw!$A4</f>
        <v>3.6619718309859155E-2</v>
      </c>
      <c r="XR4">
        <f>raw!XS4/raw!$A4</f>
        <v>4.788732394366197E-2</v>
      </c>
      <c r="XS4">
        <f>raw!XT4/raw!$A4</f>
        <v>5.3521126760563378E-2</v>
      </c>
      <c r="XT4">
        <f>raw!XU4/raw!$A4</f>
        <v>4.788732394366197E-2</v>
      </c>
      <c r="XU4">
        <f>raw!XV4/raw!$A4</f>
        <v>4.788732394366197E-2</v>
      </c>
      <c r="XV4">
        <f>raw!XW4/raw!$A4</f>
        <v>6.4788732394366194E-2</v>
      </c>
      <c r="XW4">
        <f>raw!XX4/raw!$A4</f>
        <v>5.3521126760563378E-2</v>
      </c>
      <c r="XX4">
        <f>raw!XY4/raw!$A4</f>
        <v>6.4788732394366194E-2</v>
      </c>
      <c r="XY4">
        <f>raw!XZ4/raw!$A4</f>
        <v>7.0422535211267609E-2</v>
      </c>
      <c r="XZ4">
        <f>raw!YA4/raw!$A4</f>
        <v>8.1690140845070425E-2</v>
      </c>
      <c r="YA4">
        <f>raw!YB4/raw!$A4</f>
        <v>8.1690140845070425E-2</v>
      </c>
      <c r="YB4">
        <f>raw!YC4/raw!$A4</f>
        <v>4.788732394366197E-2</v>
      </c>
      <c r="YC4">
        <f>raw!YD4/raw!$A4</f>
        <v>8.1690140845070425E-2</v>
      </c>
      <c r="YD4">
        <f>raw!YE4/raw!$A4</f>
        <v>5.9154929577464786E-2</v>
      </c>
      <c r="YE4">
        <f>raw!YF4/raw!$A4</f>
        <v>5.3521126760563378E-2</v>
      </c>
      <c r="YF4">
        <f>raw!YG4/raw!$A4</f>
        <v>5.9154929577464786E-2</v>
      </c>
      <c r="YG4">
        <f>raw!YH4/raw!$A4</f>
        <v>7.605633802816901E-2</v>
      </c>
      <c r="YH4">
        <f>raw!YI4/raw!$A4</f>
        <v>8.1690140845070425E-2</v>
      </c>
      <c r="YI4">
        <f>raw!YJ4/raw!$A4</f>
        <v>0.10422535211267606</v>
      </c>
      <c r="YJ4">
        <f>raw!YK4/raw!$A4</f>
        <v>9.8591549295774641E-2</v>
      </c>
      <c r="YK4">
        <f>raw!YL4/raw!$A4</f>
        <v>0.10985915492957747</v>
      </c>
      <c r="YL4">
        <f>raw!YM4/raw!$A4</f>
        <v>8.1690140845070425E-2</v>
      </c>
      <c r="YM4">
        <f>raw!YN4/raw!$A4</f>
        <v>8.7323943661971826E-2</v>
      </c>
      <c r="YN4">
        <f>raw!YO4/raw!$A4</f>
        <v>0.10422535211267606</v>
      </c>
      <c r="YO4">
        <f>raw!YP4/raw!$A4</f>
        <v>0.13239436619718309</v>
      </c>
      <c r="YP4">
        <f>raw!YQ4/raw!$A4</f>
        <v>0.11549295774647887</v>
      </c>
      <c r="YQ4">
        <f>raw!YR4/raw!$A4</f>
        <v>0.10985915492957747</v>
      </c>
      <c r="YR4">
        <f>raw!YS4/raw!$A4</f>
        <v>0.11549295774647887</v>
      </c>
      <c r="YS4">
        <f>raw!YT4/raw!$A4</f>
        <v>0.13239436619718309</v>
      </c>
      <c r="YT4">
        <f>raw!YU4/raw!$A4</f>
        <v>0.12676056338028169</v>
      </c>
      <c r="YU4">
        <f>raw!YV4/raw!$A4</f>
        <v>0.11549295774647887</v>
      </c>
      <c r="YV4">
        <f>raw!YW4/raw!$A4</f>
        <v>0.11549295774647887</v>
      </c>
      <c r="YW4">
        <f>raw!YX4/raw!$A4</f>
        <v>0.10422535211267606</v>
      </c>
      <c r="YX4">
        <f>raw!YY4/raw!$A4</f>
        <v>0.11549295774647887</v>
      </c>
      <c r="YY4">
        <f>raw!YZ4/raw!$A4</f>
        <v>0.11549295774647887</v>
      </c>
      <c r="YZ4">
        <f>raw!ZA4/raw!$A4</f>
        <v>0.13239436619718309</v>
      </c>
      <c r="ZA4">
        <f>raw!ZB4/raw!$A4</f>
        <v>0.12676056338028169</v>
      </c>
      <c r="ZB4">
        <f>raw!ZC4/raw!$A4</f>
        <v>0.13802816901408452</v>
      </c>
      <c r="ZC4">
        <f>raw!ZD4/raw!$A4</f>
        <v>0.15492957746478872</v>
      </c>
      <c r="ZD4">
        <f>raw!ZE4/raw!$A4</f>
        <v>0.13239436619718309</v>
      </c>
      <c r="ZE4">
        <f>raw!ZF4/raw!$A4</f>
        <v>0.15492957746478872</v>
      </c>
      <c r="ZF4">
        <f>raw!ZG4/raw!$A4</f>
        <v>0.14929577464788732</v>
      </c>
      <c r="ZG4">
        <f>raw!ZH4/raw!$A4</f>
        <v>0.13239436619718309</v>
      </c>
      <c r="ZH4">
        <f>raw!ZI4/raw!$A4</f>
        <v>0.14929577464788732</v>
      </c>
      <c r="ZI4">
        <f>raw!ZJ4/raw!$A4</f>
        <v>0.14366197183098592</v>
      </c>
      <c r="ZJ4">
        <f>raw!ZK4/raw!$A4</f>
        <v>0.14929577464788732</v>
      </c>
      <c r="ZK4">
        <f>raw!ZL4/raw!$A4</f>
        <v>0.18873239436619718</v>
      </c>
      <c r="ZL4">
        <f>raw!ZM4/raw!$A4</f>
        <v>0.17746478873239438</v>
      </c>
      <c r="ZM4">
        <f>raw!ZN4/raw!$A4</f>
        <v>0.16619718309859155</v>
      </c>
      <c r="ZN4">
        <f>raw!ZO4/raw!$A4</f>
        <v>0.18309859154929578</v>
      </c>
      <c r="ZO4">
        <f>raw!ZP4/raw!$A4</f>
        <v>0.18309859154929578</v>
      </c>
      <c r="ZP4">
        <f>raw!ZQ4/raw!$A4</f>
        <v>0.17746478873239438</v>
      </c>
      <c r="ZQ4">
        <f>raw!ZR4/raw!$A4</f>
        <v>0.17746478873239438</v>
      </c>
      <c r="ZR4">
        <f>raw!ZS4/raw!$A4</f>
        <v>0.17183098591549295</v>
      </c>
      <c r="ZS4">
        <f>raw!ZT4/raw!$A4</f>
        <v>0.14929577464788732</v>
      </c>
      <c r="ZT4">
        <f>raw!ZU4/raw!$A4</f>
        <v>0.2</v>
      </c>
      <c r="ZU4">
        <f>raw!ZV4/raw!$A4</f>
        <v>0.18309859154929578</v>
      </c>
      <c r="ZV4">
        <f>raw!ZW4/raw!$A4</f>
        <v>0.17746478873239438</v>
      </c>
      <c r="ZW4">
        <f>raw!ZX4/raw!$A4</f>
        <v>0.20563380281690141</v>
      </c>
      <c r="ZX4">
        <f>raw!ZY4/raw!$A4</f>
        <v>0.22253521126760564</v>
      </c>
      <c r="ZY4">
        <f>raw!ZZ4/raw!$A4</f>
        <v>0.20563380281690141</v>
      </c>
      <c r="ZZ4">
        <f>raw!AAA4/raw!$A4</f>
        <v>0.18309859154929578</v>
      </c>
      <c r="AAA4">
        <f>raw!AAB4/raw!$A4</f>
        <v>0.20563380281690141</v>
      </c>
      <c r="AAB4">
        <f>raw!AAC4/raw!$A4</f>
        <v>0.17746478873239438</v>
      </c>
      <c r="AAC4">
        <f>raw!AAD4/raw!$A4</f>
        <v>0.19436619718309858</v>
      </c>
      <c r="AAD4">
        <f>raw!AAE4/raw!$A4</f>
        <v>0.18309859154929578</v>
      </c>
      <c r="AAE4">
        <f>raw!AAF4/raw!$A4</f>
        <v>0.18309859154929578</v>
      </c>
      <c r="AAF4">
        <f>raw!AAG4/raw!$A4</f>
        <v>0.2</v>
      </c>
      <c r="AAG4">
        <f>raw!AAH4/raw!$A4</f>
        <v>0.17746478873239438</v>
      </c>
      <c r="AAH4">
        <f>raw!AAI4/raw!$A4</f>
        <v>0.16619718309859155</v>
      </c>
      <c r="AAI4">
        <f>raw!AAJ4/raw!$A4</f>
        <v>0.20563380281690141</v>
      </c>
      <c r="AAJ4">
        <f>raw!AAK4/raw!$A4</f>
        <v>0.18873239436619718</v>
      </c>
      <c r="AAK4">
        <f>raw!AAL4/raw!$A4</f>
        <v>0.17183098591549295</v>
      </c>
      <c r="AAL4">
        <f>raw!AAM4/raw!$A4</f>
        <v>0.14366197183098592</v>
      </c>
      <c r="AAM4">
        <f>raw!AAN4/raw!$A4</f>
        <v>0.17746478873239438</v>
      </c>
      <c r="AAN4">
        <f>raw!AAO4/raw!$A4</f>
        <v>0.16619718309859155</v>
      </c>
      <c r="AAO4">
        <f>raw!AAP4/raw!$A4</f>
        <v>0.14929577464788732</v>
      </c>
      <c r="AAP4">
        <f>raw!AAQ4/raw!$A4</f>
        <v>0.13802816901408452</v>
      </c>
      <c r="AAQ4">
        <f>raw!AAR4/raw!$A4</f>
        <v>0.17746478873239438</v>
      </c>
      <c r="AAR4">
        <f>raw!AAS4/raw!$A4</f>
        <v>0.17183098591549295</v>
      </c>
      <c r="AAS4">
        <f>raw!AAT4/raw!$A4</f>
        <v>0.16619718309859155</v>
      </c>
      <c r="AAT4">
        <f>raw!AAU4/raw!$A4</f>
        <v>0.14929577464788732</v>
      </c>
      <c r="AAU4">
        <f>raw!AAV4/raw!$A4</f>
        <v>0.13239436619718309</v>
      </c>
      <c r="AAV4">
        <f>raw!AAW4/raw!$A4</f>
        <v>0.13239436619718309</v>
      </c>
      <c r="AAW4">
        <f>raw!AAX4/raw!$A4</f>
        <v>0.10422535211267606</v>
      </c>
      <c r="AAX4">
        <f>raw!AAY4/raw!$A4</f>
        <v>0.13802816901408452</v>
      </c>
      <c r="AAY4">
        <f>raw!AAZ4/raw!$A4</f>
        <v>0.13802816901408452</v>
      </c>
      <c r="AAZ4">
        <f>raw!ABA4/raw!$A4</f>
        <v>0.13802816901408452</v>
      </c>
      <c r="ABA4">
        <f>raw!ABB4/raw!$A4</f>
        <v>0.13802816901408452</v>
      </c>
      <c r="ABB4">
        <f>raw!ABC4/raw!$A4</f>
        <v>0.13239436619718309</v>
      </c>
      <c r="ABC4">
        <f>raw!ABD4/raw!$A4</f>
        <v>0.16056338028169015</v>
      </c>
      <c r="ABD4">
        <f>raw!ABE4/raw!$A4</f>
        <v>0.12676056338028169</v>
      </c>
      <c r="ABE4">
        <f>raw!ABF4/raw!$A4</f>
        <v>0.13239436619718309</v>
      </c>
      <c r="ABF4">
        <f>raw!ABG4/raw!$A4</f>
        <v>0.14366197183098592</v>
      </c>
      <c r="ABG4">
        <f>raw!ABH4/raw!$A4</f>
        <v>0.13802816901408452</v>
      </c>
      <c r="ABH4">
        <f>raw!ABI4/raw!$A4</f>
        <v>0.13802816901408452</v>
      </c>
      <c r="ABI4">
        <f>raw!ABJ4/raw!$A4</f>
        <v>0.14366197183098592</v>
      </c>
      <c r="ABJ4">
        <f>raw!ABK4/raw!$A4</f>
        <v>0.16056338028169015</v>
      </c>
      <c r="ABK4">
        <f>raw!ABL4/raw!$A4</f>
        <v>0.15492957746478872</v>
      </c>
      <c r="ABL4">
        <f>raw!ABM4/raw!$A4</f>
        <v>0.15492957746478872</v>
      </c>
      <c r="ABM4">
        <f>raw!ABN4/raw!$A4</f>
        <v>0.13239436619718309</v>
      </c>
      <c r="ABN4">
        <f>raw!ABO4/raw!$A4</f>
        <v>0.14929577464788732</v>
      </c>
      <c r="ABO4">
        <f>raw!ABP4/raw!$A4</f>
        <v>0.11549295774647887</v>
      </c>
      <c r="ABP4">
        <f>raw!ABQ4/raw!$A4</f>
        <v>0.13239436619718309</v>
      </c>
      <c r="ABQ4">
        <f>raw!ABR4/raw!$A4</f>
        <v>0.14366197183098592</v>
      </c>
      <c r="ABR4">
        <f>raw!ABS4/raw!$A4</f>
        <v>0.13239436619718309</v>
      </c>
      <c r="ABS4">
        <f>raw!ABT4/raw!$A4</f>
        <v>0.13239436619718309</v>
      </c>
      <c r="ABT4">
        <f>raw!ABU4/raw!$A4</f>
        <v>0.12676056338028169</v>
      </c>
      <c r="ABU4">
        <f>raw!ABV4/raw!$A4</f>
        <v>0.14929577464788732</v>
      </c>
      <c r="ABV4">
        <f>raw!ABW4/raw!$A4</f>
        <v>0.14366197183098592</v>
      </c>
      <c r="ABW4">
        <f>raw!ABX4/raw!$A4</f>
        <v>0.10985915492957747</v>
      </c>
      <c r="ABX4">
        <f>raw!ABY4/raw!$A4</f>
        <v>0.13802816901408452</v>
      </c>
      <c r="ABY4">
        <f>raw!ABZ4/raw!$A4</f>
        <v>0.13239436619718309</v>
      </c>
      <c r="ABZ4">
        <f>raw!ACA4/raw!$A4</f>
        <v>0.13239436619718309</v>
      </c>
      <c r="ACA4">
        <f>raw!ACB4/raw!$A4</f>
        <v>0.12676056338028169</v>
      </c>
      <c r="ACB4">
        <f>raw!ACC4/raw!$A4</f>
        <v>0.12112676056338029</v>
      </c>
      <c r="ACC4">
        <f>raw!ACD4/raw!$A4</f>
        <v>9.295774647887324E-2</v>
      </c>
      <c r="ACD4">
        <f>raw!ACE4/raw!$A4</f>
        <v>0.13239436619718309</v>
      </c>
      <c r="ACE4">
        <f>raw!ACF4/raw!$A4</f>
        <v>0.10985915492957747</v>
      </c>
      <c r="ACF4">
        <f>raw!ACG4/raw!$A4</f>
        <v>0.12112676056338029</v>
      </c>
      <c r="ACG4">
        <f>raw!ACH4/raw!$A4</f>
        <v>0.10985915492957747</v>
      </c>
      <c r="ACH4">
        <f>raw!ACI4/raw!$A4</f>
        <v>0.12676056338028169</v>
      </c>
      <c r="ACI4">
        <f>raw!ACJ4/raw!$A4</f>
        <v>0.12112676056338029</v>
      </c>
      <c r="ACJ4">
        <f>raw!ACK4/raw!$A4</f>
        <v>0.10985915492957747</v>
      </c>
      <c r="ACK4">
        <f>raw!ACL4/raw!$A4</f>
        <v>0.10985915492957747</v>
      </c>
      <c r="ACL4">
        <f>raw!ACM4/raw!$A4</f>
        <v>8.1690140845070425E-2</v>
      </c>
      <c r="ACM4">
        <f>raw!ACN4/raw!$A4</f>
        <v>7.605633802816901E-2</v>
      </c>
      <c r="ACN4">
        <f>raw!ACO4/raw!$A4</f>
        <v>0.10985915492957747</v>
      </c>
      <c r="ACO4">
        <f>raw!ACP4/raw!$A4</f>
        <v>7.605633802816901E-2</v>
      </c>
      <c r="ACP4">
        <f>raw!ACQ4/raw!$A4</f>
        <v>7.0422535211267609E-2</v>
      </c>
      <c r="ACQ4">
        <f>raw!ACR4/raw!$A4</f>
        <v>8.7323943661971826E-2</v>
      </c>
      <c r="ACR4">
        <f>raw!ACS4/raw!$A4</f>
        <v>0.10985915492957747</v>
      </c>
      <c r="ACS4">
        <f>raw!ACT4/raw!$A4</f>
        <v>0.10422535211267606</v>
      </c>
      <c r="ACT4">
        <f>raw!ACU4/raw!$A4</f>
        <v>9.8591549295774641E-2</v>
      </c>
      <c r="ACU4">
        <f>raw!ACV4/raw!$A4</f>
        <v>8.1690140845070425E-2</v>
      </c>
      <c r="ACV4">
        <f>raw!ACW4/raw!$A4</f>
        <v>0.10422535211267606</v>
      </c>
      <c r="ACW4">
        <f>raw!ACX4/raw!$A4</f>
        <v>8.7323943661971826E-2</v>
      </c>
      <c r="ACX4">
        <f>raw!ACY4/raw!$A4</f>
        <v>7.605633802816901E-2</v>
      </c>
      <c r="ACY4">
        <f>raw!ACZ4/raw!$A4</f>
        <v>7.605633802816901E-2</v>
      </c>
      <c r="ACZ4">
        <f>raw!ADA4/raw!$A4</f>
        <v>7.0422535211267609E-2</v>
      </c>
      <c r="ADA4">
        <f>raw!ADB4/raw!$A4</f>
        <v>5.9154929577464786E-2</v>
      </c>
      <c r="ADB4">
        <f>raw!ADC4/raw!$A4</f>
        <v>7.605633802816901E-2</v>
      </c>
      <c r="ADC4">
        <f>raw!ADD4/raw!$A4</f>
        <v>8.7323943661971826E-2</v>
      </c>
      <c r="ADD4">
        <f>raw!ADE4/raw!$A4</f>
        <v>7.605633802816901E-2</v>
      </c>
      <c r="ADE4">
        <f>raw!ADF4/raw!$A4</f>
        <v>8.7323943661971826E-2</v>
      </c>
      <c r="ADF4">
        <f>raw!ADG4/raw!$A4</f>
        <v>7.0422535211267609E-2</v>
      </c>
      <c r="ADG4">
        <f>raw!ADH4/raw!$A4</f>
        <v>7.605633802816901E-2</v>
      </c>
      <c r="ADH4">
        <f>raw!ADI4/raw!$A4</f>
        <v>7.605633802816901E-2</v>
      </c>
      <c r="ADI4">
        <f>raw!ADJ4/raw!$A4</f>
        <v>5.9154929577464786E-2</v>
      </c>
      <c r="ADJ4">
        <f>raw!ADK4/raw!$A4</f>
        <v>7.0422535211267609E-2</v>
      </c>
      <c r="ADK4">
        <f>raw!ADL4/raw!$A4</f>
        <v>8.1690140845070425E-2</v>
      </c>
      <c r="ADL4">
        <f>raw!ADM4/raw!$A4</f>
        <v>7.0422535211267609E-2</v>
      </c>
      <c r="ADM4">
        <f>raw!ADN4/raw!$A4</f>
        <v>7.0422535211267609E-2</v>
      </c>
      <c r="ADN4">
        <f>raw!ADO4/raw!$A4</f>
        <v>7.0422535211267609E-2</v>
      </c>
      <c r="ADO4">
        <f>raw!ADP4/raw!$A4</f>
        <v>8.1690140845070425E-2</v>
      </c>
      <c r="ADP4">
        <f>raw!ADQ4/raw!$A4</f>
        <v>7.605633802816901E-2</v>
      </c>
      <c r="ADQ4">
        <f>raw!ADR4/raw!$A4</f>
        <v>5.3521126760563378E-2</v>
      </c>
      <c r="ADR4">
        <f>raw!ADS4/raw!$A4</f>
        <v>5.9154929577464786E-2</v>
      </c>
      <c r="ADS4">
        <f>raw!ADT4/raw!$A4</f>
        <v>8.1690140845070425E-2</v>
      </c>
      <c r="ADT4">
        <f>raw!ADU4/raw!$A4</f>
        <v>6.4788732394366194E-2</v>
      </c>
      <c r="ADU4">
        <f>raw!ADV4/raw!$A4</f>
        <v>7.0422535211267609E-2</v>
      </c>
      <c r="ADV4">
        <f>raw!ADW4/raw!$A4</f>
        <v>5.9154929577464786E-2</v>
      </c>
      <c r="ADW4">
        <f>raw!ADX4/raw!$A4</f>
        <v>6.4788732394366194E-2</v>
      </c>
      <c r="ADX4">
        <f>raw!ADY4/raw!$A4</f>
        <v>5.9154929577464786E-2</v>
      </c>
      <c r="ADY4">
        <f>raw!ADZ4/raw!$A4</f>
        <v>5.9154929577464786E-2</v>
      </c>
      <c r="ADZ4">
        <f>raw!AEA4/raw!$A4</f>
        <v>7.0422535211267609E-2</v>
      </c>
      <c r="AEA4">
        <f>raw!AEB4/raw!$A4</f>
        <v>1.9718309859154931E-2</v>
      </c>
      <c r="AEB4">
        <f>raw!AEC4/raw!$A4</f>
        <v>4.788732394366197E-2</v>
      </c>
      <c r="AEC4">
        <f>raw!AED4/raw!$A4</f>
        <v>2.5352112676056339E-2</v>
      </c>
      <c r="AED4">
        <f>raw!AEE4/raw!$A4</f>
        <v>4.2253521126760563E-2</v>
      </c>
      <c r="AEE4">
        <f>raw!AEF4/raw!$A4</f>
        <v>3.6619718309859155E-2</v>
      </c>
      <c r="AEF4">
        <f>raw!AEG4/raw!$A4</f>
        <v>2.5352112676056339E-2</v>
      </c>
      <c r="AEG4">
        <f>raw!AEH4/raw!$A4</f>
        <v>5.3521126760563378E-2</v>
      </c>
      <c r="AEH4">
        <f>raw!AEI4/raw!$A4</f>
        <v>4.2253521126760563E-2</v>
      </c>
      <c r="AEI4">
        <f>raw!AEJ4/raw!$A4</f>
        <v>3.6619718309859155E-2</v>
      </c>
      <c r="AEJ4">
        <f>raw!AEK4/raw!$A4</f>
        <v>5.3521126760563378E-2</v>
      </c>
      <c r="AEK4">
        <f>raw!AEL4/raw!$A4</f>
        <v>1.9718309859154931E-2</v>
      </c>
      <c r="AEL4">
        <f>raw!AEM4/raw!$A4</f>
        <v>2.5352112676056339E-2</v>
      </c>
      <c r="AEM4">
        <f>raw!AEN4/raw!$A4</f>
        <v>2.5352112676056339E-2</v>
      </c>
      <c r="AEN4">
        <f>raw!AEO4/raw!$A4</f>
        <v>1.9718309859154931E-2</v>
      </c>
      <c r="AEO4">
        <f>raw!AEP4/raw!$A4</f>
        <v>-8.4507042253521118E-3</v>
      </c>
      <c r="AEP4">
        <f>raw!AEQ4/raw!$A4</f>
        <v>1.9718309859154931E-2</v>
      </c>
      <c r="AEQ4">
        <f>raw!AER4/raw!$A4</f>
        <v>1.9718309859154931E-2</v>
      </c>
      <c r="AER4">
        <f>raw!AES4/raw!$A4</f>
        <v>1.9718309859154931E-2</v>
      </c>
      <c r="AES4">
        <f>raw!AET4/raw!$A4</f>
        <v>8.4507042253521118E-3</v>
      </c>
      <c r="AET4">
        <f>raw!AEU4/raw!$A4</f>
        <v>3.6619718309859155E-2</v>
      </c>
      <c r="AEU4">
        <f>raw!AEV4/raw!$A4</f>
        <v>8.4507042253521118E-3</v>
      </c>
      <c r="AEV4">
        <f>raw!AEW4/raw!$A4</f>
        <v>1.4084507042253521E-2</v>
      </c>
      <c r="AEW4">
        <f>raw!AEX4/raw!$A4</f>
        <v>-2.8169014084507044E-3</v>
      </c>
      <c r="AEX4">
        <f>raw!AEY4/raw!$A4</f>
        <v>-2.8169014084507044E-3</v>
      </c>
      <c r="AEY4">
        <f>raw!AEZ4/raw!$A4</f>
        <v>1.4084507042253521E-2</v>
      </c>
      <c r="AEZ4">
        <f>raw!AFA4/raw!$A4</f>
        <v>2.5352112676056339E-2</v>
      </c>
      <c r="AFA4">
        <f>raw!AFB4/raw!$A4</f>
        <v>8.4507042253521118E-3</v>
      </c>
      <c r="AFB4">
        <f>raw!AFC4/raw!$A4</f>
        <v>3.0985915492957747E-2</v>
      </c>
      <c r="AFC4">
        <f>raw!AFD4/raw!$A4</f>
        <v>2.5352112676056339E-2</v>
      </c>
      <c r="AFD4">
        <f>raw!AFE4/raw!$A4</f>
        <v>1.9718309859154931E-2</v>
      </c>
      <c r="AFE4">
        <f>raw!AFF4/raw!$A4</f>
        <v>3.0985915492957747E-2</v>
      </c>
      <c r="AFF4">
        <f>raw!AFG4/raw!$A4</f>
        <v>1.9718309859154931E-2</v>
      </c>
      <c r="AFG4">
        <f>raw!AFH4/raw!$A4</f>
        <v>1.4084507042253521E-2</v>
      </c>
      <c r="AFH4">
        <f>raw!AFI4/raw!$A4</f>
        <v>1.9718309859154931E-2</v>
      </c>
      <c r="AFI4">
        <f>raw!AFJ4/raw!$A4</f>
        <v>-2.8169014084507044E-3</v>
      </c>
      <c r="AFJ4">
        <f>raw!AFK4/raw!$A4</f>
        <v>2.8169014084507044E-3</v>
      </c>
      <c r="AFK4">
        <f>raw!AFL4/raw!$A4</f>
        <v>1.9718309859154931E-2</v>
      </c>
      <c r="AFL4">
        <f>raw!AFM4/raw!$A4</f>
        <v>1.9718309859154931E-2</v>
      </c>
      <c r="AFM4">
        <f>raw!AFN4/raw!$A4</f>
        <v>2.8169014084507044E-3</v>
      </c>
      <c r="AFN4">
        <f>raw!AFO4/raw!$A4</f>
        <v>2.5352112676056339E-2</v>
      </c>
      <c r="AFO4">
        <f>raw!AFP4/raw!$A4</f>
        <v>2.8169014084507044E-3</v>
      </c>
      <c r="AFP4">
        <f>raw!AFQ4/raw!$A4</f>
        <v>1.4084507042253521E-2</v>
      </c>
      <c r="AFQ4">
        <f>raw!AFR4/raw!$A4</f>
        <v>-8.4507042253521118E-3</v>
      </c>
      <c r="AFR4">
        <f>raw!AFS4/raw!$A4</f>
        <v>2.8169014084507044E-3</v>
      </c>
      <c r="AFS4">
        <f>raw!AFT4/raw!$A4</f>
        <v>-1.4084507042253521E-2</v>
      </c>
      <c r="AFT4">
        <f>raw!AFU4/raw!$A4</f>
        <v>2.8169014084507044E-3</v>
      </c>
      <c r="AFU4">
        <f>raw!AFV4/raw!$A4</f>
        <v>-1.9718309859154931E-2</v>
      </c>
      <c r="AFV4">
        <f>raw!AFW4/raw!$A4</f>
        <v>-1.4084507042253521E-2</v>
      </c>
      <c r="AFW4">
        <f>raw!AFX4/raw!$A4</f>
        <v>1.4084507042253521E-2</v>
      </c>
      <c r="AFX4">
        <f>raw!AFY4/raw!$A4</f>
        <v>3.0985915492957747E-2</v>
      </c>
      <c r="AFY4">
        <f>raw!AFZ4/raw!$A4</f>
        <v>8.4507042253521118E-3</v>
      </c>
      <c r="AFZ4">
        <f>raw!AGA4/raw!$A4</f>
        <v>1.4084507042253521E-2</v>
      </c>
      <c r="AGA4">
        <f>raw!AGB4/raw!$A4</f>
        <v>-1.4084507042253521E-2</v>
      </c>
      <c r="AGB4">
        <f>raw!AGC4/raw!$A4</f>
        <v>-8.4507042253521118E-3</v>
      </c>
      <c r="AGC4">
        <f>raw!AGD4/raw!$A4</f>
        <v>-2.5352112676056339E-2</v>
      </c>
      <c r="AGD4">
        <f>raw!AGE4/raw!$A4</f>
        <v>-1.9718309859154931E-2</v>
      </c>
      <c r="AGE4">
        <f>raw!AGF4/raw!$A4</f>
        <v>-1.9718309859154931E-2</v>
      </c>
      <c r="AGF4">
        <f>raw!AGG4/raw!$A4</f>
        <v>-1.9718309859154931E-2</v>
      </c>
      <c r="AGG4">
        <f>raw!AGH4/raw!$A4</f>
        <v>-8.4507042253521118E-3</v>
      </c>
      <c r="AGH4">
        <f>raw!AGI4/raw!$A4</f>
        <v>-1.4084507042253521E-2</v>
      </c>
      <c r="AGI4">
        <f>raw!AGJ4/raw!$A4</f>
        <v>-2.5352112676056339E-2</v>
      </c>
      <c r="AGJ4">
        <f>raw!AGK4/raw!$A4</f>
        <v>-1.9718309859154931E-2</v>
      </c>
      <c r="AGK4">
        <f>raw!AGL4/raw!$A4</f>
        <v>-3.0985915492957747E-2</v>
      </c>
      <c r="AGL4">
        <f>raw!AGM4/raw!$A4</f>
        <v>-3.0985915492957747E-2</v>
      </c>
      <c r="AGM4">
        <f>raw!AGN4/raw!$A4</f>
        <v>-3.6619718309859155E-2</v>
      </c>
      <c r="AGN4">
        <f>raw!AGO4/raw!$A4</f>
        <v>-3.0985915492957747E-2</v>
      </c>
      <c r="AGO4">
        <f>raw!AGP4/raw!$A4</f>
        <v>-3.0985915492957747E-2</v>
      </c>
      <c r="AGP4">
        <f>raw!AGQ4/raw!$A4</f>
        <v>-1.9718309859154931E-2</v>
      </c>
      <c r="AGQ4">
        <f>raw!AGR4/raw!$A4</f>
        <v>-2.5352112676056339E-2</v>
      </c>
      <c r="AGR4">
        <f>raw!AGS4/raw!$A4</f>
        <v>-1.9718309859154931E-2</v>
      </c>
      <c r="AGS4">
        <f>raw!AGT4/raw!$A4</f>
        <v>-2.5352112676056339E-2</v>
      </c>
      <c r="AGT4">
        <f>raw!AGU4/raw!$A4</f>
        <v>-1.4084507042253521E-2</v>
      </c>
      <c r="AGU4">
        <f>raw!AGV4/raw!$A4</f>
        <v>-2.8169014084507044E-3</v>
      </c>
      <c r="AGV4">
        <f>raw!AGW4/raw!$A4</f>
        <v>-3.0985915492957747E-2</v>
      </c>
      <c r="AGW4">
        <f>raw!AGX4/raw!$A4</f>
        <v>-1.9718309859154931E-2</v>
      </c>
      <c r="AGX4">
        <f>raw!AGY4/raw!$A4</f>
        <v>-1.4084507042253521E-2</v>
      </c>
      <c r="AGY4">
        <f>raw!AGZ4/raw!$A4</f>
        <v>-3.0985915492957747E-2</v>
      </c>
      <c r="AGZ4">
        <f>raw!AHA4/raw!$A4</f>
        <v>-2.8169014084507044E-3</v>
      </c>
      <c r="AHA4">
        <f>raw!AHB4/raw!$A4</f>
        <v>-1.9718309859154931E-2</v>
      </c>
      <c r="AHB4">
        <f>raw!AHC4/raw!$A4</f>
        <v>-2.5352112676056339E-2</v>
      </c>
      <c r="AHC4">
        <f>raw!AHD4/raw!$A4</f>
        <v>-1.9718309859154931E-2</v>
      </c>
      <c r="AHD4">
        <f>raw!AHE4/raw!$A4</f>
        <v>-8.4507042253521118E-3</v>
      </c>
      <c r="AHE4">
        <f>raw!AHF4/raw!$A4</f>
        <v>-1.9718309859154931E-2</v>
      </c>
      <c r="AHF4">
        <f>raw!AHG4/raw!$A4</f>
        <v>-1.4084507042253521E-2</v>
      </c>
      <c r="AHG4">
        <f>raw!AHH4/raw!$A4</f>
        <v>-3.6619718309859155E-2</v>
      </c>
      <c r="AHH4">
        <f>raw!AHI4/raw!$A4</f>
        <v>2.8169014084507044E-3</v>
      </c>
      <c r="AHI4">
        <f>raw!AHJ4/raw!$A4</f>
        <v>-4.2253521126760563E-2</v>
      </c>
      <c r="AHJ4">
        <f>raw!AHK4/raw!$A4</f>
        <v>-1.9718309859154931E-2</v>
      </c>
      <c r="AHK4">
        <f>raw!AHL4/raw!$A4</f>
        <v>-4.2253521126760563E-2</v>
      </c>
      <c r="AHL4">
        <f>raw!AHM4/raw!$A4</f>
        <v>-3.0985915492957747E-2</v>
      </c>
      <c r="AHM4">
        <f>raw!AHN4/raw!$A4</f>
        <v>-3.6619718309859155E-2</v>
      </c>
      <c r="AHN4">
        <f>raw!AHO4/raw!$A4</f>
        <v>-1.4084507042253521E-2</v>
      </c>
      <c r="AHO4">
        <f>raw!AHP4/raw!$A4</f>
        <v>-1.9718309859154931E-2</v>
      </c>
      <c r="AHP4">
        <f>raw!AHQ4/raw!$A4</f>
        <v>-1.4084507042253521E-2</v>
      </c>
      <c r="AHQ4">
        <f>raw!AHR4/raw!$A4</f>
        <v>-3.0985915492957747E-2</v>
      </c>
      <c r="AHR4">
        <f>raw!AHS4/raw!$A4</f>
        <v>-4.2253521126760563E-2</v>
      </c>
      <c r="AHS4">
        <f>raw!AHT4/raw!$A4</f>
        <v>-5.3521126760563378E-2</v>
      </c>
      <c r="AHT4">
        <f>raw!AHU4/raw!$A4</f>
        <v>-3.0985915492957747E-2</v>
      </c>
      <c r="AHU4">
        <f>raw!AHV4/raw!$A4</f>
        <v>-4.2253521126760563E-2</v>
      </c>
      <c r="AHV4">
        <f>raw!AHW4/raw!$A4</f>
        <v>-3.6619718309859155E-2</v>
      </c>
      <c r="AHW4">
        <f>raw!AHX4/raw!$A4</f>
        <v>-2.5352112676056339E-2</v>
      </c>
      <c r="AHX4">
        <f>raw!AHY4/raw!$A4</f>
        <v>-3.6619718309859155E-2</v>
      </c>
      <c r="AHY4">
        <f>raw!AHZ4/raw!$A4</f>
        <v>-3.0985915492957747E-2</v>
      </c>
      <c r="AHZ4">
        <f>raw!AIA4/raw!$A4</f>
        <v>-1.9718309859154931E-2</v>
      </c>
      <c r="AIA4">
        <f>raw!AIB4/raw!$A4</f>
        <v>-2.5352112676056339E-2</v>
      </c>
      <c r="AIB4">
        <f>raw!AIC4/raw!$A4</f>
        <v>-1.9718309859154931E-2</v>
      </c>
      <c r="AIC4">
        <f>raw!AID4/raw!$A4</f>
        <v>-2.5352112676056339E-2</v>
      </c>
      <c r="AID4">
        <f>raw!AIE4/raw!$A4</f>
        <v>-2.5352112676056339E-2</v>
      </c>
      <c r="AIE4">
        <f>raw!AIF4/raw!$A4</f>
        <v>-1.9718309859154931E-2</v>
      </c>
      <c r="AIF4">
        <f>raw!AIG4/raw!$A4</f>
        <v>-2.5352112676056339E-2</v>
      </c>
      <c r="AIG4">
        <f>raw!AIH4/raw!$A4</f>
        <v>-8.4507042253521118E-3</v>
      </c>
      <c r="AIH4">
        <f>raw!AII4/raw!$A4</f>
        <v>-1.4084507042253521E-2</v>
      </c>
      <c r="AII4">
        <f>raw!AIJ4/raw!$A4</f>
        <v>-2.8169014084507044E-3</v>
      </c>
      <c r="AIJ4">
        <f>raw!AIK4/raw!$A4</f>
        <v>-3.0985915492957747E-2</v>
      </c>
      <c r="AIK4">
        <f>raw!AIL4/raw!$A4</f>
        <v>-3.0985915492957747E-2</v>
      </c>
      <c r="AIL4">
        <f>raw!AIM4/raw!$A4</f>
        <v>-3.0985915492957747E-2</v>
      </c>
      <c r="AIM4">
        <f>raw!AIN4/raw!$A4</f>
        <v>-4.2253521126760563E-2</v>
      </c>
      <c r="AIN4">
        <f>raw!AIO4/raw!$A4</f>
        <v>-1.4084507042253521E-2</v>
      </c>
      <c r="AIO4">
        <f>raw!AIP4/raw!$A4</f>
        <v>-2.5352112676056339E-2</v>
      </c>
      <c r="AIP4">
        <f>raw!AIQ4/raw!$A4</f>
        <v>-1.9718309859154931E-2</v>
      </c>
      <c r="AIQ4">
        <f>raw!AIR4/raw!$A4</f>
        <v>-1.4084507042253521E-2</v>
      </c>
      <c r="AIR4">
        <f>raw!AIS4/raw!$A4</f>
        <v>-1.4084507042253521E-2</v>
      </c>
      <c r="AIS4">
        <f>raw!AIT4/raw!$A4</f>
        <v>-3.0985915492957747E-2</v>
      </c>
      <c r="AIT4">
        <f>raw!AIU4/raw!$A4</f>
        <v>-1.4084507042253521E-2</v>
      </c>
      <c r="AIU4">
        <f>raw!AIV4/raw!$A4</f>
        <v>-2.5352112676056339E-2</v>
      </c>
      <c r="AIV4">
        <f>raw!AIW4/raw!$A4</f>
        <v>-3.0985915492957747E-2</v>
      </c>
      <c r="AIW4">
        <f>raw!AIX4/raw!$A4</f>
        <v>-8.4507042253521118E-3</v>
      </c>
      <c r="AIX4">
        <f>raw!AIY4/raw!$A4</f>
        <v>-2.5352112676056339E-2</v>
      </c>
      <c r="AIY4">
        <f>raw!AIZ4/raw!$A4</f>
        <v>-5.3521126760563378E-2</v>
      </c>
      <c r="AIZ4">
        <f>raw!AJA4/raw!$A4</f>
        <v>-1.4084507042253521E-2</v>
      </c>
      <c r="AJA4">
        <f>raw!AJB4/raw!$A4</f>
        <v>-1.4084507042253521E-2</v>
      </c>
      <c r="AJB4">
        <f>raw!AJC4/raw!$A4</f>
        <v>-3.6619718309859155E-2</v>
      </c>
      <c r="AJC4">
        <f>raw!AJD4/raw!$A4</f>
        <v>-2.8169014084507044E-3</v>
      </c>
      <c r="AJD4">
        <f>raw!AJE4/raw!$A4</f>
        <v>2.8169014084507044E-3</v>
      </c>
      <c r="AJE4">
        <f>raw!AJF4/raw!$A4</f>
        <v>-2.8169014084507044E-3</v>
      </c>
      <c r="AJF4">
        <f>raw!AJG4/raw!$A4</f>
        <v>-1.4084507042253521E-2</v>
      </c>
      <c r="AJG4">
        <f>raw!AJH4/raw!$A4</f>
        <v>-1.9718309859154931E-2</v>
      </c>
      <c r="AJH4">
        <f>raw!AJI4/raw!$A4</f>
        <v>-5.3521126760563378E-2</v>
      </c>
      <c r="AJI4">
        <f>raw!AJJ4/raw!$A4</f>
        <v>-4.788732394366197E-2</v>
      </c>
      <c r="AJJ4">
        <f>raw!AJK4/raw!$A4</f>
        <v>-2.5352112676056339E-2</v>
      </c>
      <c r="AJK4">
        <f>raw!AJL4/raw!$A4</f>
        <v>-3.6619718309859155E-2</v>
      </c>
      <c r="AJL4">
        <f>raw!AJM4/raw!$A4</f>
        <v>-8.4507042253521118E-3</v>
      </c>
      <c r="AJM4">
        <f>raw!AJN4/raw!$A4</f>
        <v>-3.6619718309859155E-2</v>
      </c>
      <c r="AJN4">
        <f>raw!AJO4/raw!$A4</f>
        <v>-3.6619718309859155E-2</v>
      </c>
      <c r="AJO4">
        <f>raw!AJP4/raw!$A4</f>
        <v>-2.5352112676056339E-2</v>
      </c>
      <c r="AJP4">
        <f>raw!AJQ4/raw!$A4</f>
        <v>-3.6619718309859155E-2</v>
      </c>
      <c r="AJQ4">
        <f>raw!AJR4/raw!$A4</f>
        <v>-4.2253521126760563E-2</v>
      </c>
      <c r="AJR4">
        <f>raw!AJS4/raw!$A4</f>
        <v>-4.788732394366197E-2</v>
      </c>
      <c r="AJS4">
        <f>raw!AJT4/raw!$A4</f>
        <v>-1.4084507042253521E-2</v>
      </c>
      <c r="AJT4">
        <f>raw!AJU4/raw!$A4</f>
        <v>-3.6619718309859155E-2</v>
      </c>
      <c r="AJU4">
        <f>raw!AJV4/raw!$A4</f>
        <v>-3.0985915492957747E-2</v>
      </c>
      <c r="AJV4">
        <f>raw!AJW4/raw!$A4</f>
        <v>-3.0985915492957747E-2</v>
      </c>
      <c r="AJW4">
        <f>raw!AJX4/raw!$A4</f>
        <v>-1.4084507042253521E-2</v>
      </c>
      <c r="AJX4">
        <f>raw!AJY4/raw!$A4</f>
        <v>-2.5352112676056339E-2</v>
      </c>
      <c r="AJY4">
        <f>raw!AJZ4/raw!$A4</f>
        <v>-1.4084507042253521E-2</v>
      </c>
      <c r="AJZ4">
        <f>raw!AKA4/raw!$A4</f>
        <v>-2.5352112676056339E-2</v>
      </c>
      <c r="AKA4">
        <f>raw!AKB4/raw!$A4</f>
        <v>-3.0985915492957747E-2</v>
      </c>
      <c r="AKB4">
        <f>raw!AKC4/raw!$A4</f>
        <v>-3.0985915492957747E-2</v>
      </c>
      <c r="AKC4">
        <f>raw!AKD4/raw!$A4</f>
        <v>-1.4084507042253521E-2</v>
      </c>
      <c r="AKD4">
        <f>raw!AKE4/raw!$A4</f>
        <v>-4.2253521126760563E-2</v>
      </c>
      <c r="AKE4">
        <f>raw!AKF4/raw!$A4</f>
        <v>-2.8169014084507044E-3</v>
      </c>
      <c r="AKF4">
        <f>raw!AKG4/raw!$A4</f>
        <v>-1.4084507042253521E-2</v>
      </c>
      <c r="AKG4">
        <f>raw!AKH4/raw!$A4</f>
        <v>-1.9718309859154931E-2</v>
      </c>
      <c r="AKH4">
        <f>raw!AKI4/raw!$A4</f>
        <v>-2.8169014084507044E-3</v>
      </c>
      <c r="AKI4">
        <f>raw!AKJ4/raw!$A4</f>
        <v>-1.9718309859154931E-2</v>
      </c>
      <c r="AKJ4">
        <f>raw!AKK4/raw!$A4</f>
        <v>-3.6619718309859155E-2</v>
      </c>
      <c r="AKK4">
        <f>raw!AKL4/raw!$A4</f>
        <v>-2.5352112676056339E-2</v>
      </c>
      <c r="AKL4">
        <f>raw!AKM4/raw!$A4</f>
        <v>-1.4084507042253521E-2</v>
      </c>
      <c r="AKM4">
        <f>raw!AKN4/raw!$A4</f>
        <v>-2.5352112676056339E-2</v>
      </c>
      <c r="AKN4">
        <f>raw!AKO4/raw!$A4</f>
        <v>-4.788732394366197E-2</v>
      </c>
      <c r="AKO4">
        <f>raw!AKP4/raw!$A4</f>
        <v>-2.8169014084507044E-3</v>
      </c>
      <c r="AKP4">
        <f>raw!AKQ4/raw!$A4</f>
        <v>-1.9718309859154931E-2</v>
      </c>
      <c r="AKQ4">
        <f>raw!AKR4/raw!$A4</f>
        <v>-1.9718309859154931E-2</v>
      </c>
      <c r="AKR4">
        <f>raw!AKS4/raw!$A4</f>
        <v>-2.5352112676056339E-2</v>
      </c>
      <c r="AKS4">
        <f>raw!AKT4/raw!$A4</f>
        <v>-4.2253521126760563E-2</v>
      </c>
      <c r="AKT4">
        <f>raw!AKU4/raw!$A4</f>
        <v>-3.0985915492957747E-2</v>
      </c>
      <c r="AKU4">
        <f>raw!AKV4/raw!$A4</f>
        <v>-4.788732394366197E-2</v>
      </c>
      <c r="AKV4">
        <f>raw!AKW4/raw!$A4</f>
        <v>-4.788732394366197E-2</v>
      </c>
      <c r="AKW4">
        <f>raw!AKX4/raw!$A4</f>
        <v>-5.3521126760563378E-2</v>
      </c>
      <c r="AKX4">
        <f>raw!AKY4/raw!$A4</f>
        <v>-3.6619718309859155E-2</v>
      </c>
      <c r="AKY4">
        <f>raw!AKZ4/raw!$A4</f>
        <v>-4.788732394366197E-2</v>
      </c>
      <c r="AKZ4">
        <f>raw!ALA4/raw!$A4</f>
        <v>-2.5352112676056339E-2</v>
      </c>
      <c r="ALA4">
        <f>raw!ALB4/raw!$A4</f>
        <v>-4.788732394366197E-2</v>
      </c>
      <c r="ALB4">
        <f>raw!ALC4/raw!$A4</f>
        <v>-1.9718309859154931E-2</v>
      </c>
      <c r="ALC4">
        <f>raw!ALD4/raw!$A4</f>
        <v>-1.9718309859154931E-2</v>
      </c>
      <c r="ALD4">
        <f>raw!ALE4/raw!$A4</f>
        <v>-4.2253521126760563E-2</v>
      </c>
      <c r="ALE4">
        <f>raw!ALF4/raw!$A4</f>
        <v>-3.0985915492957747E-2</v>
      </c>
      <c r="ALF4">
        <f>raw!ALG4/raw!$A4</f>
        <v>-3.6619718309859155E-2</v>
      </c>
      <c r="ALG4">
        <f>raw!ALH4/raw!$A4</f>
        <v>-2.5352112676056339E-2</v>
      </c>
      <c r="ALH4">
        <f>raw!ALI4/raw!$A4</f>
        <v>2.8169014084507044E-3</v>
      </c>
      <c r="ALI4">
        <f>raw!ALJ4/raw!$A4</f>
        <v>-3.0985915492957747E-2</v>
      </c>
      <c r="ALJ4">
        <f>raw!ALK4/raw!$A4</f>
        <v>-8.4507042253521118E-3</v>
      </c>
      <c r="ALK4">
        <f>raw!ALL4/raw!$A4</f>
        <v>-1.4084507042253521E-2</v>
      </c>
      <c r="ALL4">
        <f>raw!ALM4/raw!$A4</f>
        <v>-1.9718309859154931E-2</v>
      </c>
      <c r="ALM4">
        <f>raw!ALN4/raw!$A4</f>
        <v>-2.5352112676056339E-2</v>
      </c>
      <c r="ALN4">
        <f>raw!ALO4/raw!$A4</f>
        <v>-1.9718309859154931E-2</v>
      </c>
      <c r="ALO4">
        <f>raw!ALP4/raw!$A4</f>
        <v>-2.5352112676056339E-2</v>
      </c>
      <c r="ALP4">
        <f>raw!ALQ4/raw!$A4</f>
        <v>-4.2253521126760563E-2</v>
      </c>
      <c r="ALQ4">
        <f>raw!ALR4/raw!$A4</f>
        <v>-2.8169014084507044E-3</v>
      </c>
      <c r="ALR4">
        <f>raw!ALS4/raw!$A4</f>
        <v>-1.9718309859154931E-2</v>
      </c>
      <c r="ALS4">
        <f>raw!ALT4/raw!$A4</f>
        <v>-3.0985915492957747E-2</v>
      </c>
      <c r="ALT4">
        <f>raw!ALU4/raw!$A4</f>
        <v>-1.9718309859154931E-2</v>
      </c>
      <c r="ALU4">
        <f>raw!ALV4/raw!$A4</f>
        <v>-2.5352112676056339E-2</v>
      </c>
      <c r="ALV4">
        <f>raw!ALW4/raw!$A4</f>
        <v>-2.5352112676056339E-2</v>
      </c>
      <c r="ALW4">
        <f>raw!ALX4/raw!$A4</f>
        <v>-1.9718309859154931E-2</v>
      </c>
      <c r="ALX4">
        <f>raw!ALY4/raw!$A4</f>
        <v>-4.2253521126760563E-2</v>
      </c>
      <c r="ALY4">
        <f>raw!ALZ4/raw!$A4</f>
        <v>-4.2253521126760563E-2</v>
      </c>
      <c r="ALZ4">
        <f>raw!AMA4/raw!$A4</f>
        <v>-3.6619718309859155E-2</v>
      </c>
      <c r="AMA4">
        <f>raw!AMB4/raw!$A4</f>
        <v>-4.788732394366197E-2</v>
      </c>
      <c r="AMB4">
        <f>raw!AMC4/raw!$A4</f>
        <v>-4.788732394366197E-2</v>
      </c>
      <c r="AMC4">
        <f>raw!AMD4/raw!$A4</f>
        <v>-3.6619718309859155E-2</v>
      </c>
      <c r="AMD4">
        <f>raw!AME4/raw!$A4</f>
        <v>-1.9718309859154931E-2</v>
      </c>
      <c r="AME4">
        <f>raw!AMF4/raw!$A4</f>
        <v>-3.0985915492957747E-2</v>
      </c>
      <c r="AMF4">
        <f>raw!AMG4/raw!$A4</f>
        <v>-2.5352112676056339E-2</v>
      </c>
      <c r="AMG4">
        <f>raw!AMH4/raw!$A4</f>
        <v>-1.4084507042253521E-2</v>
      </c>
      <c r="AMH4">
        <f>raw!AMI4/raw!$A4</f>
        <v>-3.6619718309859155E-2</v>
      </c>
      <c r="AMI4">
        <f>raw!AMJ4/raw!$A4</f>
        <v>-3.6619718309859155E-2</v>
      </c>
      <c r="AMJ4">
        <f>raw!AMK4/raw!$A4</f>
        <v>-3.0985915492957747E-2</v>
      </c>
      <c r="AMK4">
        <f>raw!AML4/raw!$A4</f>
        <v>-3.0985915492957747E-2</v>
      </c>
      <c r="AML4">
        <f>raw!AMM4/raw!$A4</f>
        <v>-3.0985915492957747E-2</v>
      </c>
      <c r="AMM4">
        <f>raw!AMN4/raw!$A4</f>
        <v>-4.2253521126760563E-2</v>
      </c>
      <c r="AMN4">
        <f>raw!AMO4/raw!$A4</f>
        <v>-3.6619718309859155E-2</v>
      </c>
      <c r="AMO4">
        <f>raw!AMP4/raw!$A4</f>
        <v>-4.2253521126760563E-2</v>
      </c>
      <c r="AMP4">
        <f>raw!AMQ4/raw!$A4</f>
        <v>8.4507042253521118E-3</v>
      </c>
      <c r="AMQ4">
        <f>raw!AMR4/raw!$A4</f>
        <v>2.8169014084507044E-3</v>
      </c>
      <c r="AMR4">
        <f>raw!AMS4/raw!$A4</f>
        <v>-1.4084507042253521E-2</v>
      </c>
      <c r="AMS4">
        <f>raw!AMT4/raw!$A4</f>
        <v>-2.8169014084507044E-3</v>
      </c>
      <c r="AMT4">
        <f>raw!AMU4/raw!$A4</f>
        <v>-8.4507042253521118E-3</v>
      </c>
      <c r="AMU4">
        <f>raw!AMV4/raw!$A4</f>
        <v>-2.8169014084507044E-3</v>
      </c>
      <c r="AMV4">
        <f>raw!AMW4/raw!$A4</f>
        <v>-1.9718309859154931E-2</v>
      </c>
      <c r="AMW4">
        <f>raw!AMX4/raw!$A4</f>
        <v>-2.5352112676056339E-2</v>
      </c>
      <c r="AMX4">
        <f>raw!AMY4/raw!$A4</f>
        <v>-3.0985915492957747E-2</v>
      </c>
      <c r="AMY4">
        <f>raw!AMZ4/raw!$A4</f>
        <v>-4.788732394366197E-2</v>
      </c>
      <c r="AMZ4">
        <f>raw!ANA4/raw!$A4</f>
        <v>-3.6619718309859155E-2</v>
      </c>
      <c r="ANA4">
        <f>raw!ANB4/raw!$A4</f>
        <v>-2.5352112676056339E-2</v>
      </c>
      <c r="ANB4">
        <f>raw!ANC4/raw!$A4</f>
        <v>-4.2253521126760563E-2</v>
      </c>
      <c r="ANC4">
        <f>raw!AND4/raw!$A4</f>
        <v>-4.788732394366197E-2</v>
      </c>
      <c r="AND4">
        <f>raw!ANE4/raw!$A4</f>
        <v>-2.5352112676056339E-2</v>
      </c>
      <c r="ANE4">
        <f>raw!ANF4/raw!$A4</f>
        <v>-1.4084507042253521E-2</v>
      </c>
    </row>
    <row r="5" spans="1:1045" x14ac:dyDescent="0.2">
      <c r="A5">
        <v>0.125</v>
      </c>
      <c r="B5">
        <f>raw!C5/raw!$A5</f>
        <v>0</v>
      </c>
      <c r="C5">
        <f>raw!D5/raw!$A5</f>
        <v>6.8027210884353739E-3</v>
      </c>
      <c r="D5">
        <f>raw!E5/raw!$A5</f>
        <v>3.4013605442176874E-2</v>
      </c>
      <c r="E5">
        <f>raw!F5/raw!$A5</f>
        <v>6.8027210884353748E-2</v>
      </c>
      <c r="F5">
        <f>raw!G5/raw!$A5</f>
        <v>0.17006802721088435</v>
      </c>
      <c r="G5">
        <f>raw!H5/raw!$A5</f>
        <v>0.38775510204081631</v>
      </c>
      <c r="H5">
        <f>raw!I5/raw!$A5</f>
        <v>0.57823129251700678</v>
      </c>
      <c r="I5">
        <f>raw!J5/raw!$A5</f>
        <v>0.74149659863945583</v>
      </c>
      <c r="J5">
        <f>raw!K5/raw!$A5</f>
        <v>0.80272108843537415</v>
      </c>
      <c r="K5">
        <f>raw!L5/raw!$A5</f>
        <v>0.72108843537414968</v>
      </c>
      <c r="L5">
        <f>raw!M5/raw!$A5</f>
        <v>0.69387755102040816</v>
      </c>
      <c r="M5">
        <f>raw!N5/raw!$A5</f>
        <v>0.72108843537414968</v>
      </c>
      <c r="N5">
        <f>raw!O5/raw!$A5</f>
        <v>0.73469387755102045</v>
      </c>
      <c r="O5">
        <f>raw!P5/raw!$A5</f>
        <v>0.73469387755102045</v>
      </c>
      <c r="P5">
        <f>raw!Q5/raw!$A5</f>
        <v>0.72789115646258506</v>
      </c>
      <c r="Q5">
        <f>raw!R5/raw!$A5</f>
        <v>0.70068027210884354</v>
      </c>
      <c r="R5">
        <f>raw!S5/raw!$A5</f>
        <v>0.66666666666666663</v>
      </c>
      <c r="S5">
        <f>raw!T5/raw!$A5</f>
        <v>0.68707482993197277</v>
      </c>
      <c r="T5">
        <f>raw!U5/raw!$A5</f>
        <v>0.63265306122448983</v>
      </c>
      <c r="U5">
        <f>raw!V5/raw!$A5</f>
        <v>0.67346938775510201</v>
      </c>
      <c r="V5">
        <f>raw!W5/raw!$A5</f>
        <v>0.62585034013605445</v>
      </c>
      <c r="W5">
        <f>raw!X5/raw!$A5</f>
        <v>0.60544217687074831</v>
      </c>
      <c r="X5">
        <f>raw!Y5/raw!$A5</f>
        <v>0.61904761904761907</v>
      </c>
      <c r="Y5">
        <f>raw!Z5/raw!$A5</f>
        <v>0.59183673469387754</v>
      </c>
      <c r="Z5">
        <f>raw!AA5/raw!$A5</f>
        <v>0.61904761904761907</v>
      </c>
      <c r="AA5">
        <f>raw!AB5/raw!$A5</f>
        <v>0.63945578231292521</v>
      </c>
      <c r="AB5">
        <f>raw!AC5/raw!$A5</f>
        <v>0.63945578231292521</v>
      </c>
      <c r="AC5">
        <f>raw!AD5/raw!$A5</f>
        <v>0.62585034013605445</v>
      </c>
      <c r="AD5">
        <f>raw!AE5/raw!$A5</f>
        <v>0.6462585034013606</v>
      </c>
      <c r="AE5">
        <f>raw!AF5/raw!$A5</f>
        <v>0.61224489795918369</v>
      </c>
      <c r="AF5">
        <f>raw!AG5/raw!$A5</f>
        <v>0.65986394557823125</v>
      </c>
      <c r="AG5">
        <f>raw!AH5/raw!$A5</f>
        <v>0.61224489795918369</v>
      </c>
      <c r="AH5">
        <f>raw!AI5/raw!$A5</f>
        <v>0.63265306122448983</v>
      </c>
      <c r="AI5">
        <f>raw!AJ5/raw!$A5</f>
        <v>0.6462585034013606</v>
      </c>
      <c r="AJ5">
        <f>raw!AK5/raw!$A5</f>
        <v>0.63265306122448983</v>
      </c>
      <c r="AK5">
        <f>raw!AL5/raw!$A5</f>
        <v>0.68027210884353739</v>
      </c>
      <c r="AL5">
        <f>raw!AM5/raw!$A5</f>
        <v>0.68707482993197277</v>
      </c>
      <c r="AM5">
        <f>raw!AN5/raw!$A5</f>
        <v>0.72108843537414968</v>
      </c>
      <c r="AN5">
        <f>raw!AO5/raw!$A5</f>
        <v>0.74149659863945583</v>
      </c>
      <c r="AO5">
        <f>raw!AP5/raw!$A5</f>
        <v>0.70748299319727892</v>
      </c>
      <c r="AP5">
        <f>raw!AQ5/raw!$A5</f>
        <v>0.72108843537414968</v>
      </c>
      <c r="AQ5">
        <f>raw!AR5/raw!$A5</f>
        <v>0.72108843537414968</v>
      </c>
      <c r="AR5">
        <f>raw!AS5/raw!$A5</f>
        <v>0.79591836734693877</v>
      </c>
      <c r="AS5">
        <f>raw!AT5/raw!$A5</f>
        <v>0.86394557823129248</v>
      </c>
      <c r="AT5">
        <f>raw!AU5/raw!$A5</f>
        <v>1</v>
      </c>
      <c r="AU5">
        <f>raw!AV5/raw!$A5</f>
        <v>0.97959183673469385</v>
      </c>
      <c r="AV5">
        <f>raw!AW5/raw!$A5</f>
        <v>0.80952380952380953</v>
      </c>
      <c r="AW5">
        <f>raw!AX5/raw!$A5</f>
        <v>0.70068027210884354</v>
      </c>
      <c r="AX5">
        <f>raw!AY5/raw!$A5</f>
        <v>0.7142857142857143</v>
      </c>
      <c r="AY5">
        <f>raw!AZ5/raw!$A5</f>
        <v>0.6462585034013606</v>
      </c>
      <c r="AZ5">
        <f>raw!BA5/raw!$A5</f>
        <v>0.62585034013605445</v>
      </c>
      <c r="BA5">
        <f>raw!BB5/raw!$A5</f>
        <v>0.63945578231292521</v>
      </c>
      <c r="BB5">
        <f>raw!BC5/raw!$A5</f>
        <v>0.63265306122448983</v>
      </c>
      <c r="BC5">
        <f>raw!BD5/raw!$A5</f>
        <v>0.61224489795918369</v>
      </c>
      <c r="BD5">
        <f>raw!BE5/raw!$A5</f>
        <v>0.62585034013605445</v>
      </c>
      <c r="BE5">
        <f>raw!BF5/raw!$A5</f>
        <v>0.62585034013605445</v>
      </c>
      <c r="BF5">
        <f>raw!BG5/raw!$A5</f>
        <v>0.61904761904761907</v>
      </c>
      <c r="BG5">
        <f>raw!BH5/raw!$A5</f>
        <v>0.57823129251700678</v>
      </c>
      <c r="BH5">
        <f>raw!BI5/raw!$A5</f>
        <v>0.56462585034013602</v>
      </c>
      <c r="BI5">
        <f>raw!BJ5/raw!$A5</f>
        <v>0.50340136054421769</v>
      </c>
      <c r="BJ5">
        <f>raw!BK5/raw!$A5</f>
        <v>0.44897959183673469</v>
      </c>
      <c r="BK5">
        <f>raw!BL5/raw!$A5</f>
        <v>0.44217687074829931</v>
      </c>
      <c r="BL5">
        <f>raw!BM5/raw!$A5</f>
        <v>0.38775510204081631</v>
      </c>
      <c r="BM5">
        <f>raw!BN5/raw!$A5</f>
        <v>0.39455782312925169</v>
      </c>
      <c r="BN5">
        <f>raw!BO5/raw!$A5</f>
        <v>0.38775510204081631</v>
      </c>
      <c r="BO5">
        <f>raw!BP5/raw!$A5</f>
        <v>0.34693877551020408</v>
      </c>
      <c r="BP5">
        <f>raw!BQ5/raw!$A5</f>
        <v>0.37414965986394561</v>
      </c>
      <c r="BQ5">
        <f>raw!BR5/raw!$A5</f>
        <v>0.39455782312925169</v>
      </c>
      <c r="BR5">
        <f>raw!BS5/raw!$A5</f>
        <v>0.37414965986394561</v>
      </c>
      <c r="BS5">
        <f>raw!BT5/raw!$A5</f>
        <v>0.32653061224489793</v>
      </c>
      <c r="BT5">
        <f>raw!BU5/raw!$A5</f>
        <v>0.3401360544217687</v>
      </c>
      <c r="BU5">
        <f>raw!BV5/raw!$A5</f>
        <v>0.29931972789115646</v>
      </c>
      <c r="BV5">
        <f>raw!BW5/raw!$A5</f>
        <v>0.31972789115646261</v>
      </c>
      <c r="BW5">
        <f>raw!BX5/raw!$A5</f>
        <v>0.30612244897959184</v>
      </c>
      <c r="BX5">
        <f>raw!BY5/raw!$A5</f>
        <v>0.30612244897959184</v>
      </c>
      <c r="BY5">
        <f>raw!BZ5/raw!$A5</f>
        <v>0.30612244897959184</v>
      </c>
      <c r="BZ5">
        <f>raw!CA5/raw!$A5</f>
        <v>0.32653061224489793</v>
      </c>
      <c r="CA5">
        <f>raw!CB5/raw!$A5</f>
        <v>0.31972789115646261</v>
      </c>
      <c r="CB5">
        <f>raw!CC5/raw!$A5</f>
        <v>0.30612244897959184</v>
      </c>
      <c r="CC5">
        <f>raw!CD5/raw!$A5</f>
        <v>0.29931972789115646</v>
      </c>
      <c r="CD5">
        <f>raw!CE5/raw!$A5</f>
        <v>0.29251700680272108</v>
      </c>
      <c r="CE5">
        <f>raw!CF5/raw!$A5</f>
        <v>0.2857142857142857</v>
      </c>
      <c r="CF5">
        <f>raw!CG5/raw!$A5</f>
        <v>0.2857142857142857</v>
      </c>
      <c r="CG5">
        <f>raw!CH5/raw!$A5</f>
        <v>0.31972789115646261</v>
      </c>
      <c r="CH5">
        <f>raw!CI5/raw!$A5</f>
        <v>0.34693877551020408</v>
      </c>
      <c r="CI5">
        <f>raw!CJ5/raw!$A5</f>
        <v>0.35374149659863946</v>
      </c>
      <c r="CJ5">
        <f>raw!CK5/raw!$A5</f>
        <v>0.3401360544217687</v>
      </c>
      <c r="CK5">
        <f>raw!CL5/raw!$A5</f>
        <v>0.2857142857142857</v>
      </c>
      <c r="CL5">
        <f>raw!CM5/raw!$A5</f>
        <v>0.29251700680272108</v>
      </c>
      <c r="CM5">
        <f>raw!CN5/raw!$A5</f>
        <v>0.25850340136054423</v>
      </c>
      <c r="CN5">
        <f>raw!CO5/raw!$A5</f>
        <v>0.29251700680272108</v>
      </c>
      <c r="CO5">
        <f>raw!CP5/raw!$A5</f>
        <v>0.24489795918367346</v>
      </c>
      <c r="CP5">
        <f>raw!CQ5/raw!$A5</f>
        <v>0.27210884353741499</v>
      </c>
      <c r="CQ5">
        <f>raw!CR5/raw!$A5</f>
        <v>0.25170068027210885</v>
      </c>
      <c r="CR5">
        <f>raw!CS5/raw!$A5</f>
        <v>0.27210884353741499</v>
      </c>
      <c r="CS5">
        <f>raw!CT5/raw!$A5</f>
        <v>0.23809523809523808</v>
      </c>
      <c r="CT5">
        <f>raw!CU5/raw!$A5</f>
        <v>0.25170068027210885</v>
      </c>
      <c r="CU5">
        <f>raw!CV5/raw!$A5</f>
        <v>0.25850340136054423</v>
      </c>
      <c r="CV5">
        <f>raw!CW5/raw!$A5</f>
        <v>0.25850340136054423</v>
      </c>
      <c r="CW5">
        <f>raw!CX5/raw!$A5</f>
        <v>0.25850340136054423</v>
      </c>
      <c r="CX5">
        <f>raw!CY5/raw!$A5</f>
        <v>0.23129251700680273</v>
      </c>
      <c r="CY5">
        <f>raw!CZ5/raw!$A5</f>
        <v>0.21768707482993196</v>
      </c>
      <c r="CZ5">
        <f>raw!DA5/raw!$A5</f>
        <v>0.22448979591836735</v>
      </c>
      <c r="DA5">
        <f>raw!DB5/raw!$A5</f>
        <v>0.21768707482993196</v>
      </c>
      <c r="DB5">
        <f>raw!DC5/raw!$A5</f>
        <v>0.2857142857142857</v>
      </c>
      <c r="DC5">
        <f>raw!DD5/raw!$A5</f>
        <v>0.27210884353741499</v>
      </c>
      <c r="DD5">
        <f>raw!DE5/raw!$A5</f>
        <v>0.25170068027210885</v>
      </c>
      <c r="DE5">
        <f>raw!DF5/raw!$A5</f>
        <v>0.24489795918367346</v>
      </c>
      <c r="DF5">
        <f>raw!DG5/raw!$A5</f>
        <v>0.27210884353741499</v>
      </c>
      <c r="DG5">
        <f>raw!DH5/raw!$A5</f>
        <v>0.23809523809523808</v>
      </c>
      <c r="DH5">
        <f>raw!DI5/raw!$A5</f>
        <v>0.25170068027210885</v>
      </c>
      <c r="DI5">
        <f>raw!DJ5/raw!$A5</f>
        <v>0.27891156462585032</v>
      </c>
      <c r="DJ5">
        <f>raw!DK5/raw!$A5</f>
        <v>0.24489795918367346</v>
      </c>
      <c r="DK5">
        <f>raw!DL5/raw!$A5</f>
        <v>0.21768707482993196</v>
      </c>
      <c r="DL5">
        <f>raw!DM5/raw!$A5</f>
        <v>0.25170068027210885</v>
      </c>
      <c r="DM5">
        <f>raw!DN5/raw!$A5</f>
        <v>0.23809523809523808</v>
      </c>
      <c r="DN5">
        <f>raw!DO5/raw!$A5</f>
        <v>0.24489795918367346</v>
      </c>
      <c r="DO5">
        <f>raw!DP5/raw!$A5</f>
        <v>0.22448979591836735</v>
      </c>
      <c r="DP5">
        <f>raw!DQ5/raw!$A5</f>
        <v>0.27210884353741499</v>
      </c>
      <c r="DQ5">
        <f>raw!DR5/raw!$A5</f>
        <v>0.25850340136054423</v>
      </c>
      <c r="DR5">
        <f>raw!DS5/raw!$A5</f>
        <v>0.27210884353741499</v>
      </c>
      <c r="DS5">
        <f>raw!DT5/raw!$A5</f>
        <v>0.27891156462585032</v>
      </c>
      <c r="DT5">
        <f>raw!DU5/raw!$A5</f>
        <v>0.26530612244897961</v>
      </c>
      <c r="DU5">
        <f>raw!DV5/raw!$A5</f>
        <v>0.21768707482993196</v>
      </c>
      <c r="DV5">
        <f>raw!DW5/raw!$A5</f>
        <v>0.23809523809523808</v>
      </c>
      <c r="DW5">
        <f>raw!DX5/raw!$A5</f>
        <v>0.25170068027210885</v>
      </c>
      <c r="DX5">
        <f>raw!DY5/raw!$A5</f>
        <v>0.25170068027210885</v>
      </c>
      <c r="DY5">
        <f>raw!DZ5/raw!$A5</f>
        <v>0.25170068027210885</v>
      </c>
      <c r="DZ5">
        <f>raw!EA5/raw!$A5</f>
        <v>0.22448979591836735</v>
      </c>
      <c r="EA5">
        <f>raw!EB5/raw!$A5</f>
        <v>0.17687074829931973</v>
      </c>
      <c r="EB5">
        <f>raw!EC5/raw!$A5</f>
        <v>0.19727891156462585</v>
      </c>
      <c r="EC5">
        <f>raw!ED5/raw!$A5</f>
        <v>0.17687074829931973</v>
      </c>
      <c r="ED5">
        <f>raw!EE5/raw!$A5</f>
        <v>0.17006802721088435</v>
      </c>
      <c r="EE5">
        <f>raw!EF5/raw!$A5</f>
        <v>0.17687074829931973</v>
      </c>
      <c r="EF5">
        <f>raw!EG5/raw!$A5</f>
        <v>0.14965986394557823</v>
      </c>
      <c r="EG5">
        <f>raw!EH5/raw!$A5</f>
        <v>0.17006802721088435</v>
      </c>
      <c r="EH5">
        <f>raw!EI5/raw!$A5</f>
        <v>0.19047619047619047</v>
      </c>
      <c r="EI5">
        <f>raw!EJ5/raw!$A5</f>
        <v>0.16326530612244897</v>
      </c>
      <c r="EJ5">
        <f>raw!EK5/raw!$A5</f>
        <v>0.19727891156462585</v>
      </c>
      <c r="EK5">
        <f>raw!EL5/raw!$A5</f>
        <v>0.16326530612244897</v>
      </c>
      <c r="EL5">
        <f>raw!EM5/raw!$A5</f>
        <v>0.14965986394557823</v>
      </c>
      <c r="EM5">
        <f>raw!EN5/raw!$A5</f>
        <v>0.17006802721088435</v>
      </c>
      <c r="EN5">
        <f>raw!EO5/raw!$A5</f>
        <v>0.17006802721088435</v>
      </c>
      <c r="EO5">
        <f>raw!EP5/raw!$A5</f>
        <v>0.15646258503401361</v>
      </c>
      <c r="EP5">
        <f>raw!EQ5/raw!$A5</f>
        <v>0.16326530612244897</v>
      </c>
      <c r="EQ5">
        <f>raw!ER5/raw!$A5</f>
        <v>0.14285714285714285</v>
      </c>
      <c r="ER5">
        <f>raw!ES5/raw!$A5</f>
        <v>0.14285714285714285</v>
      </c>
      <c r="ES5">
        <f>raw!ET5/raw!$A5</f>
        <v>0.12925170068027211</v>
      </c>
      <c r="ET5">
        <f>raw!EU5/raw!$A5</f>
        <v>0.16326530612244897</v>
      </c>
      <c r="EU5">
        <f>raw!EV5/raw!$A5</f>
        <v>0.12925170068027211</v>
      </c>
      <c r="EV5">
        <f>raw!EW5/raw!$A5</f>
        <v>0.18367346938775511</v>
      </c>
      <c r="EW5">
        <f>raw!EX5/raw!$A5</f>
        <v>0.16326530612244897</v>
      </c>
      <c r="EX5">
        <f>raw!EY5/raw!$A5</f>
        <v>0.16326530612244897</v>
      </c>
      <c r="EY5">
        <f>raw!EZ5/raw!$A5</f>
        <v>0.17006802721088435</v>
      </c>
      <c r="EZ5">
        <f>raw!FA5/raw!$A5</f>
        <v>0.14965986394557823</v>
      </c>
      <c r="FA5">
        <f>raw!FB5/raw!$A5</f>
        <v>0.16326530612244897</v>
      </c>
      <c r="FB5">
        <f>raw!FC5/raw!$A5</f>
        <v>0.17006802721088435</v>
      </c>
      <c r="FC5">
        <f>raw!FD5/raw!$A5</f>
        <v>0.18367346938775511</v>
      </c>
      <c r="FD5">
        <f>raw!FE5/raw!$A5</f>
        <v>0.16326530612244897</v>
      </c>
      <c r="FE5">
        <f>raw!FF5/raw!$A5</f>
        <v>0.20408163265306123</v>
      </c>
      <c r="FF5">
        <f>raw!FG5/raw!$A5</f>
        <v>0.17687074829931973</v>
      </c>
      <c r="FG5">
        <f>raw!FH5/raw!$A5</f>
        <v>0.14965986394557823</v>
      </c>
      <c r="FH5">
        <f>raw!FI5/raw!$A5</f>
        <v>0.12925170068027211</v>
      </c>
      <c r="FI5">
        <f>raw!FJ5/raw!$A5</f>
        <v>0.15646258503401361</v>
      </c>
      <c r="FJ5">
        <f>raw!FK5/raw!$A5</f>
        <v>0.1360544217687075</v>
      </c>
      <c r="FK5">
        <f>raw!FL5/raw!$A5</f>
        <v>0.12925170068027211</v>
      </c>
      <c r="FL5">
        <f>raw!FM5/raw!$A5</f>
        <v>0.14285714285714285</v>
      </c>
      <c r="FM5">
        <f>raw!FN5/raw!$A5</f>
        <v>0.14965986394557823</v>
      </c>
      <c r="FN5">
        <f>raw!FO5/raw!$A5</f>
        <v>0.14965986394557823</v>
      </c>
      <c r="FO5">
        <f>raw!FP5/raw!$A5</f>
        <v>0.17006802721088435</v>
      </c>
      <c r="FP5">
        <f>raw!FQ5/raw!$A5</f>
        <v>0.14965986394557823</v>
      </c>
      <c r="FQ5">
        <f>raw!FR5/raw!$A5</f>
        <v>0.10884353741496598</v>
      </c>
      <c r="FR5">
        <f>raw!FS5/raw!$A5</f>
        <v>0.12925170068027211</v>
      </c>
      <c r="FS5">
        <f>raw!FT5/raw!$A5</f>
        <v>0.10884353741496598</v>
      </c>
      <c r="FT5">
        <f>raw!FU5/raw!$A5</f>
        <v>0.10884353741496598</v>
      </c>
      <c r="FU5">
        <f>raw!FV5/raw!$A5</f>
        <v>0.1360544217687075</v>
      </c>
      <c r="FV5">
        <f>raw!FW5/raw!$A5</f>
        <v>9.5238095238095233E-2</v>
      </c>
      <c r="FW5">
        <f>raw!FX5/raw!$A5</f>
        <v>0.14285714285714285</v>
      </c>
      <c r="FX5">
        <f>raw!FY5/raw!$A5</f>
        <v>0.12244897959183673</v>
      </c>
      <c r="FY5">
        <f>raw!FZ5/raw!$A5</f>
        <v>0.14285714285714285</v>
      </c>
      <c r="FZ5">
        <f>raw!GA5/raw!$A5</f>
        <v>0.14965986394557823</v>
      </c>
      <c r="GA5">
        <f>raw!GB5/raw!$A5</f>
        <v>0.15646258503401361</v>
      </c>
      <c r="GB5">
        <f>raw!GC5/raw!$A5</f>
        <v>0.11564625850340136</v>
      </c>
      <c r="GC5">
        <f>raw!GD5/raw!$A5</f>
        <v>0.10884353741496598</v>
      </c>
      <c r="GD5">
        <f>raw!GE5/raw!$A5</f>
        <v>0.12244897959183673</v>
      </c>
      <c r="GE5">
        <f>raw!GF5/raw!$A5</f>
        <v>0.14285714285714285</v>
      </c>
      <c r="GF5">
        <f>raw!GG5/raw!$A5</f>
        <v>0.14285714285714285</v>
      </c>
      <c r="GG5">
        <f>raw!GH5/raw!$A5</f>
        <v>0.14285714285714285</v>
      </c>
      <c r="GH5">
        <f>raw!GI5/raw!$A5</f>
        <v>0.14965986394557823</v>
      </c>
      <c r="GI5">
        <f>raw!GJ5/raw!$A5</f>
        <v>0.14285714285714285</v>
      </c>
      <c r="GJ5">
        <f>raw!GK5/raw!$A5</f>
        <v>0.17687074829931973</v>
      </c>
      <c r="GK5">
        <f>raw!GL5/raw!$A5</f>
        <v>0.14285714285714285</v>
      </c>
      <c r="GL5">
        <f>raw!GM5/raw!$A5</f>
        <v>0.12925170068027211</v>
      </c>
      <c r="GM5">
        <f>raw!GN5/raw!$A5</f>
        <v>0.12925170068027211</v>
      </c>
      <c r="GN5">
        <f>raw!GO5/raw!$A5</f>
        <v>0.14285714285714285</v>
      </c>
      <c r="GO5">
        <f>raw!GP5/raw!$A5</f>
        <v>0.1360544217687075</v>
      </c>
      <c r="GP5">
        <f>raw!GQ5/raw!$A5</f>
        <v>0.15646258503401361</v>
      </c>
      <c r="GQ5">
        <f>raw!GR5/raw!$A5</f>
        <v>0.12925170068027211</v>
      </c>
      <c r="GR5">
        <f>raw!GS5/raw!$A5</f>
        <v>0.14285714285714285</v>
      </c>
      <c r="GS5">
        <f>raw!GT5/raw!$A5</f>
        <v>0.14965986394557823</v>
      </c>
      <c r="GT5">
        <f>raw!GU5/raw!$A5</f>
        <v>0.14965986394557823</v>
      </c>
      <c r="GU5">
        <f>raw!GV5/raw!$A5</f>
        <v>0.11564625850340136</v>
      </c>
      <c r="GV5">
        <f>raw!GW5/raw!$A5</f>
        <v>0.10884353741496598</v>
      </c>
      <c r="GW5">
        <f>raw!GX5/raw!$A5</f>
        <v>0.10884353741496598</v>
      </c>
      <c r="GX5">
        <f>raw!GY5/raw!$A5</f>
        <v>9.5238095238095233E-2</v>
      </c>
      <c r="GY5">
        <f>raw!GZ5/raw!$A5</f>
        <v>8.8435374149659865E-2</v>
      </c>
      <c r="GZ5">
        <f>raw!HA5/raw!$A5</f>
        <v>6.8027210884353748E-2</v>
      </c>
      <c r="HA5">
        <f>raw!HB5/raw!$A5</f>
        <v>0.10204081632653061</v>
      </c>
      <c r="HB5">
        <f>raw!HC5/raw!$A5</f>
        <v>0.10204081632653061</v>
      </c>
      <c r="HC5">
        <f>raw!HD5/raw!$A5</f>
        <v>0.12244897959183673</v>
      </c>
      <c r="HD5">
        <f>raw!HE5/raw!$A5</f>
        <v>0.11564625850340136</v>
      </c>
      <c r="HE5">
        <f>raw!HF5/raw!$A5</f>
        <v>0.12925170068027211</v>
      </c>
      <c r="HF5">
        <f>raw!HG5/raw!$A5</f>
        <v>8.1632653061224483E-2</v>
      </c>
      <c r="HG5">
        <f>raw!HH5/raw!$A5</f>
        <v>0.11564625850340136</v>
      </c>
      <c r="HH5">
        <f>raw!HI5/raw!$A5</f>
        <v>0.10884353741496598</v>
      </c>
      <c r="HI5">
        <f>raw!HJ5/raw!$A5</f>
        <v>0.12925170068027211</v>
      </c>
      <c r="HJ5">
        <f>raw!HK5/raw!$A5</f>
        <v>0.1360544217687075</v>
      </c>
      <c r="HK5">
        <f>raw!HL5/raw!$A5</f>
        <v>0.1360544217687075</v>
      </c>
      <c r="HL5">
        <f>raw!HM5/raw!$A5</f>
        <v>0.1360544217687075</v>
      </c>
      <c r="HM5">
        <f>raw!HN5/raw!$A5</f>
        <v>9.5238095238095233E-2</v>
      </c>
      <c r="HN5">
        <f>raw!HO5/raw!$A5</f>
        <v>0.12925170068027211</v>
      </c>
      <c r="HO5">
        <f>raw!HP5/raw!$A5</f>
        <v>0.14285714285714285</v>
      </c>
      <c r="HP5">
        <f>raw!HQ5/raw!$A5</f>
        <v>0.11564625850340136</v>
      </c>
      <c r="HQ5">
        <f>raw!HR5/raw!$A5</f>
        <v>0.10204081632653061</v>
      </c>
      <c r="HR5">
        <f>raw!HS5/raw!$A5</f>
        <v>0.10884353741496598</v>
      </c>
      <c r="HS5">
        <f>raw!HT5/raw!$A5</f>
        <v>0.12244897959183673</v>
      </c>
      <c r="HT5">
        <f>raw!HU5/raw!$A5</f>
        <v>0.14285714285714285</v>
      </c>
      <c r="HU5">
        <f>raw!HV5/raw!$A5</f>
        <v>0.12925170068027211</v>
      </c>
      <c r="HV5">
        <f>raw!HW5/raw!$A5</f>
        <v>0.14965986394557823</v>
      </c>
      <c r="HW5">
        <f>raw!HX5/raw!$A5</f>
        <v>0.10204081632653061</v>
      </c>
      <c r="HX5">
        <f>raw!HY5/raw!$A5</f>
        <v>0.10204081632653061</v>
      </c>
      <c r="HY5">
        <f>raw!HZ5/raw!$A5</f>
        <v>7.4829931972789115E-2</v>
      </c>
      <c r="HZ5">
        <f>raw!IA5/raw!$A5</f>
        <v>8.1632653061224483E-2</v>
      </c>
      <c r="IA5">
        <f>raw!IB5/raw!$A5</f>
        <v>8.1632653061224483E-2</v>
      </c>
      <c r="IB5">
        <f>raw!IC5/raw!$A5</f>
        <v>9.5238095238095233E-2</v>
      </c>
      <c r="IC5">
        <f>raw!ID5/raw!$A5</f>
        <v>8.1632653061224483E-2</v>
      </c>
      <c r="ID5">
        <f>raw!IE5/raw!$A5</f>
        <v>8.1632653061224483E-2</v>
      </c>
      <c r="IE5">
        <f>raw!IF5/raw!$A5</f>
        <v>9.5238095238095233E-2</v>
      </c>
      <c r="IF5">
        <f>raw!IG5/raw!$A5</f>
        <v>0.12925170068027211</v>
      </c>
      <c r="IG5">
        <f>raw!IH5/raw!$A5</f>
        <v>7.4829931972789115E-2</v>
      </c>
      <c r="IH5">
        <f>raw!II5/raw!$A5</f>
        <v>0.10884353741496598</v>
      </c>
      <c r="II5">
        <f>raw!IJ5/raw!$A5</f>
        <v>6.1224489795918366E-2</v>
      </c>
      <c r="IJ5">
        <f>raw!IK5/raw!$A5</f>
        <v>6.8027210884353748E-2</v>
      </c>
      <c r="IK5">
        <f>raw!IL5/raw!$A5</f>
        <v>6.8027210884353748E-2</v>
      </c>
      <c r="IL5">
        <f>raw!IM5/raw!$A5</f>
        <v>7.4829931972789115E-2</v>
      </c>
      <c r="IM5">
        <f>raw!IN5/raw!$A5</f>
        <v>9.5238095238095233E-2</v>
      </c>
      <c r="IN5">
        <f>raw!IO5/raw!$A5</f>
        <v>0.11564625850340136</v>
      </c>
      <c r="IO5">
        <f>raw!IP5/raw!$A5</f>
        <v>0.12925170068027211</v>
      </c>
      <c r="IP5">
        <f>raw!IQ5/raw!$A5</f>
        <v>0.10884353741496598</v>
      </c>
      <c r="IQ5">
        <f>raw!IR5/raw!$A5</f>
        <v>9.5238095238095233E-2</v>
      </c>
      <c r="IR5">
        <f>raw!IS5/raw!$A5</f>
        <v>0.10204081632653061</v>
      </c>
      <c r="IS5">
        <f>raw!IT5/raw!$A5</f>
        <v>0.10884353741496598</v>
      </c>
      <c r="IT5">
        <f>raw!IU5/raw!$A5</f>
        <v>0.11564625850340136</v>
      </c>
      <c r="IU5">
        <f>raw!IV5/raw!$A5</f>
        <v>8.8435374149659865E-2</v>
      </c>
      <c r="IV5">
        <f>raw!IW5/raw!$A5</f>
        <v>0.12244897959183673</v>
      </c>
      <c r="IW5">
        <f>raw!IX5/raw!$A5</f>
        <v>0.10884353741496598</v>
      </c>
      <c r="IX5">
        <f>raw!IY5/raw!$A5</f>
        <v>0.12244897959183673</v>
      </c>
      <c r="IY5">
        <f>raw!IZ5/raw!$A5</f>
        <v>0.12244897959183673</v>
      </c>
      <c r="IZ5">
        <f>raw!JA5/raw!$A5</f>
        <v>0.14285714285714285</v>
      </c>
      <c r="JA5">
        <f>raw!JB5/raw!$A5</f>
        <v>0.12925170068027211</v>
      </c>
      <c r="JB5">
        <f>raw!JC5/raw!$A5</f>
        <v>0.14965986394557823</v>
      </c>
      <c r="JC5">
        <f>raw!JD5/raw!$A5</f>
        <v>0.10884353741496598</v>
      </c>
      <c r="JD5">
        <f>raw!JE5/raw!$A5</f>
        <v>0.10884353741496598</v>
      </c>
      <c r="JE5">
        <f>raw!JF5/raw!$A5</f>
        <v>6.8027210884353748E-2</v>
      </c>
      <c r="JF5">
        <f>raw!JG5/raw!$A5</f>
        <v>7.4829931972789115E-2</v>
      </c>
      <c r="JG5">
        <f>raw!JH5/raw!$A5</f>
        <v>8.8435374149659865E-2</v>
      </c>
      <c r="JH5">
        <f>raw!JI5/raw!$A5</f>
        <v>0.12244897959183673</v>
      </c>
      <c r="JI5">
        <f>raw!JJ5/raw!$A5</f>
        <v>0.12244897959183673</v>
      </c>
      <c r="JJ5">
        <f>raw!JK5/raw!$A5</f>
        <v>0.10204081632653061</v>
      </c>
      <c r="JK5">
        <f>raw!JL5/raw!$A5</f>
        <v>0.10884353741496598</v>
      </c>
      <c r="JL5">
        <f>raw!JM5/raw!$A5</f>
        <v>9.5238095238095233E-2</v>
      </c>
      <c r="JM5">
        <f>raw!JN5/raw!$A5</f>
        <v>9.5238095238095233E-2</v>
      </c>
      <c r="JN5">
        <f>raw!JO5/raw!$A5</f>
        <v>8.8435374149659865E-2</v>
      </c>
      <c r="JO5">
        <f>raw!JP5/raw!$A5</f>
        <v>7.4829931972789115E-2</v>
      </c>
      <c r="JP5">
        <f>raw!JQ5/raw!$A5</f>
        <v>0.12244897959183673</v>
      </c>
      <c r="JQ5">
        <f>raw!JR5/raw!$A5</f>
        <v>0.10884353741496598</v>
      </c>
      <c r="JR5">
        <f>raw!JS5/raw!$A5</f>
        <v>0.10204081632653061</v>
      </c>
      <c r="JS5">
        <f>raw!JT5/raw!$A5</f>
        <v>0.10884353741496598</v>
      </c>
      <c r="JT5">
        <f>raw!JU5/raw!$A5</f>
        <v>0.1360544217687075</v>
      </c>
      <c r="JU5">
        <f>raw!JV5/raw!$A5</f>
        <v>9.5238095238095233E-2</v>
      </c>
      <c r="JV5">
        <f>raw!JW5/raw!$A5</f>
        <v>0.11564625850340136</v>
      </c>
      <c r="JW5">
        <f>raw!JX5/raw!$A5</f>
        <v>0.1360544217687075</v>
      </c>
      <c r="JX5">
        <f>raw!JY5/raw!$A5</f>
        <v>0.10884353741496598</v>
      </c>
      <c r="JY5">
        <f>raw!JZ5/raw!$A5</f>
        <v>0.10204081632653061</v>
      </c>
      <c r="JZ5">
        <f>raw!KA5/raw!$A5</f>
        <v>9.5238095238095233E-2</v>
      </c>
      <c r="KA5">
        <f>raw!KB5/raw!$A5</f>
        <v>0.14965986394557823</v>
      </c>
      <c r="KB5">
        <f>raw!KC5/raw!$A5</f>
        <v>0.14965986394557823</v>
      </c>
      <c r="KC5">
        <f>raw!KD5/raw!$A5</f>
        <v>0.12244897959183673</v>
      </c>
      <c r="KD5">
        <f>raw!KE5/raw!$A5</f>
        <v>0.14285714285714285</v>
      </c>
      <c r="KE5">
        <f>raw!KF5/raw!$A5</f>
        <v>0.12244897959183673</v>
      </c>
      <c r="KF5">
        <f>raw!KG5/raw!$A5</f>
        <v>0.1360544217687075</v>
      </c>
      <c r="KG5">
        <f>raw!KH5/raw!$A5</f>
        <v>0.11564625850340136</v>
      </c>
      <c r="KH5">
        <f>raw!KI5/raw!$A5</f>
        <v>0.10204081632653061</v>
      </c>
      <c r="KI5">
        <f>raw!KJ5/raw!$A5</f>
        <v>0.10204081632653061</v>
      </c>
      <c r="KJ5">
        <f>raw!KK5/raw!$A5</f>
        <v>0.10204081632653061</v>
      </c>
      <c r="KK5">
        <f>raw!KL5/raw!$A5</f>
        <v>0.10204081632653061</v>
      </c>
      <c r="KL5">
        <f>raw!KM5/raw!$A5</f>
        <v>0.10204081632653061</v>
      </c>
      <c r="KM5">
        <f>raw!KN5/raw!$A5</f>
        <v>0.10204081632653061</v>
      </c>
      <c r="KN5">
        <f>raw!KO5/raw!$A5</f>
        <v>0.11564625850340136</v>
      </c>
      <c r="KO5">
        <f>raw!KP5/raw!$A5</f>
        <v>8.1632653061224483E-2</v>
      </c>
      <c r="KP5">
        <f>raw!KQ5/raw!$A5</f>
        <v>0.10884353741496598</v>
      </c>
      <c r="KQ5">
        <f>raw!KR5/raw!$A5</f>
        <v>0.10884353741496598</v>
      </c>
      <c r="KR5">
        <f>raw!KS5/raw!$A5</f>
        <v>4.7619047619047616E-2</v>
      </c>
      <c r="KS5">
        <f>raw!KT5/raw!$A5</f>
        <v>5.4421768707482991E-2</v>
      </c>
      <c r="KT5">
        <f>raw!KU5/raw!$A5</f>
        <v>5.4421768707482991E-2</v>
      </c>
      <c r="KU5">
        <f>raw!KV5/raw!$A5</f>
        <v>6.8027210884353748E-2</v>
      </c>
      <c r="KV5">
        <f>raw!KW5/raw!$A5</f>
        <v>7.4829931972789115E-2</v>
      </c>
      <c r="KW5">
        <f>raw!KX5/raw!$A5</f>
        <v>9.5238095238095233E-2</v>
      </c>
      <c r="KX5">
        <f>raw!KY5/raw!$A5</f>
        <v>8.1632653061224483E-2</v>
      </c>
      <c r="KY5">
        <f>raw!KZ5/raw!$A5</f>
        <v>6.8027210884353748E-2</v>
      </c>
      <c r="KZ5">
        <f>raw!LA5/raw!$A5</f>
        <v>8.1632653061224483E-2</v>
      </c>
      <c r="LA5">
        <f>raw!LB5/raw!$A5</f>
        <v>5.4421768707482991E-2</v>
      </c>
      <c r="LB5">
        <f>raw!LC5/raw!$A5</f>
        <v>5.4421768707482991E-2</v>
      </c>
      <c r="LC5">
        <f>raw!LD5/raw!$A5</f>
        <v>6.8027210884353748E-2</v>
      </c>
      <c r="LD5">
        <f>raw!LE5/raw!$A5</f>
        <v>8.1632653061224483E-2</v>
      </c>
      <c r="LE5">
        <f>raw!LF5/raw!$A5</f>
        <v>0.11564625850340136</v>
      </c>
      <c r="LF5">
        <f>raw!LG5/raw!$A5</f>
        <v>0.10204081632653061</v>
      </c>
      <c r="LG5">
        <f>raw!LH5/raw!$A5</f>
        <v>8.1632653061224483E-2</v>
      </c>
      <c r="LH5">
        <f>raw!LI5/raw!$A5</f>
        <v>4.7619047619047616E-2</v>
      </c>
      <c r="LI5">
        <f>raw!LJ5/raw!$A5</f>
        <v>4.7619047619047616E-2</v>
      </c>
      <c r="LJ5">
        <f>raw!LK5/raw!$A5</f>
        <v>6.1224489795918366E-2</v>
      </c>
      <c r="LK5">
        <f>raw!LL5/raw!$A5</f>
        <v>2.7210884353741496E-2</v>
      </c>
      <c r="LL5">
        <f>raw!LM5/raw!$A5</f>
        <v>4.0816326530612242E-2</v>
      </c>
      <c r="LM5">
        <f>raw!LN5/raw!$A5</f>
        <v>2.0408163265306121E-2</v>
      </c>
      <c r="LN5">
        <f>raw!LO5/raw!$A5</f>
        <v>1.3605442176870748E-2</v>
      </c>
      <c r="LO5">
        <f>raw!LP5/raw!$A5</f>
        <v>4.7619047619047616E-2</v>
      </c>
      <c r="LP5">
        <f>raw!LQ5/raw!$A5</f>
        <v>3.4013605442176874E-2</v>
      </c>
      <c r="LQ5">
        <f>raw!LR5/raw!$A5</f>
        <v>4.0816326530612242E-2</v>
      </c>
      <c r="LR5">
        <f>raw!LS5/raw!$A5</f>
        <v>2.0408163265306121E-2</v>
      </c>
      <c r="LS5">
        <f>raw!LT5/raw!$A5</f>
        <v>4.0816326530612242E-2</v>
      </c>
      <c r="LT5">
        <f>raw!LU5/raw!$A5</f>
        <v>3.4013605442176874E-2</v>
      </c>
      <c r="LU5">
        <f>raw!LV5/raw!$A5</f>
        <v>3.4013605442176874E-2</v>
      </c>
      <c r="LV5">
        <f>raw!LW5/raw!$A5</f>
        <v>1.3605442176870748E-2</v>
      </c>
      <c r="LW5">
        <f>raw!LX5/raw!$A5</f>
        <v>5.4421768707482991E-2</v>
      </c>
      <c r="LX5">
        <f>raw!LY5/raw!$A5</f>
        <v>4.7619047619047616E-2</v>
      </c>
      <c r="LY5">
        <f>raw!LZ5/raw!$A5</f>
        <v>4.0816326530612242E-2</v>
      </c>
      <c r="LZ5">
        <f>raw!MA5/raw!$A5</f>
        <v>6.8027210884353748E-2</v>
      </c>
      <c r="MA5">
        <f>raw!MB5/raw!$A5</f>
        <v>5.4421768707482991E-2</v>
      </c>
      <c r="MB5">
        <f>raw!MC5/raw!$A5</f>
        <v>6.1224489795918366E-2</v>
      </c>
      <c r="MC5">
        <f>raw!MD5/raw!$A5</f>
        <v>6.1224489795918366E-2</v>
      </c>
      <c r="MD5">
        <f>raw!ME5/raw!$A5</f>
        <v>5.4421768707482991E-2</v>
      </c>
      <c r="ME5">
        <f>raw!MF5/raw!$A5</f>
        <v>5.4421768707482991E-2</v>
      </c>
      <c r="MF5">
        <f>raw!MG5/raw!$A5</f>
        <v>6.1224489795918366E-2</v>
      </c>
      <c r="MG5">
        <f>raw!MH5/raw!$A5</f>
        <v>7.4829931972789115E-2</v>
      </c>
      <c r="MH5">
        <f>raw!MI5/raw!$A5</f>
        <v>6.1224489795918366E-2</v>
      </c>
      <c r="MI5">
        <f>raw!MJ5/raw!$A5</f>
        <v>4.7619047619047616E-2</v>
      </c>
      <c r="MJ5">
        <f>raw!MK5/raw!$A5</f>
        <v>2.0408163265306121E-2</v>
      </c>
      <c r="MK5">
        <f>raw!ML5/raw!$A5</f>
        <v>6.8027210884353739E-3</v>
      </c>
      <c r="ML5">
        <f>raw!MM5/raw!$A5</f>
        <v>6.1224489795918366E-2</v>
      </c>
      <c r="MM5">
        <f>raw!MN5/raw!$A5</f>
        <v>4.0816326530612242E-2</v>
      </c>
      <c r="MN5">
        <f>raw!MO5/raw!$A5</f>
        <v>4.0816326530612242E-2</v>
      </c>
      <c r="MO5">
        <f>raw!MP5/raw!$A5</f>
        <v>4.7619047619047616E-2</v>
      </c>
      <c r="MP5">
        <f>raw!MQ5/raw!$A5</f>
        <v>2.7210884353741496E-2</v>
      </c>
      <c r="MQ5">
        <f>raw!MR5/raw!$A5</f>
        <v>1.3605442176870748E-2</v>
      </c>
      <c r="MR5">
        <f>raw!MS5/raw!$A5</f>
        <v>4.0816326530612242E-2</v>
      </c>
      <c r="MS5">
        <f>raw!MT5/raw!$A5</f>
        <v>6.8027210884353739E-3</v>
      </c>
      <c r="MT5">
        <f>raw!MU5/raw!$A5</f>
        <v>4.0816326530612242E-2</v>
      </c>
      <c r="MU5">
        <f>raw!MV5/raw!$A5</f>
        <v>2.0408163265306121E-2</v>
      </c>
      <c r="MV5">
        <f>raw!MW5/raw!$A5</f>
        <v>3.4013605442176874E-2</v>
      </c>
      <c r="MW5">
        <f>raw!MX5/raw!$A5</f>
        <v>3.4013605442176874E-2</v>
      </c>
      <c r="MX5">
        <f>raw!MY5/raw!$A5</f>
        <v>7.4829931972789115E-2</v>
      </c>
      <c r="MY5">
        <f>raw!MZ5/raw!$A5</f>
        <v>4.0816326530612242E-2</v>
      </c>
      <c r="MZ5">
        <f>raw!NA5/raw!$A5</f>
        <v>1.3605442176870748E-2</v>
      </c>
      <c r="NA5">
        <f>raw!NB5/raw!$A5</f>
        <v>2.7210884353741496E-2</v>
      </c>
      <c r="NB5">
        <f>raw!NC5/raw!$A5</f>
        <v>3.4013605442176874E-2</v>
      </c>
      <c r="NC5">
        <f>raw!ND5/raw!$A5</f>
        <v>2.0408163265306121E-2</v>
      </c>
      <c r="ND5">
        <f>raw!NE5/raw!$A5</f>
        <v>3.4013605442176874E-2</v>
      </c>
      <c r="NE5">
        <f>raw!NF5/raw!$A5</f>
        <v>2.0408163265306121E-2</v>
      </c>
      <c r="NF5">
        <f>raw!NG5/raw!$A5</f>
        <v>1.3605442176870748E-2</v>
      </c>
      <c r="NG5">
        <f>raw!NH5/raw!$A5</f>
        <v>4.7619047619047616E-2</v>
      </c>
      <c r="NH5">
        <f>raw!NI5/raw!$A5</f>
        <v>6.1224489795918366E-2</v>
      </c>
      <c r="NI5">
        <f>raw!NJ5/raw!$A5</f>
        <v>6.8027210884353748E-2</v>
      </c>
      <c r="NJ5">
        <f>raw!NK5/raw!$A5</f>
        <v>4.7619047619047616E-2</v>
      </c>
      <c r="NK5">
        <f>raw!NL5/raw!$A5</f>
        <v>2.7210884353741496E-2</v>
      </c>
      <c r="NL5">
        <f>raw!NM5/raw!$A5</f>
        <v>3.4013605442176874E-2</v>
      </c>
      <c r="NM5">
        <f>raw!NN5/raw!$A5</f>
        <v>3.4013605442176874E-2</v>
      </c>
      <c r="NN5">
        <f>raw!NO5/raw!$A5</f>
        <v>2.0408163265306121E-2</v>
      </c>
      <c r="NO5">
        <f>raw!NP5/raw!$A5</f>
        <v>6.8027210884353739E-3</v>
      </c>
      <c r="NP5">
        <f>raw!NQ5/raw!$A5</f>
        <v>6.8027210884353739E-3</v>
      </c>
      <c r="NQ5">
        <f>raw!NR5/raw!$A5</f>
        <v>2.0408163265306121E-2</v>
      </c>
      <c r="NR5">
        <f>raw!NS5/raw!$A5</f>
        <v>5.4421768707482991E-2</v>
      </c>
      <c r="NS5">
        <f>raw!NT5/raw!$A5</f>
        <v>3.4013605442176874E-2</v>
      </c>
      <c r="NT5">
        <f>raw!NU5/raw!$A5</f>
        <v>7.4829931972789115E-2</v>
      </c>
      <c r="NU5">
        <f>raw!NV5/raw!$A5</f>
        <v>5.4421768707482991E-2</v>
      </c>
      <c r="NV5">
        <f>raw!NW5/raw!$A5</f>
        <v>8.1632653061224483E-2</v>
      </c>
      <c r="NW5">
        <f>raw!NX5/raw!$A5</f>
        <v>3.4013605442176874E-2</v>
      </c>
      <c r="NX5">
        <f>raw!NY5/raw!$A5</f>
        <v>2.0408163265306121E-2</v>
      </c>
      <c r="NY5">
        <f>raw!NZ5/raw!$A5</f>
        <v>4.0816326530612242E-2</v>
      </c>
      <c r="NZ5">
        <f>raw!OA5/raw!$A5</f>
        <v>2.7210884353741496E-2</v>
      </c>
      <c r="OA5">
        <f>raw!OB5/raw!$A5</f>
        <v>2.0408163265306121E-2</v>
      </c>
      <c r="OB5">
        <f>raw!OC5/raw!$A5</f>
        <v>4.0816326530612242E-2</v>
      </c>
      <c r="OC5">
        <f>raw!OD5/raw!$A5</f>
        <v>3.4013605442176874E-2</v>
      </c>
      <c r="OD5">
        <f>raw!OE5/raw!$A5</f>
        <v>3.4013605442176874E-2</v>
      </c>
      <c r="OE5">
        <f>raw!OF5/raw!$A5</f>
        <v>3.4013605442176874E-2</v>
      </c>
      <c r="OF5">
        <f>raw!OG5/raw!$A5</f>
        <v>4.0816326530612242E-2</v>
      </c>
      <c r="OG5">
        <f>raw!OH5/raw!$A5</f>
        <v>1.3605442176870748E-2</v>
      </c>
      <c r="OH5">
        <f>raw!OI5/raw!$A5</f>
        <v>1.3605442176870748E-2</v>
      </c>
      <c r="OI5">
        <f>raw!OJ5/raw!$A5</f>
        <v>-2.0408163265306121E-2</v>
      </c>
      <c r="OJ5">
        <f>raw!OK5/raw!$A5</f>
        <v>0</v>
      </c>
      <c r="OK5">
        <f>raw!OL5/raw!$A5</f>
        <v>1.3605442176870748E-2</v>
      </c>
      <c r="OL5">
        <f>raw!OM5/raw!$A5</f>
        <v>1.3605442176870748E-2</v>
      </c>
      <c r="OM5">
        <f>raw!ON5/raw!$A5</f>
        <v>0</v>
      </c>
      <c r="ON5">
        <f>raw!OO5/raw!$A5</f>
        <v>4.0816326530612242E-2</v>
      </c>
      <c r="OO5">
        <f>raw!OP5/raw!$A5</f>
        <v>3.4013605442176874E-2</v>
      </c>
      <c r="OP5">
        <f>raw!OQ5/raw!$A5</f>
        <v>1.3605442176870748E-2</v>
      </c>
      <c r="OQ5">
        <f>raw!OR5/raw!$A5</f>
        <v>1.3605442176870748E-2</v>
      </c>
      <c r="OR5">
        <f>raw!OS5/raw!$A5</f>
        <v>2.0408163265306121E-2</v>
      </c>
      <c r="OS5">
        <f>raw!OT5/raw!$A5</f>
        <v>6.8027210884353739E-3</v>
      </c>
      <c r="OT5">
        <f>raw!OU5/raw!$A5</f>
        <v>3.4013605442176874E-2</v>
      </c>
      <c r="OU5">
        <f>raw!OV5/raw!$A5</f>
        <v>4.0816326530612242E-2</v>
      </c>
      <c r="OV5">
        <f>raw!OW5/raw!$A5</f>
        <v>2.7210884353741496E-2</v>
      </c>
      <c r="OW5">
        <f>raw!OX5/raw!$A5</f>
        <v>3.4013605442176874E-2</v>
      </c>
      <c r="OX5">
        <f>raw!OY5/raw!$A5</f>
        <v>3.4013605442176874E-2</v>
      </c>
      <c r="OY5">
        <f>raw!OZ5/raw!$A5</f>
        <v>2.7210884353741496E-2</v>
      </c>
      <c r="OZ5">
        <f>raw!PA5/raw!$A5</f>
        <v>4.0816326530612242E-2</v>
      </c>
      <c r="PA5">
        <f>raw!PB5/raw!$A5</f>
        <v>2.7210884353741496E-2</v>
      </c>
      <c r="PB5">
        <f>raw!PC5/raw!$A5</f>
        <v>4.7619047619047616E-2</v>
      </c>
      <c r="PC5">
        <f>raw!PD5/raw!$A5</f>
        <v>6.8027210884353739E-3</v>
      </c>
      <c r="PD5">
        <f>raw!PE5/raw!$A5</f>
        <v>6.8027210884353739E-3</v>
      </c>
      <c r="PE5">
        <f>raw!PF5/raw!$A5</f>
        <v>0</v>
      </c>
      <c r="PF5">
        <f>raw!PG5/raw!$A5</f>
        <v>6.8027210884353739E-3</v>
      </c>
      <c r="PG5">
        <f>raw!PH5/raw!$A5</f>
        <v>4.0816326530612242E-2</v>
      </c>
      <c r="PH5">
        <f>raw!PI5/raw!$A5</f>
        <v>2.7210884353741496E-2</v>
      </c>
      <c r="PI5">
        <f>raw!PJ5/raw!$A5</f>
        <v>3.4013605442176874E-2</v>
      </c>
      <c r="PJ5">
        <f>raw!PK5/raw!$A5</f>
        <v>2.7210884353741496E-2</v>
      </c>
      <c r="PK5">
        <f>raw!PL5/raw!$A5</f>
        <v>2.0408163265306121E-2</v>
      </c>
      <c r="PL5">
        <f>raw!PM5/raw!$A5</f>
        <v>6.8027210884353739E-3</v>
      </c>
      <c r="PM5">
        <f>raw!PN5/raw!$A5</f>
        <v>2.7210884353741496E-2</v>
      </c>
      <c r="PN5">
        <f>raw!PO5/raw!$A5</f>
        <v>6.8027210884353739E-3</v>
      </c>
      <c r="PO5">
        <f>raw!PP5/raw!$A5</f>
        <v>0</v>
      </c>
      <c r="PP5">
        <f>raw!PQ5/raw!$A5</f>
        <v>6.8027210884353739E-3</v>
      </c>
      <c r="PQ5">
        <f>raw!PR5/raw!$A5</f>
        <v>0</v>
      </c>
      <c r="PR5">
        <f>raw!PS5/raw!$A5</f>
        <v>-1.3605442176870748E-2</v>
      </c>
      <c r="PS5">
        <f>raw!PT5/raw!$A5</f>
        <v>0</v>
      </c>
      <c r="PT5">
        <f>raw!PU5/raw!$A5</f>
        <v>-1.3605442176870748E-2</v>
      </c>
      <c r="PU5">
        <f>raw!PV5/raw!$A5</f>
        <v>2.0408163265306121E-2</v>
      </c>
      <c r="PV5">
        <f>raw!PW5/raw!$A5</f>
        <v>-2.7210884353741496E-2</v>
      </c>
      <c r="PW5">
        <f>raw!PX5/raw!$A5</f>
        <v>-6.8027210884353739E-3</v>
      </c>
      <c r="PX5">
        <f>raw!PY5/raw!$A5</f>
        <v>-2.0408163265306121E-2</v>
      </c>
      <c r="PY5">
        <f>raw!PZ5/raw!$A5</f>
        <v>-2.0408163265306121E-2</v>
      </c>
      <c r="PZ5">
        <f>raw!QA5/raw!$A5</f>
        <v>-2.0408163265306121E-2</v>
      </c>
      <c r="QA5">
        <f>raw!QB5/raw!$A5</f>
        <v>-2.0408163265306121E-2</v>
      </c>
      <c r="QB5">
        <f>raw!QC5/raw!$A5</f>
        <v>1.3605442176870748E-2</v>
      </c>
      <c r="QC5">
        <f>raw!QD5/raw!$A5</f>
        <v>2.7210884353741496E-2</v>
      </c>
      <c r="QD5">
        <f>raw!QE5/raw!$A5</f>
        <v>2.7210884353741496E-2</v>
      </c>
      <c r="QE5">
        <f>raw!QF5/raw!$A5</f>
        <v>0</v>
      </c>
      <c r="QF5">
        <f>raw!QG5/raw!$A5</f>
        <v>1.3605442176870748E-2</v>
      </c>
      <c r="QG5">
        <f>raw!QH5/raw!$A5</f>
        <v>0</v>
      </c>
      <c r="QH5">
        <f>raw!QI5/raw!$A5</f>
        <v>1.3605442176870748E-2</v>
      </c>
      <c r="QI5">
        <f>raw!QJ5/raw!$A5</f>
        <v>3.4013605442176874E-2</v>
      </c>
      <c r="QJ5">
        <f>raw!QK5/raw!$A5</f>
        <v>-1.3605442176870748E-2</v>
      </c>
      <c r="QK5">
        <f>raw!QL5/raw!$A5</f>
        <v>0</v>
      </c>
      <c r="QL5">
        <f>raw!QM5/raw!$A5</f>
        <v>6.8027210884353739E-3</v>
      </c>
      <c r="QM5">
        <f>raw!QN5/raw!$A5</f>
        <v>6.8027210884353739E-3</v>
      </c>
      <c r="QN5">
        <f>raw!QO5/raw!$A5</f>
        <v>1.3605442176870748E-2</v>
      </c>
      <c r="QO5">
        <f>raw!QP5/raw!$A5</f>
        <v>-1.3605442176870748E-2</v>
      </c>
      <c r="QP5">
        <f>raw!QQ5/raw!$A5</f>
        <v>3.4013605442176874E-2</v>
      </c>
      <c r="QQ5">
        <f>raw!QR5/raw!$A5</f>
        <v>2.0408163265306121E-2</v>
      </c>
      <c r="QR5">
        <f>raw!QS5/raw!$A5</f>
        <v>-6.8027210884353739E-3</v>
      </c>
      <c r="QS5">
        <f>raw!QT5/raw!$A5</f>
        <v>0</v>
      </c>
      <c r="QT5">
        <f>raw!QU5/raw!$A5</f>
        <v>-3.4013605442176874E-2</v>
      </c>
      <c r="QU5">
        <f>raw!QV5/raw!$A5</f>
        <v>-2.0408163265306121E-2</v>
      </c>
      <c r="QV5">
        <f>raw!QW5/raw!$A5</f>
        <v>-6.8027210884353739E-3</v>
      </c>
      <c r="QW5">
        <f>raw!QX5/raw!$A5</f>
        <v>-6.8027210884353739E-3</v>
      </c>
      <c r="QX5">
        <f>raw!QY5/raw!$A5</f>
        <v>1.3605442176870748E-2</v>
      </c>
      <c r="QY5">
        <f>raw!QZ5/raw!$A5</f>
        <v>-6.8027210884353739E-3</v>
      </c>
      <c r="QZ5">
        <f>raw!RA5/raw!$A5</f>
        <v>2.0408163265306121E-2</v>
      </c>
      <c r="RA5">
        <f>raw!RB5/raw!$A5</f>
        <v>0</v>
      </c>
      <c r="RB5">
        <f>raw!RC5/raw!$A5</f>
        <v>-2.7210884353741496E-2</v>
      </c>
      <c r="RC5">
        <f>raw!RD5/raw!$A5</f>
        <v>-2.7210884353741496E-2</v>
      </c>
      <c r="RD5">
        <f>raw!RE5/raw!$A5</f>
        <v>0</v>
      </c>
      <c r="RE5">
        <f>raw!RF5/raw!$A5</f>
        <v>-2.7210884353741496E-2</v>
      </c>
      <c r="RF5">
        <f>raw!RG5/raw!$A5</f>
        <v>-6.8027210884353739E-3</v>
      </c>
      <c r="RG5">
        <f>raw!RH5/raw!$A5</f>
        <v>-2.0408163265306121E-2</v>
      </c>
      <c r="RH5">
        <f>raw!RI5/raw!$A5</f>
        <v>-6.8027210884353739E-3</v>
      </c>
      <c r="RI5">
        <f>raw!RJ5/raw!$A5</f>
        <v>-1.3605442176870748E-2</v>
      </c>
      <c r="RJ5">
        <f>raw!RK5/raw!$A5</f>
        <v>1.3605442176870748E-2</v>
      </c>
      <c r="RK5">
        <f>raw!RL5/raw!$A5</f>
        <v>1.3605442176870748E-2</v>
      </c>
      <c r="RL5">
        <f>raw!RM5/raw!$A5</f>
        <v>1.3605442176870748E-2</v>
      </c>
      <c r="RM5">
        <f>raw!RN5/raw!$A5</f>
        <v>-2.0408163265306121E-2</v>
      </c>
      <c r="RN5">
        <f>raw!RO5/raw!$A5</f>
        <v>0</v>
      </c>
      <c r="RO5">
        <f>raw!RP5/raw!$A5</f>
        <v>-6.8027210884353739E-3</v>
      </c>
      <c r="RP5">
        <f>raw!RQ5/raw!$A5</f>
        <v>-6.8027210884353739E-3</v>
      </c>
      <c r="RQ5">
        <f>raw!RR5/raw!$A5</f>
        <v>0</v>
      </c>
      <c r="RR5">
        <f>raw!RS5/raw!$A5</f>
        <v>2.0408163265306121E-2</v>
      </c>
      <c r="RS5">
        <f>raw!RT5/raw!$A5</f>
        <v>2.0408163265306121E-2</v>
      </c>
      <c r="RT5">
        <f>raw!RU5/raw!$A5</f>
        <v>2.0408163265306121E-2</v>
      </c>
      <c r="RU5">
        <f>raw!RV5/raw!$A5</f>
        <v>6.8027210884353739E-3</v>
      </c>
      <c r="RV5">
        <f>raw!RW5/raw!$A5</f>
        <v>1.3605442176870748E-2</v>
      </c>
      <c r="RW5">
        <f>raw!RX5/raw!$A5</f>
        <v>-1.3605442176870748E-2</v>
      </c>
      <c r="RX5">
        <f>raw!RY5/raw!$A5</f>
        <v>1.3605442176870748E-2</v>
      </c>
      <c r="RY5">
        <f>raw!RZ5/raw!$A5</f>
        <v>-3.4013605442176874E-2</v>
      </c>
      <c r="RZ5">
        <f>raw!SA5/raw!$A5</f>
        <v>-2.0408163265306121E-2</v>
      </c>
      <c r="SA5">
        <f>raw!SB5/raw!$A5</f>
        <v>-1.3605442176870748E-2</v>
      </c>
      <c r="SB5">
        <f>raw!SC5/raw!$A5</f>
        <v>1.3605442176870748E-2</v>
      </c>
      <c r="SC5">
        <f>raw!SD5/raw!$A5</f>
        <v>6.8027210884353739E-3</v>
      </c>
      <c r="SD5">
        <f>raw!SE5/raw!$A5</f>
        <v>-6.8027210884353739E-3</v>
      </c>
      <c r="SE5">
        <f>raw!SF5/raw!$A5</f>
        <v>-2.0408163265306121E-2</v>
      </c>
      <c r="SF5">
        <f>raw!SG5/raw!$A5</f>
        <v>0</v>
      </c>
      <c r="SG5">
        <f>raw!SH5/raw!$A5</f>
        <v>6.8027210884353739E-3</v>
      </c>
      <c r="SH5">
        <f>raw!SI5/raw!$A5</f>
        <v>-2.0408163265306121E-2</v>
      </c>
      <c r="SI5">
        <f>raw!SJ5/raw!$A5</f>
        <v>-2.0408163265306121E-2</v>
      </c>
      <c r="SJ5">
        <f>raw!SK5/raw!$A5</f>
        <v>-2.0408163265306121E-2</v>
      </c>
      <c r="SK5">
        <f>raw!SL5/raw!$A5</f>
        <v>-2.0408163265306121E-2</v>
      </c>
      <c r="SL5">
        <f>raw!SM5/raw!$A5</f>
        <v>-6.8027210884353739E-3</v>
      </c>
      <c r="SM5">
        <f>raw!SN5/raw!$A5</f>
        <v>-2.7210884353741496E-2</v>
      </c>
      <c r="SN5">
        <f>raw!SO5/raw!$A5</f>
        <v>-1.3605442176870748E-2</v>
      </c>
      <c r="SO5">
        <f>raw!SP5/raw!$A5</f>
        <v>-2.7210884353741496E-2</v>
      </c>
      <c r="SP5">
        <f>raw!SQ5/raw!$A5</f>
        <v>-2.7210884353741496E-2</v>
      </c>
      <c r="SQ5">
        <f>raw!SR5/raw!$A5</f>
        <v>2.0408163265306121E-2</v>
      </c>
      <c r="SR5">
        <f>raw!SS5/raw!$A5</f>
        <v>-6.8027210884353739E-3</v>
      </c>
      <c r="SS5">
        <f>raw!ST5/raw!$A5</f>
        <v>-1.3605442176870748E-2</v>
      </c>
      <c r="ST5">
        <f>raw!SU5/raw!$A5</f>
        <v>-1.3605442176870748E-2</v>
      </c>
      <c r="SU5">
        <f>raw!SV5/raw!$A5</f>
        <v>-6.8027210884353739E-3</v>
      </c>
      <c r="SV5">
        <f>raw!SW5/raw!$A5</f>
        <v>-2.7210884353741496E-2</v>
      </c>
      <c r="SW5">
        <f>raw!SX5/raw!$A5</f>
        <v>3.4013605442176874E-2</v>
      </c>
      <c r="SX5">
        <f>raw!SY5/raw!$A5</f>
        <v>6.8027210884353739E-3</v>
      </c>
      <c r="SY5">
        <f>raw!SZ5/raw!$A5</f>
        <v>6.8027210884353739E-3</v>
      </c>
      <c r="SZ5">
        <f>raw!TA5/raw!$A5</f>
        <v>6.8027210884353739E-3</v>
      </c>
      <c r="TA5">
        <f>raw!TB5/raw!$A5</f>
        <v>0</v>
      </c>
      <c r="TB5">
        <f>raw!TC5/raw!$A5</f>
        <v>1.3605442176870748E-2</v>
      </c>
      <c r="TC5">
        <f>raw!TD5/raw!$A5</f>
        <v>0</v>
      </c>
      <c r="TD5">
        <f>raw!TE5/raw!$A5</f>
        <v>-6.8027210884353739E-3</v>
      </c>
      <c r="TE5">
        <f>raw!TF5/raw!$A5</f>
        <v>0</v>
      </c>
      <c r="TF5">
        <f>raw!TG5/raw!$A5</f>
        <v>-1.3605442176870748E-2</v>
      </c>
      <c r="TG5">
        <f>raw!TH5/raw!$A5</f>
        <v>-1.3605442176870748E-2</v>
      </c>
      <c r="TH5">
        <f>raw!TI5/raw!$A5</f>
        <v>-2.7210884353741496E-2</v>
      </c>
      <c r="TI5">
        <f>raw!TJ5/raw!$A5</f>
        <v>-1.3605442176870748E-2</v>
      </c>
      <c r="TJ5">
        <f>raw!TK5/raw!$A5</f>
        <v>-1.3605442176870748E-2</v>
      </c>
      <c r="TK5">
        <f>raw!TL5/raw!$A5</f>
        <v>6.8027210884353739E-3</v>
      </c>
      <c r="TL5">
        <f>raw!TM5/raw!$A5</f>
        <v>-6.8027210884353739E-3</v>
      </c>
      <c r="TM5">
        <f>raw!TN5/raw!$A5</f>
        <v>-3.4013605442176874E-2</v>
      </c>
      <c r="TN5">
        <f>raw!TO5/raw!$A5</f>
        <v>-4.0816326530612242E-2</v>
      </c>
      <c r="TO5">
        <f>raw!TP5/raw!$A5</f>
        <v>-1.3605442176870748E-2</v>
      </c>
      <c r="TP5">
        <f>raw!TQ5/raw!$A5</f>
        <v>-2.7210884353741496E-2</v>
      </c>
      <c r="TQ5">
        <f>raw!TR5/raw!$A5</f>
        <v>-4.0816326530612242E-2</v>
      </c>
      <c r="TR5">
        <f>raw!TS5/raw!$A5</f>
        <v>-4.0816326530612242E-2</v>
      </c>
      <c r="TS5">
        <f>raw!TT5/raw!$A5</f>
        <v>-1.3605442176870748E-2</v>
      </c>
      <c r="TT5">
        <f>raw!TU5/raw!$A5</f>
        <v>-2.0408163265306121E-2</v>
      </c>
      <c r="TU5">
        <f>raw!TV5/raw!$A5</f>
        <v>0</v>
      </c>
      <c r="TV5">
        <f>raw!TW5/raw!$A5</f>
        <v>-6.8027210884353739E-3</v>
      </c>
      <c r="TW5">
        <f>raw!TX5/raw!$A5</f>
        <v>0</v>
      </c>
      <c r="TX5">
        <f>raw!TY5/raw!$A5</f>
        <v>-3.4013605442176874E-2</v>
      </c>
      <c r="TY5">
        <f>raw!TZ5/raw!$A5</f>
        <v>-3.4013605442176874E-2</v>
      </c>
      <c r="TZ5">
        <f>raw!UA5/raw!$A5</f>
        <v>-4.0816326530612242E-2</v>
      </c>
      <c r="UA5">
        <f>raw!UB5/raw!$A5</f>
        <v>-2.0408163265306121E-2</v>
      </c>
      <c r="UB5">
        <f>raw!UC5/raw!$A5</f>
        <v>-6.8027210884353739E-3</v>
      </c>
      <c r="UC5">
        <f>raw!UD5/raw!$A5</f>
        <v>6.8027210884353739E-3</v>
      </c>
      <c r="UD5">
        <f>raw!UE5/raw!$A5</f>
        <v>6.8027210884353739E-3</v>
      </c>
      <c r="UE5">
        <f>raw!UF5/raw!$A5</f>
        <v>2.0408163265306121E-2</v>
      </c>
      <c r="UF5">
        <f>raw!UG5/raw!$A5</f>
        <v>1.3605442176870748E-2</v>
      </c>
      <c r="UG5">
        <f>raw!UH5/raw!$A5</f>
        <v>-2.0408163265306121E-2</v>
      </c>
      <c r="UH5">
        <f>raw!UI5/raw!$A5</f>
        <v>-2.0408163265306121E-2</v>
      </c>
      <c r="UI5">
        <f>raw!UJ5/raw!$A5</f>
        <v>-6.8027210884353739E-3</v>
      </c>
      <c r="UJ5">
        <f>raw!UK5/raw!$A5</f>
        <v>-2.7210884353741496E-2</v>
      </c>
      <c r="UK5">
        <f>raw!UL5/raw!$A5</f>
        <v>-2.0408163265306121E-2</v>
      </c>
      <c r="UL5">
        <f>raw!UM5/raw!$A5</f>
        <v>-6.8027210884353739E-3</v>
      </c>
      <c r="UM5">
        <f>raw!UN5/raw!$A5</f>
        <v>-6.8027210884353739E-3</v>
      </c>
      <c r="UN5">
        <f>raw!UO5/raw!$A5</f>
        <v>-1.3605442176870748E-2</v>
      </c>
      <c r="UO5">
        <f>raw!UP5/raw!$A5</f>
        <v>0</v>
      </c>
      <c r="UP5">
        <f>raw!UQ5/raw!$A5</f>
        <v>-1.3605442176870748E-2</v>
      </c>
      <c r="UQ5">
        <f>raw!UR5/raw!$A5</f>
        <v>-2.7210884353741496E-2</v>
      </c>
      <c r="UR5">
        <f>raw!US5/raw!$A5</f>
        <v>-3.4013605442176874E-2</v>
      </c>
      <c r="US5">
        <f>raw!UT5/raw!$A5</f>
        <v>-3.4013605442176874E-2</v>
      </c>
      <c r="UT5">
        <f>raw!UU5/raw!$A5</f>
        <v>-2.7210884353741496E-2</v>
      </c>
      <c r="UU5">
        <f>raw!UV5/raw!$A5</f>
        <v>-2.0408163265306121E-2</v>
      </c>
      <c r="UV5">
        <f>raw!UW5/raw!$A5</f>
        <v>-2.7210884353741496E-2</v>
      </c>
      <c r="UW5">
        <f>raw!UX5/raw!$A5</f>
        <v>-2.7210884353741496E-2</v>
      </c>
      <c r="UX5">
        <f>raw!UY5/raw!$A5</f>
        <v>-3.4013605442176874E-2</v>
      </c>
      <c r="UY5">
        <f>raw!UZ5/raw!$A5</f>
        <v>-2.0408163265306121E-2</v>
      </c>
      <c r="UZ5">
        <f>raw!VA5/raw!$A5</f>
        <v>-1.3605442176870748E-2</v>
      </c>
      <c r="VA5">
        <f>raw!VB5/raw!$A5</f>
        <v>-2.0408163265306121E-2</v>
      </c>
      <c r="VB5">
        <f>raw!VC5/raw!$A5</f>
        <v>-2.0408163265306121E-2</v>
      </c>
      <c r="VC5">
        <f>raw!VD5/raw!$A5</f>
        <v>-3.4013605442176874E-2</v>
      </c>
      <c r="VD5">
        <f>raw!VE5/raw!$A5</f>
        <v>-2.0408163265306121E-2</v>
      </c>
      <c r="VE5">
        <f>raw!VF5/raw!$A5</f>
        <v>-1.3605442176870748E-2</v>
      </c>
      <c r="VF5">
        <f>raw!VG5/raw!$A5</f>
        <v>-3.4013605442176874E-2</v>
      </c>
      <c r="VG5">
        <f>raw!VH5/raw!$A5</f>
        <v>0</v>
      </c>
      <c r="VH5">
        <f>raw!VI5/raw!$A5</f>
        <v>1.3605442176870748E-2</v>
      </c>
      <c r="VI5">
        <f>raw!VJ5/raw!$A5</f>
        <v>2.7210884353741496E-2</v>
      </c>
      <c r="VJ5">
        <f>raw!VK5/raw!$A5</f>
        <v>6.8027210884353739E-3</v>
      </c>
      <c r="VK5">
        <f>raw!VL5/raw!$A5</f>
        <v>-2.7210884353741496E-2</v>
      </c>
      <c r="VL5">
        <f>raw!VM5/raw!$A5</f>
        <v>-6.8027210884353739E-3</v>
      </c>
      <c r="VM5">
        <f>raw!VN5/raw!$A5</f>
        <v>0</v>
      </c>
      <c r="VN5">
        <f>raw!VO5/raw!$A5</f>
        <v>-4.0816326530612242E-2</v>
      </c>
      <c r="VO5">
        <f>raw!VP5/raw!$A5</f>
        <v>-2.0408163265306121E-2</v>
      </c>
      <c r="VP5">
        <f>raw!VQ5/raw!$A5</f>
        <v>-1.3605442176870748E-2</v>
      </c>
      <c r="VQ5">
        <f>raw!VR5/raw!$A5</f>
        <v>3.4013605442176874E-2</v>
      </c>
      <c r="VR5">
        <f>raw!VS5/raw!$A5</f>
        <v>6.8027210884353739E-3</v>
      </c>
      <c r="VS5">
        <f>raw!VT5/raw!$A5</f>
        <v>1.3605442176870748E-2</v>
      </c>
      <c r="VT5">
        <f>raw!VU5/raw!$A5</f>
        <v>2.7210884353741496E-2</v>
      </c>
      <c r="VU5">
        <f>raw!VV5/raw!$A5</f>
        <v>-3.4013605442176874E-2</v>
      </c>
      <c r="VV5">
        <f>raw!VW5/raw!$A5</f>
        <v>-6.8027210884353739E-3</v>
      </c>
      <c r="VW5">
        <f>raw!VX5/raw!$A5</f>
        <v>-2.0408163265306121E-2</v>
      </c>
      <c r="VX5">
        <f>raw!VY5/raw!$A5</f>
        <v>-2.7210884353741496E-2</v>
      </c>
      <c r="VY5">
        <f>raw!VZ5/raw!$A5</f>
        <v>-2.7210884353741496E-2</v>
      </c>
      <c r="VZ5">
        <f>raw!WA5/raw!$A5</f>
        <v>0</v>
      </c>
      <c r="WA5">
        <f>raw!WB5/raw!$A5</f>
        <v>-2.7210884353741496E-2</v>
      </c>
      <c r="WB5">
        <f>raw!WC5/raw!$A5</f>
        <v>-1.3605442176870748E-2</v>
      </c>
      <c r="WC5">
        <f>raw!WD5/raw!$A5</f>
        <v>2.0408163265306121E-2</v>
      </c>
      <c r="WD5">
        <f>raw!WE5/raw!$A5</f>
        <v>4.0816326530612242E-2</v>
      </c>
      <c r="WE5">
        <f>raw!WF5/raw!$A5</f>
        <v>7.4829931972789115E-2</v>
      </c>
      <c r="WF5">
        <f>raw!WG5/raw!$A5</f>
        <v>2.0408163265306121E-2</v>
      </c>
      <c r="WG5">
        <f>raw!WH5/raw!$A5</f>
        <v>0</v>
      </c>
      <c r="WH5">
        <f>raw!WI5/raw!$A5</f>
        <v>-2.0408163265306121E-2</v>
      </c>
      <c r="WI5">
        <f>raw!WJ5/raw!$A5</f>
        <v>-6.8027210884353739E-3</v>
      </c>
      <c r="WJ5">
        <f>raw!WK5/raw!$A5</f>
        <v>2.0408163265306121E-2</v>
      </c>
      <c r="WK5">
        <f>raw!WL5/raw!$A5</f>
        <v>0</v>
      </c>
      <c r="WL5">
        <f>raw!WM5/raw!$A5</f>
        <v>1.3605442176870748E-2</v>
      </c>
      <c r="WM5">
        <f>raw!WN5/raw!$A5</f>
        <v>3.4013605442176874E-2</v>
      </c>
      <c r="WN5">
        <f>raw!WO5/raw!$A5</f>
        <v>6.8027210884353739E-3</v>
      </c>
      <c r="WO5">
        <f>raw!WP5/raw!$A5</f>
        <v>-2.0408163265306121E-2</v>
      </c>
      <c r="WP5">
        <f>raw!WQ5/raw!$A5</f>
        <v>-1.3605442176870748E-2</v>
      </c>
      <c r="WQ5">
        <f>raw!WR5/raw!$A5</f>
        <v>-2.0408163265306121E-2</v>
      </c>
      <c r="WR5">
        <f>raw!WS5/raw!$A5</f>
        <v>0</v>
      </c>
      <c r="WS5">
        <f>raw!WT5/raw!$A5</f>
        <v>6.8027210884353739E-3</v>
      </c>
      <c r="WT5">
        <f>raw!WU5/raw!$A5</f>
        <v>0</v>
      </c>
      <c r="WU5">
        <f>raw!WV5/raw!$A5</f>
        <v>1.3605442176870748E-2</v>
      </c>
      <c r="WV5">
        <f>raw!WW5/raw!$A5</f>
        <v>1.3605442176870748E-2</v>
      </c>
      <c r="WW5">
        <f>raw!WX5/raw!$A5</f>
        <v>4.0816326530612242E-2</v>
      </c>
      <c r="WX5">
        <f>raw!WY5/raw!$A5</f>
        <v>6.8027210884353739E-3</v>
      </c>
      <c r="WY5">
        <f>raw!WZ5/raw!$A5</f>
        <v>-6.8027210884353739E-3</v>
      </c>
      <c r="WZ5">
        <f>raw!XA5/raw!$A5</f>
        <v>0</v>
      </c>
      <c r="XA5">
        <f>raw!XB5/raw!$A5</f>
        <v>-1.3605442176870748E-2</v>
      </c>
      <c r="XB5">
        <f>raw!XC5/raw!$A5</f>
        <v>0</v>
      </c>
      <c r="XC5">
        <f>raw!XD5/raw!$A5</f>
        <v>-6.8027210884353739E-3</v>
      </c>
      <c r="XD5">
        <f>raw!XE5/raw!$A5</f>
        <v>1.3605442176870748E-2</v>
      </c>
      <c r="XE5">
        <f>raw!XF5/raw!$A5</f>
        <v>0</v>
      </c>
      <c r="XF5">
        <f>raw!XG5/raw!$A5</f>
        <v>2.0408163265306121E-2</v>
      </c>
      <c r="XG5">
        <f>raw!XH5/raw!$A5</f>
        <v>-1.3605442176870748E-2</v>
      </c>
      <c r="XH5">
        <f>raw!XI5/raw!$A5</f>
        <v>-2.0408163265306121E-2</v>
      </c>
      <c r="XI5">
        <f>raw!XJ5/raw!$A5</f>
        <v>-2.0408163265306121E-2</v>
      </c>
      <c r="XJ5">
        <f>raw!XK5/raw!$A5</f>
        <v>-3.4013605442176874E-2</v>
      </c>
      <c r="XK5">
        <f>raw!XL5/raw!$A5</f>
        <v>-2.7210884353741496E-2</v>
      </c>
      <c r="XL5">
        <f>raw!XM5/raw!$A5</f>
        <v>-1.3605442176870748E-2</v>
      </c>
      <c r="XM5">
        <f>raw!XN5/raw!$A5</f>
        <v>-6.8027210884353739E-3</v>
      </c>
      <c r="XN5">
        <f>raw!XO5/raw!$A5</f>
        <v>-4.0816326530612242E-2</v>
      </c>
      <c r="XO5">
        <f>raw!XP5/raw!$A5</f>
        <v>1.3605442176870748E-2</v>
      </c>
      <c r="XP5">
        <f>raw!XQ5/raw!$A5</f>
        <v>1.3605442176870748E-2</v>
      </c>
      <c r="XQ5">
        <f>raw!XR5/raw!$A5</f>
        <v>1.3605442176870748E-2</v>
      </c>
      <c r="XR5">
        <f>raw!XS5/raw!$A5</f>
        <v>1.3605442176870748E-2</v>
      </c>
      <c r="XS5">
        <f>raw!XT5/raw!$A5</f>
        <v>0</v>
      </c>
      <c r="XT5">
        <f>raw!XU5/raw!$A5</f>
        <v>2.7210884353741496E-2</v>
      </c>
      <c r="XU5">
        <f>raw!XV5/raw!$A5</f>
        <v>2.7210884353741496E-2</v>
      </c>
      <c r="XV5">
        <f>raw!XW5/raw!$A5</f>
        <v>2.7210884353741496E-2</v>
      </c>
      <c r="XW5">
        <f>raw!XX5/raw!$A5</f>
        <v>2.0408163265306121E-2</v>
      </c>
      <c r="XX5">
        <f>raw!XY5/raw!$A5</f>
        <v>6.1224489795918366E-2</v>
      </c>
      <c r="XY5">
        <f>raw!XZ5/raw!$A5</f>
        <v>2.7210884353741496E-2</v>
      </c>
      <c r="XZ5">
        <f>raw!YA5/raw!$A5</f>
        <v>5.4421768707482991E-2</v>
      </c>
      <c r="YA5">
        <f>raw!YB5/raw!$A5</f>
        <v>4.7619047619047616E-2</v>
      </c>
      <c r="YB5">
        <f>raw!YC5/raw!$A5</f>
        <v>6.8027210884353739E-3</v>
      </c>
      <c r="YC5">
        <f>raw!YD5/raw!$A5</f>
        <v>2.7210884353741496E-2</v>
      </c>
      <c r="YD5">
        <f>raw!YE5/raw!$A5</f>
        <v>2.7210884353741496E-2</v>
      </c>
      <c r="YE5">
        <f>raw!YF5/raw!$A5</f>
        <v>6.8027210884353739E-3</v>
      </c>
      <c r="YF5">
        <f>raw!YG5/raw!$A5</f>
        <v>2.0408163265306121E-2</v>
      </c>
      <c r="YG5">
        <f>raw!YH5/raw!$A5</f>
        <v>3.4013605442176874E-2</v>
      </c>
      <c r="YH5">
        <f>raw!YI5/raw!$A5</f>
        <v>5.4421768707482991E-2</v>
      </c>
      <c r="YI5">
        <f>raw!YJ5/raw!$A5</f>
        <v>4.7619047619047616E-2</v>
      </c>
      <c r="YJ5">
        <f>raw!YK5/raw!$A5</f>
        <v>4.7619047619047616E-2</v>
      </c>
      <c r="YK5">
        <f>raw!YL5/raw!$A5</f>
        <v>4.0816326530612242E-2</v>
      </c>
      <c r="YL5">
        <f>raw!YM5/raw!$A5</f>
        <v>6.8027210884353739E-3</v>
      </c>
      <c r="YM5">
        <f>raw!YN5/raw!$A5</f>
        <v>4.0816326530612242E-2</v>
      </c>
      <c r="YN5">
        <f>raw!YO5/raw!$A5</f>
        <v>5.4421768707482991E-2</v>
      </c>
      <c r="YO5">
        <f>raw!YP5/raw!$A5</f>
        <v>4.7619047619047616E-2</v>
      </c>
      <c r="YP5">
        <f>raw!YQ5/raw!$A5</f>
        <v>2.7210884353741496E-2</v>
      </c>
      <c r="YQ5">
        <f>raw!YR5/raw!$A5</f>
        <v>4.0816326530612242E-2</v>
      </c>
      <c r="YR5">
        <f>raw!YS5/raw!$A5</f>
        <v>4.0816326530612242E-2</v>
      </c>
      <c r="YS5">
        <f>raw!YT5/raw!$A5</f>
        <v>5.4421768707482991E-2</v>
      </c>
      <c r="YT5">
        <f>raw!YU5/raw!$A5</f>
        <v>5.4421768707482991E-2</v>
      </c>
      <c r="YU5">
        <f>raw!YV5/raw!$A5</f>
        <v>5.4421768707482991E-2</v>
      </c>
      <c r="YV5">
        <f>raw!YW5/raw!$A5</f>
        <v>1.3605442176870748E-2</v>
      </c>
      <c r="YW5">
        <f>raw!YX5/raw!$A5</f>
        <v>1.3605442176870748E-2</v>
      </c>
      <c r="YX5">
        <f>raw!YY5/raw!$A5</f>
        <v>4.7619047619047616E-2</v>
      </c>
      <c r="YY5">
        <f>raw!YZ5/raw!$A5</f>
        <v>5.4421768707482991E-2</v>
      </c>
      <c r="YZ5">
        <f>raw!ZA5/raw!$A5</f>
        <v>8.1632653061224483E-2</v>
      </c>
      <c r="ZA5">
        <f>raw!ZB5/raw!$A5</f>
        <v>6.8027210884353748E-2</v>
      </c>
      <c r="ZB5">
        <f>raw!ZC5/raw!$A5</f>
        <v>8.1632653061224483E-2</v>
      </c>
      <c r="ZC5">
        <f>raw!ZD5/raw!$A5</f>
        <v>6.1224489795918366E-2</v>
      </c>
      <c r="ZD5">
        <f>raw!ZE5/raw!$A5</f>
        <v>8.8435374149659865E-2</v>
      </c>
      <c r="ZE5">
        <f>raw!ZF5/raw!$A5</f>
        <v>9.5238095238095233E-2</v>
      </c>
      <c r="ZF5">
        <f>raw!ZG5/raw!$A5</f>
        <v>8.8435374149659865E-2</v>
      </c>
      <c r="ZG5">
        <f>raw!ZH5/raw!$A5</f>
        <v>8.8435374149659865E-2</v>
      </c>
      <c r="ZH5">
        <f>raw!ZI5/raw!$A5</f>
        <v>8.8435374149659865E-2</v>
      </c>
      <c r="ZI5">
        <f>raw!ZJ5/raw!$A5</f>
        <v>5.4421768707482991E-2</v>
      </c>
      <c r="ZJ5">
        <f>raw!ZK5/raw!$A5</f>
        <v>0.10884353741496598</v>
      </c>
      <c r="ZK5">
        <f>raw!ZL5/raw!$A5</f>
        <v>8.8435374149659865E-2</v>
      </c>
      <c r="ZL5">
        <f>raw!ZM5/raw!$A5</f>
        <v>0.11564625850340136</v>
      </c>
      <c r="ZM5">
        <f>raw!ZN5/raw!$A5</f>
        <v>0.12925170068027211</v>
      </c>
      <c r="ZN5">
        <f>raw!ZO5/raw!$A5</f>
        <v>0.10204081632653061</v>
      </c>
      <c r="ZO5">
        <f>raw!ZP5/raw!$A5</f>
        <v>8.1632653061224483E-2</v>
      </c>
      <c r="ZP5">
        <f>raw!ZQ5/raw!$A5</f>
        <v>0.11564625850340136</v>
      </c>
      <c r="ZQ5">
        <f>raw!ZR5/raw!$A5</f>
        <v>0.10204081632653061</v>
      </c>
      <c r="ZR5">
        <f>raw!ZS5/raw!$A5</f>
        <v>8.1632653061224483E-2</v>
      </c>
      <c r="ZS5">
        <f>raw!ZT5/raw!$A5</f>
        <v>6.1224489795918366E-2</v>
      </c>
      <c r="ZT5">
        <f>raw!ZU5/raw!$A5</f>
        <v>0.10884353741496598</v>
      </c>
      <c r="ZU5">
        <f>raw!ZV5/raw!$A5</f>
        <v>9.5238095238095233E-2</v>
      </c>
      <c r="ZV5">
        <f>raw!ZW5/raw!$A5</f>
        <v>0.10204081632653061</v>
      </c>
      <c r="ZW5">
        <f>raw!ZX5/raw!$A5</f>
        <v>8.1632653061224483E-2</v>
      </c>
      <c r="ZX5">
        <f>raw!ZY5/raw!$A5</f>
        <v>0.10884353741496598</v>
      </c>
      <c r="ZY5">
        <f>raw!ZZ5/raw!$A5</f>
        <v>0.10204081632653061</v>
      </c>
      <c r="ZZ5">
        <f>raw!AAA5/raw!$A5</f>
        <v>6.1224489795918366E-2</v>
      </c>
      <c r="AAA5">
        <f>raw!AAB5/raw!$A5</f>
        <v>7.4829931972789115E-2</v>
      </c>
      <c r="AAB5">
        <f>raw!AAC5/raw!$A5</f>
        <v>7.4829931972789115E-2</v>
      </c>
      <c r="AAC5">
        <f>raw!AAD5/raw!$A5</f>
        <v>0.10204081632653061</v>
      </c>
      <c r="AAD5">
        <f>raw!AAE5/raw!$A5</f>
        <v>8.8435374149659865E-2</v>
      </c>
      <c r="AAE5">
        <f>raw!AAF5/raw!$A5</f>
        <v>9.5238095238095233E-2</v>
      </c>
      <c r="AAF5">
        <f>raw!AAG5/raw!$A5</f>
        <v>7.4829931972789115E-2</v>
      </c>
      <c r="AAG5">
        <f>raw!AAH5/raw!$A5</f>
        <v>6.8027210884353748E-2</v>
      </c>
      <c r="AAH5">
        <f>raw!AAI5/raw!$A5</f>
        <v>9.5238095238095233E-2</v>
      </c>
      <c r="AAI5">
        <f>raw!AAJ5/raw!$A5</f>
        <v>8.1632653061224483E-2</v>
      </c>
      <c r="AAJ5">
        <f>raw!AAK5/raw!$A5</f>
        <v>8.8435374149659865E-2</v>
      </c>
      <c r="AAK5">
        <f>raw!AAL5/raw!$A5</f>
        <v>4.7619047619047616E-2</v>
      </c>
      <c r="AAL5">
        <f>raw!AAM5/raw!$A5</f>
        <v>6.1224489795918366E-2</v>
      </c>
      <c r="AAM5">
        <f>raw!AAN5/raw!$A5</f>
        <v>8.8435374149659865E-2</v>
      </c>
      <c r="AAN5">
        <f>raw!AAO5/raw!$A5</f>
        <v>8.8435374149659865E-2</v>
      </c>
      <c r="AAO5">
        <f>raw!AAP5/raw!$A5</f>
        <v>6.1224489795918366E-2</v>
      </c>
      <c r="AAP5">
        <f>raw!AAQ5/raw!$A5</f>
        <v>7.4829931972789115E-2</v>
      </c>
      <c r="AAQ5">
        <f>raw!AAR5/raw!$A5</f>
        <v>8.8435374149659865E-2</v>
      </c>
      <c r="AAR5">
        <f>raw!AAS5/raw!$A5</f>
        <v>0.10884353741496598</v>
      </c>
      <c r="AAS5">
        <f>raw!AAT5/raw!$A5</f>
        <v>8.8435374149659865E-2</v>
      </c>
      <c r="AAT5">
        <f>raw!AAU5/raw!$A5</f>
        <v>8.8435374149659865E-2</v>
      </c>
      <c r="AAU5">
        <f>raw!AAV5/raw!$A5</f>
        <v>7.4829931972789115E-2</v>
      </c>
      <c r="AAV5">
        <f>raw!AAW5/raw!$A5</f>
        <v>5.4421768707482991E-2</v>
      </c>
      <c r="AAW5">
        <f>raw!AAX5/raw!$A5</f>
        <v>6.8027210884353748E-2</v>
      </c>
      <c r="AAX5">
        <f>raw!AAY5/raw!$A5</f>
        <v>8.8435374149659865E-2</v>
      </c>
      <c r="AAY5">
        <f>raw!AAZ5/raw!$A5</f>
        <v>9.5238095238095233E-2</v>
      </c>
      <c r="AAZ5">
        <f>raw!ABA5/raw!$A5</f>
        <v>7.4829931972789115E-2</v>
      </c>
      <c r="ABA5">
        <f>raw!ABB5/raw!$A5</f>
        <v>8.1632653061224483E-2</v>
      </c>
      <c r="ABB5">
        <f>raw!ABC5/raw!$A5</f>
        <v>8.8435374149659865E-2</v>
      </c>
      <c r="ABC5">
        <f>raw!ABD5/raw!$A5</f>
        <v>7.4829931972789115E-2</v>
      </c>
      <c r="ABD5">
        <f>raw!ABE5/raw!$A5</f>
        <v>0.10884353741496598</v>
      </c>
      <c r="ABE5">
        <f>raw!ABF5/raw!$A5</f>
        <v>4.7619047619047616E-2</v>
      </c>
      <c r="ABF5">
        <f>raw!ABG5/raw!$A5</f>
        <v>6.8027210884353748E-2</v>
      </c>
      <c r="ABG5">
        <f>raw!ABH5/raw!$A5</f>
        <v>7.4829931972789115E-2</v>
      </c>
      <c r="ABH5">
        <f>raw!ABI5/raw!$A5</f>
        <v>6.1224489795918366E-2</v>
      </c>
      <c r="ABI5">
        <f>raw!ABJ5/raw!$A5</f>
        <v>3.4013605442176874E-2</v>
      </c>
      <c r="ABJ5">
        <f>raw!ABK5/raw!$A5</f>
        <v>6.8027210884353748E-2</v>
      </c>
      <c r="ABK5">
        <f>raw!ABL5/raw!$A5</f>
        <v>7.4829931972789115E-2</v>
      </c>
      <c r="ABL5">
        <f>raw!ABM5/raw!$A5</f>
        <v>6.8027210884353748E-2</v>
      </c>
      <c r="ABM5">
        <f>raw!ABN5/raw!$A5</f>
        <v>6.8027210884353748E-2</v>
      </c>
      <c r="ABN5">
        <f>raw!ABO5/raw!$A5</f>
        <v>3.4013605442176874E-2</v>
      </c>
      <c r="ABO5">
        <f>raw!ABP5/raw!$A5</f>
        <v>2.0408163265306121E-2</v>
      </c>
      <c r="ABP5">
        <f>raw!ABQ5/raw!$A5</f>
        <v>6.8027210884353748E-2</v>
      </c>
      <c r="ABQ5">
        <f>raw!ABR5/raw!$A5</f>
        <v>5.4421768707482991E-2</v>
      </c>
      <c r="ABR5">
        <f>raw!ABS5/raw!$A5</f>
        <v>2.7210884353741496E-2</v>
      </c>
      <c r="ABS5">
        <f>raw!ABT5/raw!$A5</f>
        <v>2.7210884353741496E-2</v>
      </c>
      <c r="ABT5">
        <f>raw!ABU5/raw!$A5</f>
        <v>4.0816326530612242E-2</v>
      </c>
      <c r="ABU5">
        <f>raw!ABV5/raw!$A5</f>
        <v>4.7619047619047616E-2</v>
      </c>
      <c r="ABV5">
        <f>raw!ABW5/raw!$A5</f>
        <v>6.1224489795918366E-2</v>
      </c>
      <c r="ABW5">
        <f>raw!ABX5/raw!$A5</f>
        <v>4.7619047619047616E-2</v>
      </c>
      <c r="ABX5">
        <f>raw!ABY5/raw!$A5</f>
        <v>6.8027210884353748E-2</v>
      </c>
      <c r="ABY5">
        <f>raw!ABZ5/raw!$A5</f>
        <v>6.1224489795918366E-2</v>
      </c>
      <c r="ABZ5">
        <f>raw!ACA5/raw!$A5</f>
        <v>5.4421768707482991E-2</v>
      </c>
      <c r="ACA5">
        <f>raw!ACB5/raw!$A5</f>
        <v>4.0816326530612242E-2</v>
      </c>
      <c r="ACB5">
        <f>raw!ACC5/raw!$A5</f>
        <v>6.8027210884353748E-2</v>
      </c>
      <c r="ACC5">
        <f>raw!ACD5/raw!$A5</f>
        <v>4.7619047619047616E-2</v>
      </c>
      <c r="ACD5">
        <f>raw!ACE5/raw!$A5</f>
        <v>6.1224489795918366E-2</v>
      </c>
      <c r="ACE5">
        <f>raw!ACF5/raw!$A5</f>
        <v>9.5238095238095233E-2</v>
      </c>
      <c r="ACF5">
        <f>raw!ACG5/raw!$A5</f>
        <v>8.1632653061224483E-2</v>
      </c>
      <c r="ACG5">
        <f>raw!ACH5/raw!$A5</f>
        <v>8.1632653061224483E-2</v>
      </c>
      <c r="ACH5">
        <f>raw!ACI5/raw!$A5</f>
        <v>6.8027210884353748E-2</v>
      </c>
      <c r="ACI5">
        <f>raw!ACJ5/raw!$A5</f>
        <v>5.4421768707482991E-2</v>
      </c>
      <c r="ACJ5">
        <f>raw!ACK5/raw!$A5</f>
        <v>6.8027210884353748E-2</v>
      </c>
      <c r="ACK5">
        <f>raw!ACL5/raw!$A5</f>
        <v>6.1224489795918366E-2</v>
      </c>
      <c r="ACL5">
        <f>raw!ACM5/raw!$A5</f>
        <v>3.4013605442176874E-2</v>
      </c>
      <c r="ACM5">
        <f>raw!ACN5/raw!$A5</f>
        <v>2.7210884353741496E-2</v>
      </c>
      <c r="ACN5">
        <f>raw!ACO5/raw!$A5</f>
        <v>5.4421768707482991E-2</v>
      </c>
      <c r="ACO5">
        <f>raw!ACP5/raw!$A5</f>
        <v>4.0816326530612242E-2</v>
      </c>
      <c r="ACP5">
        <f>raw!ACQ5/raw!$A5</f>
        <v>3.4013605442176874E-2</v>
      </c>
      <c r="ACQ5">
        <f>raw!ACR5/raw!$A5</f>
        <v>6.8027210884353748E-2</v>
      </c>
      <c r="ACR5">
        <f>raw!ACS5/raw!$A5</f>
        <v>4.0816326530612242E-2</v>
      </c>
      <c r="ACS5">
        <f>raw!ACT5/raw!$A5</f>
        <v>7.4829931972789115E-2</v>
      </c>
      <c r="ACT5">
        <f>raw!ACU5/raw!$A5</f>
        <v>6.1224489795918366E-2</v>
      </c>
      <c r="ACU5">
        <f>raw!ACV5/raw!$A5</f>
        <v>2.7210884353741496E-2</v>
      </c>
      <c r="ACV5">
        <f>raw!ACW5/raw!$A5</f>
        <v>4.7619047619047616E-2</v>
      </c>
      <c r="ACW5">
        <f>raw!ACX5/raw!$A5</f>
        <v>4.7619047619047616E-2</v>
      </c>
      <c r="ACX5">
        <f>raw!ACY5/raw!$A5</f>
        <v>5.4421768707482991E-2</v>
      </c>
      <c r="ACY5">
        <f>raw!ACZ5/raw!$A5</f>
        <v>0</v>
      </c>
      <c r="ACZ5">
        <f>raw!ADA5/raw!$A5</f>
        <v>1.3605442176870748E-2</v>
      </c>
      <c r="ADA5">
        <f>raw!ADB5/raw!$A5</f>
        <v>2.7210884353741496E-2</v>
      </c>
      <c r="ADB5">
        <f>raw!ADC5/raw!$A5</f>
        <v>5.4421768707482991E-2</v>
      </c>
      <c r="ADC5">
        <f>raw!ADD5/raw!$A5</f>
        <v>2.7210884353741496E-2</v>
      </c>
      <c r="ADD5">
        <f>raw!ADE5/raw!$A5</f>
        <v>2.7210884353741496E-2</v>
      </c>
      <c r="ADE5">
        <f>raw!ADF5/raw!$A5</f>
        <v>2.0408163265306121E-2</v>
      </c>
      <c r="ADF5">
        <f>raw!ADG5/raw!$A5</f>
        <v>2.7210884353741496E-2</v>
      </c>
      <c r="ADG5">
        <f>raw!ADH5/raw!$A5</f>
        <v>0</v>
      </c>
      <c r="ADH5">
        <f>raw!ADI5/raw!$A5</f>
        <v>2.7210884353741496E-2</v>
      </c>
      <c r="ADI5">
        <f>raw!ADJ5/raw!$A5</f>
        <v>6.8027210884353739E-3</v>
      </c>
      <c r="ADJ5">
        <f>raw!ADK5/raw!$A5</f>
        <v>3.4013605442176874E-2</v>
      </c>
      <c r="ADK5">
        <f>raw!ADL5/raw!$A5</f>
        <v>2.0408163265306121E-2</v>
      </c>
      <c r="ADL5">
        <f>raw!ADM5/raw!$A5</f>
        <v>4.0816326530612242E-2</v>
      </c>
      <c r="ADM5">
        <f>raw!ADN5/raw!$A5</f>
        <v>2.7210884353741496E-2</v>
      </c>
      <c r="ADN5">
        <f>raw!ADO5/raw!$A5</f>
        <v>4.0816326530612242E-2</v>
      </c>
      <c r="ADO5">
        <f>raw!ADP5/raw!$A5</f>
        <v>5.4421768707482991E-2</v>
      </c>
      <c r="ADP5">
        <f>raw!ADQ5/raw!$A5</f>
        <v>4.0816326530612242E-2</v>
      </c>
      <c r="ADQ5">
        <f>raw!ADR5/raw!$A5</f>
        <v>2.0408163265306121E-2</v>
      </c>
      <c r="ADR5">
        <f>raw!ADS5/raw!$A5</f>
        <v>2.7210884353741496E-2</v>
      </c>
      <c r="ADS5">
        <f>raw!ADT5/raw!$A5</f>
        <v>3.4013605442176874E-2</v>
      </c>
      <c r="ADT5">
        <f>raw!ADU5/raw!$A5</f>
        <v>6.1224489795918366E-2</v>
      </c>
      <c r="ADU5">
        <f>raw!ADV5/raw!$A5</f>
        <v>3.4013605442176874E-2</v>
      </c>
      <c r="ADV5">
        <f>raw!ADW5/raw!$A5</f>
        <v>2.7210884353741496E-2</v>
      </c>
      <c r="ADW5">
        <f>raw!ADX5/raw!$A5</f>
        <v>6.1224489795918366E-2</v>
      </c>
      <c r="ADX5">
        <f>raw!ADY5/raw!$A5</f>
        <v>4.7619047619047616E-2</v>
      </c>
      <c r="ADY5">
        <f>raw!ADZ5/raw!$A5</f>
        <v>3.4013605442176874E-2</v>
      </c>
      <c r="ADZ5">
        <f>raw!AEA5/raw!$A5</f>
        <v>6.1224489795918366E-2</v>
      </c>
      <c r="AEA5">
        <f>raw!AEB5/raw!$A5</f>
        <v>6.8027210884353739E-3</v>
      </c>
      <c r="AEB5">
        <f>raw!AEC5/raw!$A5</f>
        <v>2.0408163265306121E-2</v>
      </c>
      <c r="AEC5">
        <f>raw!AED5/raw!$A5</f>
        <v>2.0408163265306121E-2</v>
      </c>
      <c r="AED5">
        <f>raw!AEE5/raw!$A5</f>
        <v>2.7210884353741496E-2</v>
      </c>
      <c r="AEE5">
        <f>raw!AEF5/raw!$A5</f>
        <v>2.0408163265306121E-2</v>
      </c>
      <c r="AEF5">
        <f>raw!AEG5/raw!$A5</f>
        <v>6.8027210884353739E-3</v>
      </c>
      <c r="AEG5">
        <f>raw!AEH5/raw!$A5</f>
        <v>4.0816326530612242E-2</v>
      </c>
      <c r="AEH5">
        <f>raw!AEI5/raw!$A5</f>
        <v>4.0816326530612242E-2</v>
      </c>
      <c r="AEI5">
        <f>raw!AEJ5/raw!$A5</f>
        <v>1.3605442176870748E-2</v>
      </c>
      <c r="AEJ5">
        <f>raw!AEK5/raw!$A5</f>
        <v>3.4013605442176874E-2</v>
      </c>
      <c r="AEK5">
        <f>raw!AEL5/raw!$A5</f>
        <v>1.3605442176870748E-2</v>
      </c>
      <c r="AEL5">
        <f>raw!AEM5/raw!$A5</f>
        <v>1.3605442176870748E-2</v>
      </c>
      <c r="AEM5">
        <f>raw!AEN5/raw!$A5</f>
        <v>0</v>
      </c>
      <c r="AEN5">
        <f>raw!AEO5/raw!$A5</f>
        <v>1.3605442176870748E-2</v>
      </c>
      <c r="AEO5">
        <f>raw!AEP5/raw!$A5</f>
        <v>-6.8027210884353739E-3</v>
      </c>
      <c r="AEP5">
        <f>raw!AEQ5/raw!$A5</f>
        <v>0</v>
      </c>
      <c r="AEQ5">
        <f>raw!AER5/raw!$A5</f>
        <v>6.8027210884353739E-3</v>
      </c>
      <c r="AER5">
        <f>raw!AES5/raw!$A5</f>
        <v>2.0408163265306121E-2</v>
      </c>
      <c r="AES5">
        <f>raw!AET5/raw!$A5</f>
        <v>-6.8027210884353739E-3</v>
      </c>
      <c r="AET5">
        <f>raw!AEU5/raw!$A5</f>
        <v>3.4013605442176874E-2</v>
      </c>
      <c r="AEU5">
        <f>raw!AEV5/raw!$A5</f>
        <v>-2.0408163265306121E-2</v>
      </c>
      <c r="AEV5">
        <f>raw!AEW5/raw!$A5</f>
        <v>-3.4013605442176874E-2</v>
      </c>
      <c r="AEW5">
        <f>raw!AEX5/raw!$A5</f>
        <v>-6.8027210884353739E-3</v>
      </c>
      <c r="AEX5">
        <f>raw!AEY5/raw!$A5</f>
        <v>0</v>
      </c>
      <c r="AEY5">
        <f>raw!AEZ5/raw!$A5</f>
        <v>1.3605442176870748E-2</v>
      </c>
      <c r="AEZ5">
        <f>raw!AFA5/raw!$A5</f>
        <v>4.0816326530612242E-2</v>
      </c>
      <c r="AFA5">
        <f>raw!AFB5/raw!$A5</f>
        <v>0</v>
      </c>
      <c r="AFB5">
        <f>raw!AFC5/raw!$A5</f>
        <v>3.4013605442176874E-2</v>
      </c>
      <c r="AFC5">
        <f>raw!AFD5/raw!$A5</f>
        <v>2.0408163265306121E-2</v>
      </c>
      <c r="AFD5">
        <f>raw!AFE5/raw!$A5</f>
        <v>1.3605442176870748E-2</v>
      </c>
      <c r="AFE5">
        <f>raw!AFF5/raw!$A5</f>
        <v>2.0408163265306121E-2</v>
      </c>
      <c r="AFF5">
        <f>raw!AFG5/raw!$A5</f>
        <v>4.0816326530612242E-2</v>
      </c>
      <c r="AFG5">
        <f>raw!AFH5/raw!$A5</f>
        <v>0</v>
      </c>
      <c r="AFH5">
        <f>raw!AFI5/raw!$A5</f>
        <v>6.8027210884353739E-3</v>
      </c>
      <c r="AFI5">
        <f>raw!AFJ5/raw!$A5</f>
        <v>-1.3605442176870748E-2</v>
      </c>
      <c r="AFJ5">
        <f>raw!AFK5/raw!$A5</f>
        <v>-2.0408163265306121E-2</v>
      </c>
      <c r="AFK5">
        <f>raw!AFL5/raw!$A5</f>
        <v>-6.8027210884353739E-3</v>
      </c>
      <c r="AFL5">
        <f>raw!AFM5/raw!$A5</f>
        <v>6.8027210884353739E-3</v>
      </c>
      <c r="AFM5">
        <f>raw!AFN5/raw!$A5</f>
        <v>-2.7210884353741496E-2</v>
      </c>
      <c r="AFN5">
        <f>raw!AFO5/raw!$A5</f>
        <v>2.0408163265306121E-2</v>
      </c>
      <c r="AFO5">
        <f>raw!AFP5/raw!$A5</f>
        <v>0</v>
      </c>
      <c r="AFP5">
        <f>raw!AFQ5/raw!$A5</f>
        <v>1.3605442176870748E-2</v>
      </c>
      <c r="AFQ5">
        <f>raw!AFR5/raw!$A5</f>
        <v>-1.3605442176870748E-2</v>
      </c>
      <c r="AFR5">
        <f>raw!AFS5/raw!$A5</f>
        <v>-2.0408163265306121E-2</v>
      </c>
      <c r="AFS5">
        <f>raw!AFT5/raw!$A5</f>
        <v>-2.0408163265306121E-2</v>
      </c>
      <c r="AFT5">
        <f>raw!AFU5/raw!$A5</f>
        <v>-2.7210884353741496E-2</v>
      </c>
      <c r="AFU5">
        <f>raw!AFV5/raw!$A5</f>
        <v>-3.4013605442176874E-2</v>
      </c>
      <c r="AFV5">
        <f>raw!AFW5/raw!$A5</f>
        <v>-3.4013605442176874E-2</v>
      </c>
      <c r="AFW5">
        <f>raw!AFX5/raw!$A5</f>
        <v>-2.0408163265306121E-2</v>
      </c>
      <c r="AFX5">
        <f>raw!AFY5/raw!$A5</f>
        <v>2.0408163265306121E-2</v>
      </c>
      <c r="AFY5">
        <f>raw!AFZ5/raw!$A5</f>
        <v>-2.0408163265306121E-2</v>
      </c>
      <c r="AFZ5">
        <f>raw!AGA5/raw!$A5</f>
        <v>0</v>
      </c>
      <c r="AGA5">
        <f>raw!AGB5/raw!$A5</f>
        <v>-5.4421768707482991E-2</v>
      </c>
      <c r="AGB5">
        <f>raw!AGC5/raw!$A5</f>
        <v>-1.3605442176870748E-2</v>
      </c>
      <c r="AGC5">
        <f>raw!AGD5/raw!$A5</f>
        <v>-4.0816326530612242E-2</v>
      </c>
      <c r="AGD5">
        <f>raw!AGE5/raw!$A5</f>
        <v>-1.3605442176870748E-2</v>
      </c>
      <c r="AGE5">
        <f>raw!AGF5/raw!$A5</f>
        <v>-4.0816326530612242E-2</v>
      </c>
      <c r="AGF5">
        <f>raw!AGG5/raw!$A5</f>
        <v>-2.7210884353741496E-2</v>
      </c>
      <c r="AGG5">
        <f>raw!AGH5/raw!$A5</f>
        <v>-1.3605442176870748E-2</v>
      </c>
      <c r="AGH5">
        <f>raw!AGI5/raw!$A5</f>
        <v>-1.3605442176870748E-2</v>
      </c>
      <c r="AGI5">
        <f>raw!AGJ5/raw!$A5</f>
        <v>-1.3605442176870748E-2</v>
      </c>
      <c r="AGJ5">
        <f>raw!AGK5/raw!$A5</f>
        <v>-6.8027210884353739E-3</v>
      </c>
      <c r="AGK5">
        <f>raw!AGL5/raw!$A5</f>
        <v>-2.0408163265306121E-2</v>
      </c>
      <c r="AGL5">
        <f>raw!AGM5/raw!$A5</f>
        <v>-3.4013605442176874E-2</v>
      </c>
      <c r="AGM5">
        <f>raw!AGN5/raw!$A5</f>
        <v>-4.0816326530612242E-2</v>
      </c>
      <c r="AGN5">
        <f>raw!AGO5/raw!$A5</f>
        <v>-3.4013605442176874E-2</v>
      </c>
      <c r="AGO5">
        <f>raw!AGP5/raw!$A5</f>
        <v>-2.7210884353741496E-2</v>
      </c>
      <c r="AGP5">
        <f>raw!AGQ5/raw!$A5</f>
        <v>-2.7210884353741496E-2</v>
      </c>
      <c r="AGQ5">
        <f>raw!AGR5/raw!$A5</f>
        <v>-3.4013605442176874E-2</v>
      </c>
      <c r="AGR5">
        <f>raw!AGS5/raw!$A5</f>
        <v>-1.3605442176870748E-2</v>
      </c>
      <c r="AGS5">
        <f>raw!AGT5/raw!$A5</f>
        <v>-3.4013605442176874E-2</v>
      </c>
      <c r="AGT5">
        <f>raw!AGU5/raw!$A5</f>
        <v>-2.0408163265306121E-2</v>
      </c>
      <c r="AGU5">
        <f>raw!AGV5/raw!$A5</f>
        <v>-3.4013605442176874E-2</v>
      </c>
      <c r="AGV5">
        <f>raw!AGW5/raw!$A5</f>
        <v>-4.0816326530612242E-2</v>
      </c>
      <c r="AGW5">
        <f>raw!AGX5/raw!$A5</f>
        <v>-4.0816326530612242E-2</v>
      </c>
      <c r="AGX5">
        <f>raw!AGY5/raw!$A5</f>
        <v>-3.4013605442176874E-2</v>
      </c>
      <c r="AGY5">
        <f>raw!AGZ5/raw!$A5</f>
        <v>-4.7619047619047616E-2</v>
      </c>
      <c r="AGZ5">
        <f>raw!AHA5/raw!$A5</f>
        <v>-2.0408163265306121E-2</v>
      </c>
      <c r="AHA5">
        <f>raw!AHB5/raw!$A5</f>
        <v>-2.7210884353741496E-2</v>
      </c>
      <c r="AHB5">
        <f>raw!AHC5/raw!$A5</f>
        <v>-4.0816326530612242E-2</v>
      </c>
      <c r="AHC5">
        <f>raw!AHD5/raw!$A5</f>
        <v>-4.0816326530612242E-2</v>
      </c>
      <c r="AHD5">
        <f>raw!AHE5/raw!$A5</f>
        <v>-2.0408163265306121E-2</v>
      </c>
      <c r="AHE5">
        <f>raw!AHF5/raw!$A5</f>
        <v>-6.8027210884353748E-2</v>
      </c>
      <c r="AHF5">
        <f>raw!AHG5/raw!$A5</f>
        <v>-5.4421768707482991E-2</v>
      </c>
      <c r="AHG5">
        <f>raw!AHH5/raw!$A5</f>
        <v>-6.8027210884353748E-2</v>
      </c>
      <c r="AHH5">
        <f>raw!AHI5/raw!$A5</f>
        <v>-5.4421768707482991E-2</v>
      </c>
      <c r="AHI5">
        <f>raw!AHJ5/raw!$A5</f>
        <v>-7.4829931972789115E-2</v>
      </c>
      <c r="AHJ5">
        <f>raw!AHK5/raw!$A5</f>
        <v>-2.7210884353741496E-2</v>
      </c>
      <c r="AHK5">
        <f>raw!AHL5/raw!$A5</f>
        <v>-8.1632653061224483E-2</v>
      </c>
      <c r="AHL5">
        <f>raw!AHM5/raw!$A5</f>
        <v>-4.7619047619047616E-2</v>
      </c>
      <c r="AHM5">
        <f>raw!AHN5/raw!$A5</f>
        <v>-6.1224489795918366E-2</v>
      </c>
      <c r="AHN5">
        <f>raw!AHO5/raw!$A5</f>
        <v>-3.4013605442176874E-2</v>
      </c>
      <c r="AHO5">
        <f>raw!AHP5/raw!$A5</f>
        <v>-4.0816326530612242E-2</v>
      </c>
      <c r="AHP5">
        <f>raw!AHQ5/raw!$A5</f>
        <v>-1.3605442176870748E-2</v>
      </c>
      <c r="AHQ5">
        <f>raw!AHR5/raw!$A5</f>
        <v>-2.0408163265306121E-2</v>
      </c>
      <c r="AHR5">
        <f>raw!AHS5/raw!$A5</f>
        <v>-4.0816326530612242E-2</v>
      </c>
      <c r="AHS5">
        <f>raw!AHT5/raw!$A5</f>
        <v>-5.4421768707482991E-2</v>
      </c>
      <c r="AHT5">
        <f>raw!AHU5/raw!$A5</f>
        <v>-2.7210884353741496E-2</v>
      </c>
      <c r="AHU5">
        <f>raw!AHV5/raw!$A5</f>
        <v>-3.4013605442176874E-2</v>
      </c>
      <c r="AHV5">
        <f>raw!AHW5/raw!$A5</f>
        <v>-3.4013605442176874E-2</v>
      </c>
      <c r="AHW5">
        <f>raw!AHX5/raw!$A5</f>
        <v>0</v>
      </c>
      <c r="AHX5">
        <f>raw!AHY5/raw!$A5</f>
        <v>-2.0408163265306121E-2</v>
      </c>
      <c r="AHY5">
        <f>raw!AHZ5/raw!$A5</f>
        <v>-2.0408163265306121E-2</v>
      </c>
      <c r="AHZ5">
        <f>raw!AIA5/raw!$A5</f>
        <v>-2.0408163265306121E-2</v>
      </c>
      <c r="AIA5">
        <f>raw!AIB5/raw!$A5</f>
        <v>-2.0408163265306121E-2</v>
      </c>
      <c r="AIB5">
        <f>raw!AIC5/raw!$A5</f>
        <v>-3.4013605442176874E-2</v>
      </c>
      <c r="AIC5">
        <f>raw!AID5/raw!$A5</f>
        <v>-4.0816326530612242E-2</v>
      </c>
      <c r="AID5">
        <f>raw!AIE5/raw!$A5</f>
        <v>-4.0816326530612242E-2</v>
      </c>
      <c r="AIE5">
        <f>raw!AIF5/raw!$A5</f>
        <v>-5.4421768707482991E-2</v>
      </c>
      <c r="AIF5">
        <f>raw!AIG5/raw!$A5</f>
        <v>-3.4013605442176874E-2</v>
      </c>
      <c r="AIG5">
        <f>raw!AIH5/raw!$A5</f>
        <v>-3.4013605442176874E-2</v>
      </c>
      <c r="AIH5">
        <f>raw!AII5/raw!$A5</f>
        <v>-2.7210884353741496E-2</v>
      </c>
      <c r="AII5">
        <f>raw!AIJ5/raw!$A5</f>
        <v>-4.0816326530612242E-2</v>
      </c>
      <c r="AIJ5">
        <f>raw!AIK5/raw!$A5</f>
        <v>-5.4421768707482991E-2</v>
      </c>
      <c r="AIK5">
        <f>raw!AIL5/raw!$A5</f>
        <v>-4.7619047619047616E-2</v>
      </c>
      <c r="AIL5">
        <f>raw!AIM5/raw!$A5</f>
        <v>-4.7619047619047616E-2</v>
      </c>
      <c r="AIM5">
        <f>raw!AIN5/raw!$A5</f>
        <v>-6.8027210884353748E-2</v>
      </c>
      <c r="AIN5">
        <f>raw!AIO5/raw!$A5</f>
        <v>-4.0816326530612242E-2</v>
      </c>
      <c r="AIO5">
        <f>raw!AIP5/raw!$A5</f>
        <v>-4.0816326530612242E-2</v>
      </c>
      <c r="AIP5">
        <f>raw!AIQ5/raw!$A5</f>
        <v>-4.7619047619047616E-2</v>
      </c>
      <c r="AIQ5">
        <f>raw!AIR5/raw!$A5</f>
        <v>-4.0816326530612242E-2</v>
      </c>
      <c r="AIR5">
        <f>raw!AIS5/raw!$A5</f>
        <v>-2.0408163265306121E-2</v>
      </c>
      <c r="AIS5">
        <f>raw!AIT5/raw!$A5</f>
        <v>-6.1224489795918366E-2</v>
      </c>
      <c r="AIT5">
        <f>raw!AIU5/raw!$A5</f>
        <v>-2.7210884353741496E-2</v>
      </c>
      <c r="AIU5">
        <f>raw!AIV5/raw!$A5</f>
        <v>-3.4013605442176874E-2</v>
      </c>
      <c r="AIV5">
        <f>raw!AIW5/raw!$A5</f>
        <v>-4.0816326530612242E-2</v>
      </c>
      <c r="AIW5">
        <f>raw!AIX5/raw!$A5</f>
        <v>-6.8027210884353739E-3</v>
      </c>
      <c r="AIX5">
        <f>raw!AIY5/raw!$A5</f>
        <v>-2.7210884353741496E-2</v>
      </c>
      <c r="AIY5">
        <f>raw!AIZ5/raw!$A5</f>
        <v>-4.7619047619047616E-2</v>
      </c>
      <c r="AIZ5">
        <f>raw!AJA5/raw!$A5</f>
        <v>-2.0408163265306121E-2</v>
      </c>
      <c r="AJA5">
        <f>raw!AJB5/raw!$A5</f>
        <v>0</v>
      </c>
      <c r="AJB5">
        <f>raw!AJC5/raw!$A5</f>
        <v>-6.8027210884353739E-3</v>
      </c>
      <c r="AJC5">
        <f>raw!AJD5/raw!$A5</f>
        <v>-6.8027210884353739E-3</v>
      </c>
      <c r="AJD5">
        <f>raw!AJE5/raw!$A5</f>
        <v>2.0408163265306121E-2</v>
      </c>
      <c r="AJE5">
        <f>raw!AJF5/raw!$A5</f>
        <v>1.3605442176870748E-2</v>
      </c>
      <c r="AJF5">
        <f>raw!AJG5/raw!$A5</f>
        <v>-3.4013605442176874E-2</v>
      </c>
      <c r="AJG5">
        <f>raw!AJH5/raw!$A5</f>
        <v>-1.3605442176870748E-2</v>
      </c>
      <c r="AJH5">
        <f>raw!AJI5/raw!$A5</f>
        <v>-4.7619047619047616E-2</v>
      </c>
      <c r="AJI5">
        <f>raw!AJJ5/raw!$A5</f>
        <v>-2.7210884353741496E-2</v>
      </c>
      <c r="AJJ5">
        <f>raw!AJK5/raw!$A5</f>
        <v>-4.7619047619047616E-2</v>
      </c>
      <c r="AJK5">
        <f>raw!AJL5/raw!$A5</f>
        <v>-2.7210884353741496E-2</v>
      </c>
      <c r="AJL5">
        <f>raw!AJM5/raw!$A5</f>
        <v>-2.7210884353741496E-2</v>
      </c>
      <c r="AJM5">
        <f>raw!AJN5/raw!$A5</f>
        <v>-3.4013605442176874E-2</v>
      </c>
      <c r="AJN5">
        <f>raw!AJO5/raw!$A5</f>
        <v>-4.0816326530612242E-2</v>
      </c>
      <c r="AJO5">
        <f>raw!AJP5/raw!$A5</f>
        <v>-6.8027210884353748E-2</v>
      </c>
      <c r="AJP5">
        <f>raw!AJQ5/raw!$A5</f>
        <v>-4.7619047619047616E-2</v>
      </c>
      <c r="AJQ5">
        <f>raw!AJR5/raw!$A5</f>
        <v>-6.8027210884353748E-2</v>
      </c>
      <c r="AJR5">
        <f>raw!AJS5/raw!$A5</f>
        <v>-6.8027210884353748E-2</v>
      </c>
      <c r="AJS5">
        <f>raw!AJT5/raw!$A5</f>
        <v>-4.7619047619047616E-2</v>
      </c>
      <c r="AJT5">
        <f>raw!AJU5/raw!$A5</f>
        <v>-5.4421768707482991E-2</v>
      </c>
      <c r="AJU5">
        <f>raw!AJV5/raw!$A5</f>
        <v>-4.0816326530612242E-2</v>
      </c>
      <c r="AJV5">
        <f>raw!AJW5/raw!$A5</f>
        <v>-6.1224489795918366E-2</v>
      </c>
      <c r="AJW5">
        <f>raw!AJX5/raw!$A5</f>
        <v>-4.0816326530612242E-2</v>
      </c>
      <c r="AJX5">
        <f>raw!AJY5/raw!$A5</f>
        <v>-4.7619047619047616E-2</v>
      </c>
      <c r="AJY5">
        <f>raw!AJZ5/raw!$A5</f>
        <v>-1.3605442176870748E-2</v>
      </c>
      <c r="AJZ5">
        <f>raw!AKA5/raw!$A5</f>
        <v>-3.4013605442176874E-2</v>
      </c>
      <c r="AKA5">
        <f>raw!AKB5/raw!$A5</f>
        <v>-4.7619047619047616E-2</v>
      </c>
      <c r="AKB5">
        <f>raw!AKC5/raw!$A5</f>
        <v>-6.8027210884353748E-2</v>
      </c>
      <c r="AKC5">
        <f>raw!AKD5/raw!$A5</f>
        <v>-4.0816326530612242E-2</v>
      </c>
      <c r="AKD5">
        <f>raw!AKE5/raw!$A5</f>
        <v>-2.0408163265306121E-2</v>
      </c>
      <c r="AKE5">
        <f>raw!AKF5/raw!$A5</f>
        <v>-2.0408163265306121E-2</v>
      </c>
      <c r="AKF5">
        <f>raw!AKG5/raw!$A5</f>
        <v>-6.8027210884353739E-3</v>
      </c>
      <c r="AKG5">
        <f>raw!AKH5/raw!$A5</f>
        <v>-2.0408163265306121E-2</v>
      </c>
      <c r="AKH5">
        <f>raw!AKI5/raw!$A5</f>
        <v>-2.0408163265306121E-2</v>
      </c>
      <c r="AKI5">
        <f>raw!AKJ5/raw!$A5</f>
        <v>-4.7619047619047616E-2</v>
      </c>
      <c r="AKJ5">
        <f>raw!AKK5/raw!$A5</f>
        <v>-2.7210884353741496E-2</v>
      </c>
      <c r="AKK5">
        <f>raw!AKL5/raw!$A5</f>
        <v>-4.0816326530612242E-2</v>
      </c>
      <c r="AKL5">
        <f>raw!AKM5/raw!$A5</f>
        <v>-1.3605442176870748E-2</v>
      </c>
      <c r="AKM5">
        <f>raw!AKN5/raw!$A5</f>
        <v>-2.0408163265306121E-2</v>
      </c>
      <c r="AKN5">
        <f>raw!AKO5/raw!$A5</f>
        <v>-6.8027210884353748E-2</v>
      </c>
      <c r="AKO5">
        <f>raw!AKP5/raw!$A5</f>
        <v>-2.7210884353741496E-2</v>
      </c>
      <c r="AKP5">
        <f>raw!AKQ5/raw!$A5</f>
        <v>-2.0408163265306121E-2</v>
      </c>
      <c r="AKQ5">
        <f>raw!AKR5/raw!$A5</f>
        <v>-2.7210884353741496E-2</v>
      </c>
      <c r="AKR5">
        <f>raw!AKS5/raw!$A5</f>
        <v>6.8027210884353739E-3</v>
      </c>
      <c r="AKS5">
        <f>raw!AKT5/raw!$A5</f>
        <v>-3.4013605442176874E-2</v>
      </c>
      <c r="AKT5">
        <f>raw!AKU5/raw!$A5</f>
        <v>-5.4421768707482991E-2</v>
      </c>
      <c r="AKU5">
        <f>raw!AKV5/raw!$A5</f>
        <v>-6.1224489795918366E-2</v>
      </c>
      <c r="AKV5">
        <f>raw!AKW5/raw!$A5</f>
        <v>-5.4421768707482991E-2</v>
      </c>
      <c r="AKW5">
        <f>raw!AKX5/raw!$A5</f>
        <v>-3.4013605442176874E-2</v>
      </c>
      <c r="AKX5">
        <f>raw!AKY5/raw!$A5</f>
        <v>-4.7619047619047616E-2</v>
      </c>
      <c r="AKY5">
        <f>raw!AKZ5/raw!$A5</f>
        <v>-5.4421768707482991E-2</v>
      </c>
      <c r="AKZ5">
        <f>raw!ALA5/raw!$A5</f>
        <v>-3.4013605442176874E-2</v>
      </c>
      <c r="ALA5">
        <f>raw!ALB5/raw!$A5</f>
        <v>-7.4829931972789115E-2</v>
      </c>
      <c r="ALB5">
        <f>raw!ALC5/raw!$A5</f>
        <v>-4.0816326530612242E-2</v>
      </c>
      <c r="ALC5">
        <f>raw!ALD5/raw!$A5</f>
        <v>-3.4013605442176874E-2</v>
      </c>
      <c r="ALD5">
        <f>raw!ALE5/raw!$A5</f>
        <v>-4.7619047619047616E-2</v>
      </c>
      <c r="ALE5">
        <f>raw!ALF5/raw!$A5</f>
        <v>-5.4421768707482991E-2</v>
      </c>
      <c r="ALF5">
        <f>raw!ALG5/raw!$A5</f>
        <v>-4.7619047619047616E-2</v>
      </c>
      <c r="ALG5">
        <f>raw!ALH5/raw!$A5</f>
        <v>-2.7210884353741496E-2</v>
      </c>
      <c r="ALH5">
        <f>raw!ALI5/raw!$A5</f>
        <v>-1.3605442176870748E-2</v>
      </c>
      <c r="ALI5">
        <f>raw!ALJ5/raw!$A5</f>
        <v>-6.8027210884353748E-2</v>
      </c>
      <c r="ALJ5">
        <f>raw!ALK5/raw!$A5</f>
        <v>-2.0408163265306121E-2</v>
      </c>
      <c r="ALK5">
        <f>raw!ALL5/raw!$A5</f>
        <v>-2.0408163265306121E-2</v>
      </c>
      <c r="ALL5">
        <f>raw!ALM5/raw!$A5</f>
        <v>-4.0816326530612242E-2</v>
      </c>
      <c r="ALM5">
        <f>raw!ALN5/raw!$A5</f>
        <v>-2.7210884353741496E-2</v>
      </c>
      <c r="ALN5">
        <f>raw!ALO5/raw!$A5</f>
        <v>-4.0816326530612242E-2</v>
      </c>
      <c r="ALO5">
        <f>raw!ALP5/raw!$A5</f>
        <v>-3.4013605442176874E-2</v>
      </c>
      <c r="ALP5">
        <f>raw!ALQ5/raw!$A5</f>
        <v>-4.7619047619047616E-2</v>
      </c>
      <c r="ALQ5">
        <f>raw!ALR5/raw!$A5</f>
        <v>-3.4013605442176874E-2</v>
      </c>
      <c r="ALR5">
        <f>raw!ALS5/raw!$A5</f>
        <v>-3.4013605442176874E-2</v>
      </c>
      <c r="ALS5">
        <f>raw!ALT5/raw!$A5</f>
        <v>-4.7619047619047616E-2</v>
      </c>
      <c r="ALT5">
        <f>raw!ALU5/raw!$A5</f>
        <v>-2.0408163265306121E-2</v>
      </c>
      <c r="ALU5">
        <f>raw!ALV5/raw!$A5</f>
        <v>-4.0816326530612242E-2</v>
      </c>
      <c r="ALV5">
        <f>raw!ALW5/raw!$A5</f>
        <v>-2.7210884353741496E-2</v>
      </c>
      <c r="ALW5">
        <f>raw!ALX5/raw!$A5</f>
        <v>-4.0816326530612242E-2</v>
      </c>
      <c r="ALX5">
        <f>raw!ALY5/raw!$A5</f>
        <v>-4.0816326530612242E-2</v>
      </c>
      <c r="ALY5">
        <f>raw!ALZ5/raw!$A5</f>
        <v>-4.7619047619047616E-2</v>
      </c>
      <c r="ALZ5">
        <f>raw!AMA5/raw!$A5</f>
        <v>-5.4421768707482991E-2</v>
      </c>
      <c r="AMA5">
        <f>raw!AMB5/raw!$A5</f>
        <v>-9.5238095238095233E-2</v>
      </c>
      <c r="AMB5">
        <f>raw!AMC5/raw!$A5</f>
        <v>-4.0816326530612242E-2</v>
      </c>
      <c r="AMC5">
        <f>raw!AMD5/raw!$A5</f>
        <v>-5.4421768707482991E-2</v>
      </c>
      <c r="AMD5">
        <f>raw!AME5/raw!$A5</f>
        <v>-4.7619047619047616E-2</v>
      </c>
      <c r="AME5">
        <f>raw!AMF5/raw!$A5</f>
        <v>-4.0816326530612242E-2</v>
      </c>
      <c r="AMF5">
        <f>raw!AMG5/raw!$A5</f>
        <v>-3.4013605442176874E-2</v>
      </c>
      <c r="AMG5">
        <f>raw!AMH5/raw!$A5</f>
        <v>-4.0816326530612242E-2</v>
      </c>
      <c r="AMH5">
        <f>raw!AMI5/raw!$A5</f>
        <v>-4.0816326530612242E-2</v>
      </c>
      <c r="AMI5">
        <f>raw!AMJ5/raw!$A5</f>
        <v>-4.7619047619047616E-2</v>
      </c>
      <c r="AMJ5">
        <f>raw!AMK5/raw!$A5</f>
        <v>-4.7619047619047616E-2</v>
      </c>
      <c r="AMK5">
        <f>raw!AML5/raw!$A5</f>
        <v>-5.4421768707482991E-2</v>
      </c>
      <c r="AML5">
        <f>raw!AMM5/raw!$A5</f>
        <v>-5.4421768707482991E-2</v>
      </c>
      <c r="AMM5">
        <f>raw!AMN5/raw!$A5</f>
        <v>-7.4829931972789115E-2</v>
      </c>
      <c r="AMN5">
        <f>raw!AMO5/raw!$A5</f>
        <v>-3.4013605442176874E-2</v>
      </c>
      <c r="AMO5">
        <f>raw!AMP5/raw!$A5</f>
        <v>-4.7619047619047616E-2</v>
      </c>
      <c r="AMP5">
        <f>raw!AMQ5/raw!$A5</f>
        <v>6.8027210884353739E-3</v>
      </c>
      <c r="AMQ5">
        <f>raw!AMR5/raw!$A5</f>
        <v>6.8027210884353739E-3</v>
      </c>
      <c r="AMR5">
        <f>raw!AMS5/raw!$A5</f>
        <v>1.3605442176870748E-2</v>
      </c>
      <c r="AMS5">
        <f>raw!AMT5/raw!$A5</f>
        <v>-1.3605442176870748E-2</v>
      </c>
      <c r="AMT5">
        <f>raw!AMU5/raw!$A5</f>
        <v>6.8027210884353739E-3</v>
      </c>
      <c r="AMU5">
        <f>raw!AMV5/raw!$A5</f>
        <v>6.8027210884353739E-3</v>
      </c>
      <c r="AMV5">
        <f>raw!AMW5/raw!$A5</f>
        <v>-1.3605442176870748E-2</v>
      </c>
      <c r="AMW5">
        <f>raw!AMX5/raw!$A5</f>
        <v>-3.4013605442176874E-2</v>
      </c>
      <c r="AMX5">
        <f>raw!AMY5/raw!$A5</f>
        <v>-2.7210884353741496E-2</v>
      </c>
      <c r="AMY5">
        <f>raw!AMZ5/raw!$A5</f>
        <v>-5.4421768707482991E-2</v>
      </c>
      <c r="AMZ5">
        <f>raw!ANA5/raw!$A5</f>
        <v>-3.4013605442176874E-2</v>
      </c>
      <c r="ANA5">
        <f>raw!ANB5/raw!$A5</f>
        <v>-2.7210884353741496E-2</v>
      </c>
      <c r="ANB5">
        <f>raw!ANC5/raw!$A5</f>
        <v>-2.7210884353741496E-2</v>
      </c>
      <c r="ANC5">
        <f>raw!AND5/raw!$A5</f>
        <v>-4.0816326530612242E-2</v>
      </c>
      <c r="AND5">
        <f>raw!ANE5/raw!$A5</f>
        <v>-6.8027210884353739E-3</v>
      </c>
      <c r="ANE5">
        <f>raw!ANF5/raw!$A5</f>
        <v>-3.4013605442176874E-2</v>
      </c>
    </row>
    <row r="6" spans="1:1045" x14ac:dyDescent="0.2">
      <c r="A6">
        <v>0</v>
      </c>
      <c r="B6">
        <f>raw!C6/raw!$A6</f>
        <v>-1.6304347826086956E-2</v>
      </c>
      <c r="C6">
        <f>raw!D6/raw!$A6</f>
        <v>0</v>
      </c>
      <c r="D6">
        <f>raw!E6/raw!$A6</f>
        <v>2.717391304347826E-2</v>
      </c>
      <c r="E6">
        <f>raw!F6/raw!$A6</f>
        <v>8.9673913043478257E-2</v>
      </c>
      <c r="F6">
        <f>raw!G6/raw!$A6</f>
        <v>0.21195652173913043</v>
      </c>
      <c r="G6">
        <f>raw!H6/raw!$A6</f>
        <v>0.47554347826086957</v>
      </c>
      <c r="H6">
        <f>raw!I6/raw!$A6</f>
        <v>0.73913043478260865</v>
      </c>
      <c r="I6">
        <f>raw!J6/raw!$A6</f>
        <v>0.94293478260869568</v>
      </c>
      <c r="J6">
        <f>raw!K6/raw!$A6</f>
        <v>1</v>
      </c>
      <c r="K6">
        <f>raw!L6/raw!$A6</f>
        <v>0.96195652173913049</v>
      </c>
      <c r="L6">
        <f>raw!M6/raw!$A6</f>
        <v>0.92934782608695654</v>
      </c>
      <c r="M6">
        <f>raw!N6/raw!$A6</f>
        <v>0.89673913043478259</v>
      </c>
      <c r="N6">
        <f>raw!O6/raw!$A6</f>
        <v>0.91576086956521741</v>
      </c>
      <c r="O6">
        <f>raw!P6/raw!$A6</f>
        <v>0.875</v>
      </c>
      <c r="P6">
        <f>raw!Q6/raw!$A6</f>
        <v>0.85869565217391308</v>
      </c>
      <c r="Q6">
        <f>raw!R6/raw!$A6</f>
        <v>0.83695652173913049</v>
      </c>
      <c r="R6">
        <f>raw!S6/raw!$A6</f>
        <v>0.82880434782608692</v>
      </c>
      <c r="S6">
        <f>raw!T6/raw!$A6</f>
        <v>0.8125</v>
      </c>
      <c r="T6">
        <f>raw!U6/raw!$A6</f>
        <v>0.77445652173913049</v>
      </c>
      <c r="U6">
        <f>raw!V6/raw!$A6</f>
        <v>0.73641304347826086</v>
      </c>
      <c r="V6">
        <f>raw!W6/raw!$A6</f>
        <v>0.73097826086956519</v>
      </c>
      <c r="W6">
        <f>raw!X6/raw!$A6</f>
        <v>0.70652173913043481</v>
      </c>
      <c r="X6">
        <f>raw!Y6/raw!$A6</f>
        <v>0.69565217391304346</v>
      </c>
      <c r="Y6">
        <f>raw!Z6/raw!$A6</f>
        <v>0.66032608695652173</v>
      </c>
      <c r="Z6">
        <f>raw!AA6/raw!$A6</f>
        <v>0.64945652173913049</v>
      </c>
      <c r="AA6">
        <f>raw!AB6/raw!$A6</f>
        <v>0.67119565217391308</v>
      </c>
      <c r="AB6">
        <f>raw!AC6/raw!$A6</f>
        <v>0.61956521739130432</v>
      </c>
      <c r="AC6">
        <f>raw!AD6/raw!$A6</f>
        <v>0.62771739130434778</v>
      </c>
      <c r="AD6">
        <f>raw!AE6/raw!$A6</f>
        <v>0.63586956521739135</v>
      </c>
      <c r="AE6">
        <f>raw!AF6/raw!$A6</f>
        <v>0.61956521739130432</v>
      </c>
      <c r="AF6">
        <f>raw!AG6/raw!$A6</f>
        <v>0.63043478260869568</v>
      </c>
      <c r="AG6">
        <f>raw!AH6/raw!$A6</f>
        <v>0.61684782608695654</v>
      </c>
      <c r="AH6">
        <f>raw!AI6/raw!$A6</f>
        <v>0.61141304347826086</v>
      </c>
      <c r="AI6">
        <f>raw!AJ6/raw!$A6</f>
        <v>0.61141304347826086</v>
      </c>
      <c r="AJ6">
        <f>raw!AK6/raw!$A6</f>
        <v>0.61413043478260865</v>
      </c>
      <c r="AK6">
        <f>raw!AL6/raw!$A6</f>
        <v>0.61956521739130432</v>
      </c>
      <c r="AL6">
        <f>raw!AM6/raw!$A6</f>
        <v>0.63586956521739135</v>
      </c>
      <c r="AM6">
        <f>raw!AN6/raw!$A6</f>
        <v>0.63586956521739135</v>
      </c>
      <c r="AN6">
        <f>raw!AO6/raw!$A6</f>
        <v>0.64130434782608692</v>
      </c>
      <c r="AO6">
        <f>raw!AP6/raw!$A6</f>
        <v>0.61956521739130432</v>
      </c>
      <c r="AP6">
        <f>raw!AQ6/raw!$A6</f>
        <v>0.64945652173913049</v>
      </c>
      <c r="AQ6">
        <f>raw!AR6/raw!$A6</f>
        <v>0.65217391304347827</v>
      </c>
      <c r="AR6">
        <f>raw!AS6/raw!$A6</f>
        <v>0.67391304347826086</v>
      </c>
      <c r="AS6">
        <f>raw!AT6/raw!$A6</f>
        <v>0.73369565217391308</v>
      </c>
      <c r="AT6">
        <f>raw!AU6/raw!$A6</f>
        <v>0.76086956521739135</v>
      </c>
      <c r="AU6">
        <f>raw!AV6/raw!$A6</f>
        <v>0.75</v>
      </c>
      <c r="AV6">
        <f>raw!AW6/raw!$A6</f>
        <v>0.67663043478260865</v>
      </c>
      <c r="AW6">
        <f>raw!AX6/raw!$A6</f>
        <v>0.67119565217391308</v>
      </c>
      <c r="AX6">
        <f>raw!AY6/raw!$A6</f>
        <v>0.61413043478260865</v>
      </c>
      <c r="AY6">
        <f>raw!AZ6/raw!$A6</f>
        <v>0.61141304347826086</v>
      </c>
      <c r="AZ6">
        <f>raw!BA6/raw!$A6</f>
        <v>0.61141304347826086</v>
      </c>
      <c r="BA6">
        <f>raw!BB6/raw!$A6</f>
        <v>0.625</v>
      </c>
      <c r="BB6">
        <f>raw!BC6/raw!$A6</f>
        <v>0.61956521739130432</v>
      </c>
      <c r="BC6">
        <f>raw!BD6/raw!$A6</f>
        <v>0.57336956521739135</v>
      </c>
      <c r="BD6">
        <f>raw!BE6/raw!$A6</f>
        <v>0.59510869565217395</v>
      </c>
      <c r="BE6">
        <f>raw!BF6/raw!$A6</f>
        <v>0.61413043478260865</v>
      </c>
      <c r="BF6">
        <f>raw!BG6/raw!$A6</f>
        <v>0.61141304347826086</v>
      </c>
      <c r="BG6">
        <f>raw!BH6/raw!$A6</f>
        <v>0.58423913043478259</v>
      </c>
      <c r="BH6">
        <f>raw!BI6/raw!$A6</f>
        <v>0.57608695652173914</v>
      </c>
      <c r="BI6">
        <f>raw!BJ6/raw!$A6</f>
        <v>0.54891304347826086</v>
      </c>
      <c r="BJ6">
        <f>raw!BK6/raw!$A6</f>
        <v>0.53260869565217395</v>
      </c>
      <c r="BK6">
        <f>raw!BL6/raw!$A6</f>
        <v>0.52445652173913049</v>
      </c>
      <c r="BL6">
        <f>raw!BM6/raw!$A6</f>
        <v>0.51630434782608692</v>
      </c>
      <c r="BM6">
        <f>raw!BN6/raw!$A6</f>
        <v>0.49184782608695654</v>
      </c>
      <c r="BN6">
        <f>raw!BO6/raw!$A6</f>
        <v>0.49184782608695654</v>
      </c>
      <c r="BO6">
        <f>raw!BP6/raw!$A6</f>
        <v>0.46739130434782611</v>
      </c>
      <c r="BP6">
        <f>raw!BQ6/raw!$A6</f>
        <v>0.47554347826086957</v>
      </c>
      <c r="BQ6">
        <f>raw!BR6/raw!$A6</f>
        <v>0.47554347826086957</v>
      </c>
      <c r="BR6">
        <f>raw!BS6/raw!$A6</f>
        <v>0.47010869565217389</v>
      </c>
      <c r="BS6">
        <f>raw!BT6/raw!$A6</f>
        <v>0.46467391304347827</v>
      </c>
      <c r="BT6">
        <f>raw!BU6/raw!$A6</f>
        <v>0.45652173913043476</v>
      </c>
      <c r="BU6">
        <f>raw!BV6/raw!$A6</f>
        <v>0.44021739130434784</v>
      </c>
      <c r="BV6">
        <f>raw!BW6/raw!$A6</f>
        <v>0.44293478260869568</v>
      </c>
      <c r="BW6">
        <f>raw!BX6/raw!$A6</f>
        <v>0.4483695652173913</v>
      </c>
      <c r="BX6">
        <f>raw!BY6/raw!$A6</f>
        <v>0.44565217391304346</v>
      </c>
      <c r="BY6">
        <f>raw!BZ6/raw!$A6</f>
        <v>0.44565217391304346</v>
      </c>
      <c r="BZ6">
        <f>raw!CA6/raw!$A6</f>
        <v>0.45380434782608697</v>
      </c>
      <c r="CA6">
        <f>raw!CB6/raw!$A6</f>
        <v>0.4375</v>
      </c>
      <c r="CB6">
        <f>raw!CC6/raw!$A6</f>
        <v>0.45652173913043476</v>
      </c>
      <c r="CC6">
        <f>raw!CD6/raw!$A6</f>
        <v>0.43478260869565216</v>
      </c>
      <c r="CD6">
        <f>raw!CE6/raw!$A6</f>
        <v>0.43478260869565216</v>
      </c>
      <c r="CE6">
        <f>raw!CF6/raw!$A6</f>
        <v>0.41304347826086957</v>
      </c>
      <c r="CF6">
        <f>raw!CG6/raw!$A6</f>
        <v>0.42391304347826086</v>
      </c>
      <c r="CG6">
        <f>raw!CH6/raw!$A6</f>
        <v>0.42934782608695654</v>
      </c>
      <c r="CH6">
        <f>raw!CI6/raw!$A6</f>
        <v>0.43206521739130432</v>
      </c>
      <c r="CI6">
        <f>raw!CJ6/raw!$A6</f>
        <v>0.42934782608695654</v>
      </c>
      <c r="CJ6">
        <f>raw!CK6/raw!$A6</f>
        <v>0.43478260869565216</v>
      </c>
      <c r="CK6">
        <f>raw!CL6/raw!$A6</f>
        <v>0.40760869565217389</v>
      </c>
      <c r="CL6">
        <f>raw!CM6/raw!$A6</f>
        <v>0.39402173913043476</v>
      </c>
      <c r="CM6">
        <f>raw!CN6/raw!$A6</f>
        <v>0.3858695652173913</v>
      </c>
      <c r="CN6">
        <f>raw!CO6/raw!$A6</f>
        <v>0.39402173913043476</v>
      </c>
      <c r="CO6">
        <f>raw!CP6/raw!$A6</f>
        <v>0.3858695652173913</v>
      </c>
      <c r="CP6">
        <f>raw!CQ6/raw!$A6</f>
        <v>0.37228260869565216</v>
      </c>
      <c r="CQ6">
        <f>raw!CR6/raw!$A6</f>
        <v>0.39130434782608697</v>
      </c>
      <c r="CR6">
        <f>raw!CS6/raw!$A6</f>
        <v>0.3641304347826087</v>
      </c>
      <c r="CS6">
        <f>raw!CT6/raw!$A6</f>
        <v>0.35597826086956524</v>
      </c>
      <c r="CT6">
        <f>raw!CU6/raw!$A6</f>
        <v>0.36684782608695654</v>
      </c>
      <c r="CU6">
        <f>raw!CV6/raw!$A6</f>
        <v>0.375</v>
      </c>
      <c r="CV6">
        <f>raw!CW6/raw!$A6</f>
        <v>0.35869565217391303</v>
      </c>
      <c r="CW6">
        <f>raw!CX6/raw!$A6</f>
        <v>0.36956521739130432</v>
      </c>
      <c r="CX6">
        <f>raw!CY6/raw!$A6</f>
        <v>0.38043478260869568</v>
      </c>
      <c r="CY6">
        <f>raw!CZ6/raw!$A6</f>
        <v>0.38043478260869568</v>
      </c>
      <c r="CZ6">
        <f>raw!DA6/raw!$A6</f>
        <v>0.35597826086956524</v>
      </c>
      <c r="DA6">
        <f>raw!DB6/raw!$A6</f>
        <v>0.37771739130434784</v>
      </c>
      <c r="DB6">
        <f>raw!DC6/raw!$A6</f>
        <v>0.37771739130434784</v>
      </c>
      <c r="DC6">
        <f>raw!DD6/raw!$A6</f>
        <v>0.37771739130434784</v>
      </c>
      <c r="DD6">
        <f>raw!DE6/raw!$A6</f>
        <v>0.36956521739130432</v>
      </c>
      <c r="DE6">
        <f>raw!DF6/raw!$A6</f>
        <v>0.36684782608695654</v>
      </c>
      <c r="DF6">
        <f>raw!DG6/raw!$A6</f>
        <v>0.375</v>
      </c>
      <c r="DG6">
        <f>raw!DH6/raw!$A6</f>
        <v>0.36141304347826086</v>
      </c>
      <c r="DH6">
        <f>raw!DI6/raw!$A6</f>
        <v>0.3641304347826087</v>
      </c>
      <c r="DI6">
        <f>raw!DJ6/raw!$A6</f>
        <v>0.35597826086956524</v>
      </c>
      <c r="DJ6">
        <f>raw!DK6/raw!$A6</f>
        <v>0.35054347826086957</v>
      </c>
      <c r="DK6">
        <f>raw!DL6/raw!$A6</f>
        <v>0.33152173913043476</v>
      </c>
      <c r="DL6">
        <f>raw!DM6/raw!$A6</f>
        <v>0.33423913043478259</v>
      </c>
      <c r="DM6">
        <f>raw!DN6/raw!$A6</f>
        <v>0.34510869565217389</v>
      </c>
      <c r="DN6">
        <f>raw!DO6/raw!$A6</f>
        <v>0.33695652173913043</v>
      </c>
      <c r="DO6">
        <f>raw!DP6/raw!$A6</f>
        <v>0.34782608695652173</v>
      </c>
      <c r="DP6">
        <f>raw!DQ6/raw!$A6</f>
        <v>0.33423913043478259</v>
      </c>
      <c r="DQ6">
        <f>raw!DR6/raw!$A6</f>
        <v>0.32608695652173914</v>
      </c>
      <c r="DR6">
        <f>raw!DS6/raw!$A6</f>
        <v>0.33423913043478259</v>
      </c>
      <c r="DS6">
        <f>raw!DT6/raw!$A6</f>
        <v>0.33967391304347827</v>
      </c>
      <c r="DT6">
        <f>raw!DU6/raw!$A6</f>
        <v>0.33423913043478259</v>
      </c>
      <c r="DU6">
        <f>raw!DV6/raw!$A6</f>
        <v>0.3233695652173913</v>
      </c>
      <c r="DV6">
        <f>raw!DW6/raw!$A6</f>
        <v>0.31793478260869568</v>
      </c>
      <c r="DW6">
        <f>raw!DX6/raw!$A6</f>
        <v>0.33152173913043476</v>
      </c>
      <c r="DX6">
        <f>raw!DY6/raw!$A6</f>
        <v>0.32608695652173914</v>
      </c>
      <c r="DY6">
        <f>raw!DZ6/raw!$A6</f>
        <v>0.33152173913043476</v>
      </c>
      <c r="DZ6">
        <f>raw!EA6/raw!$A6</f>
        <v>0.30978260869565216</v>
      </c>
      <c r="EA6">
        <f>raw!EB6/raw!$A6</f>
        <v>0.29347826086956524</v>
      </c>
      <c r="EB6">
        <f>raw!EC6/raw!$A6</f>
        <v>0.28532608695652173</v>
      </c>
      <c r="EC6">
        <f>raw!ED6/raw!$A6</f>
        <v>0.27989130434782611</v>
      </c>
      <c r="ED6">
        <f>raw!EE6/raw!$A6</f>
        <v>0.27989130434782611</v>
      </c>
      <c r="EE6">
        <f>raw!EF6/raw!$A6</f>
        <v>0.27989130434782611</v>
      </c>
      <c r="EF6">
        <f>raw!EG6/raw!$A6</f>
        <v>0.27717391304347827</v>
      </c>
      <c r="EG6">
        <f>raw!EH6/raw!$A6</f>
        <v>0.27717391304347827</v>
      </c>
      <c r="EH6">
        <f>raw!EI6/raw!$A6</f>
        <v>0.28532608695652173</v>
      </c>
      <c r="EI6">
        <f>raw!EJ6/raw!$A6</f>
        <v>0.29076086956521741</v>
      </c>
      <c r="EJ6">
        <f>raw!EK6/raw!$A6</f>
        <v>0.29076086956521741</v>
      </c>
      <c r="EK6">
        <f>raw!EL6/raw!$A6</f>
        <v>0.28532608695652173</v>
      </c>
      <c r="EL6">
        <f>raw!EM6/raw!$A6</f>
        <v>0.27173913043478259</v>
      </c>
      <c r="EM6">
        <f>raw!EN6/raw!$A6</f>
        <v>0.26630434782608697</v>
      </c>
      <c r="EN6">
        <f>raw!EO6/raw!$A6</f>
        <v>0.26902173913043476</v>
      </c>
      <c r="EO6">
        <f>raw!EP6/raw!$A6</f>
        <v>0.25815217391304346</v>
      </c>
      <c r="EP6">
        <f>raw!EQ6/raw!$A6</f>
        <v>0.25</v>
      </c>
      <c r="EQ6">
        <f>raw!ER6/raw!$A6</f>
        <v>0.26630434782608697</v>
      </c>
      <c r="ER6">
        <f>raw!ES6/raw!$A6</f>
        <v>0.25271739130434784</v>
      </c>
      <c r="ES6">
        <f>raw!ET6/raw!$A6</f>
        <v>0.23369565217391305</v>
      </c>
      <c r="ET6">
        <f>raw!EU6/raw!$A6</f>
        <v>0.24728260869565216</v>
      </c>
      <c r="EU6">
        <f>raw!EV6/raw!$A6</f>
        <v>0.2391304347826087</v>
      </c>
      <c r="EV6">
        <f>raw!EW6/raw!$A6</f>
        <v>0.25271739130434784</v>
      </c>
      <c r="EW6">
        <f>raw!EX6/raw!$A6</f>
        <v>0.25815217391304346</v>
      </c>
      <c r="EX6">
        <f>raw!EY6/raw!$A6</f>
        <v>0.24184782608695651</v>
      </c>
      <c r="EY6">
        <f>raw!EZ6/raw!$A6</f>
        <v>0.2608695652173913</v>
      </c>
      <c r="EZ6">
        <f>raw!FA6/raw!$A6</f>
        <v>0.2391304347826087</v>
      </c>
      <c r="FA6">
        <f>raw!FB6/raw!$A6</f>
        <v>0.25543478260869568</v>
      </c>
      <c r="FB6">
        <f>raw!FC6/raw!$A6</f>
        <v>0.24728260869565216</v>
      </c>
      <c r="FC6">
        <f>raw!FD6/raw!$A6</f>
        <v>0.25543478260869568</v>
      </c>
      <c r="FD6">
        <f>raw!FE6/raw!$A6</f>
        <v>0.2608695652173913</v>
      </c>
      <c r="FE6">
        <f>raw!FF6/raw!$A6</f>
        <v>0.2608695652173913</v>
      </c>
      <c r="FF6">
        <f>raw!FG6/raw!$A6</f>
        <v>0.25271739130434784</v>
      </c>
      <c r="FG6">
        <f>raw!FH6/raw!$A6</f>
        <v>0.24728260869565216</v>
      </c>
      <c r="FH6">
        <f>raw!FI6/raw!$A6</f>
        <v>0.24456521739130435</v>
      </c>
      <c r="FI6">
        <f>raw!FJ6/raw!$A6</f>
        <v>0.24184782608695651</v>
      </c>
      <c r="FJ6">
        <f>raw!FK6/raw!$A6</f>
        <v>0.24184782608695651</v>
      </c>
      <c r="FK6">
        <f>raw!FL6/raw!$A6</f>
        <v>0.24456521739130435</v>
      </c>
      <c r="FL6">
        <f>raw!FM6/raw!$A6</f>
        <v>0.24184782608695651</v>
      </c>
      <c r="FM6">
        <f>raw!FN6/raw!$A6</f>
        <v>0.24184782608695651</v>
      </c>
      <c r="FN6">
        <f>raw!FO6/raw!$A6</f>
        <v>0.24184782608695651</v>
      </c>
      <c r="FO6">
        <f>raw!FP6/raw!$A6</f>
        <v>0.23641304347826086</v>
      </c>
      <c r="FP6">
        <f>raw!FQ6/raw!$A6</f>
        <v>0.23641304347826086</v>
      </c>
      <c r="FQ6">
        <f>raw!FR6/raw!$A6</f>
        <v>0.2391304347826087</v>
      </c>
      <c r="FR6">
        <f>raw!FS6/raw!$A6</f>
        <v>0.23369565217391305</v>
      </c>
      <c r="FS6">
        <f>raw!FT6/raw!$A6</f>
        <v>0.23369565217391305</v>
      </c>
      <c r="FT6">
        <f>raw!FU6/raw!$A6</f>
        <v>0.22010869565217392</v>
      </c>
      <c r="FU6">
        <f>raw!FV6/raw!$A6</f>
        <v>0.22010869565217392</v>
      </c>
      <c r="FV6">
        <f>raw!FW6/raw!$A6</f>
        <v>0.21195652173913043</v>
      </c>
      <c r="FW6">
        <f>raw!FX6/raw!$A6</f>
        <v>0.22282608695652173</v>
      </c>
      <c r="FX6">
        <f>raw!FY6/raw!$A6</f>
        <v>0.22554347826086957</v>
      </c>
      <c r="FY6">
        <f>raw!FZ6/raw!$A6</f>
        <v>0.22554347826086957</v>
      </c>
      <c r="FZ6">
        <f>raw!GA6/raw!$A6</f>
        <v>0.24184782608695651</v>
      </c>
      <c r="GA6">
        <f>raw!GB6/raw!$A6</f>
        <v>0.22826086956521738</v>
      </c>
      <c r="GB6">
        <f>raw!GC6/raw!$A6</f>
        <v>0.22282608695652173</v>
      </c>
      <c r="GC6">
        <f>raw!GD6/raw!$A6</f>
        <v>0.21195652173913043</v>
      </c>
      <c r="GD6">
        <f>raw!GE6/raw!$A6</f>
        <v>0.23097826086956522</v>
      </c>
      <c r="GE6">
        <f>raw!GF6/raw!$A6</f>
        <v>0.23369565217391305</v>
      </c>
      <c r="GF6">
        <f>raw!GG6/raw!$A6</f>
        <v>0.2391304347826087</v>
      </c>
      <c r="GG6">
        <f>raw!GH6/raw!$A6</f>
        <v>0.24184782608695651</v>
      </c>
      <c r="GH6">
        <f>raw!GI6/raw!$A6</f>
        <v>0.23641304347826086</v>
      </c>
      <c r="GI6">
        <f>raw!GJ6/raw!$A6</f>
        <v>0.23641304347826086</v>
      </c>
      <c r="GJ6">
        <f>raw!GK6/raw!$A6</f>
        <v>0.23369565217391305</v>
      </c>
      <c r="GK6">
        <f>raw!GL6/raw!$A6</f>
        <v>0.23641304347826086</v>
      </c>
      <c r="GL6">
        <f>raw!GM6/raw!$A6</f>
        <v>0.22554347826086957</v>
      </c>
      <c r="GM6">
        <f>raw!GN6/raw!$A6</f>
        <v>0.23097826086956522</v>
      </c>
      <c r="GN6">
        <f>raw!GO6/raw!$A6</f>
        <v>0.22826086956521738</v>
      </c>
      <c r="GO6">
        <f>raw!GP6/raw!$A6</f>
        <v>0.22010869565217392</v>
      </c>
      <c r="GP6">
        <f>raw!GQ6/raw!$A6</f>
        <v>0.23097826086956522</v>
      </c>
      <c r="GQ6">
        <f>raw!GR6/raw!$A6</f>
        <v>0.22282608695652173</v>
      </c>
      <c r="GR6">
        <f>raw!GS6/raw!$A6</f>
        <v>0.23369565217391305</v>
      </c>
      <c r="GS6">
        <f>raw!GT6/raw!$A6</f>
        <v>0.2391304347826087</v>
      </c>
      <c r="GT6">
        <f>raw!GU6/raw!$A6</f>
        <v>0.22826086956521738</v>
      </c>
      <c r="GU6">
        <f>raw!GV6/raw!$A6</f>
        <v>0.20923913043478262</v>
      </c>
      <c r="GV6">
        <f>raw!GW6/raw!$A6</f>
        <v>0.21467391304347827</v>
      </c>
      <c r="GW6">
        <f>raw!GX6/raw!$A6</f>
        <v>0.20380434782608695</v>
      </c>
      <c r="GX6">
        <f>raw!GY6/raw!$A6</f>
        <v>0.20380434782608695</v>
      </c>
      <c r="GY6">
        <f>raw!GZ6/raw!$A6</f>
        <v>0.1983695652173913</v>
      </c>
      <c r="GZ6">
        <f>raw!HA6/raw!$A6</f>
        <v>0.1983695652173913</v>
      </c>
      <c r="HA6">
        <f>raw!HB6/raw!$A6</f>
        <v>0.1983695652173913</v>
      </c>
      <c r="HB6">
        <f>raw!HC6/raw!$A6</f>
        <v>0.20380434782608695</v>
      </c>
      <c r="HC6">
        <f>raw!HD6/raw!$A6</f>
        <v>0.22282608695652173</v>
      </c>
      <c r="HD6">
        <f>raw!HE6/raw!$A6</f>
        <v>0.21195652173913043</v>
      </c>
      <c r="HE6">
        <f>raw!HF6/raw!$A6</f>
        <v>0.21467391304347827</v>
      </c>
      <c r="HF6">
        <f>raw!HG6/raw!$A6</f>
        <v>0.21467391304347827</v>
      </c>
      <c r="HG6">
        <f>raw!HH6/raw!$A6</f>
        <v>0.22010869565217392</v>
      </c>
      <c r="HH6">
        <f>raw!HI6/raw!$A6</f>
        <v>0.20652173913043478</v>
      </c>
      <c r="HI6">
        <f>raw!HJ6/raw!$A6</f>
        <v>0.21467391304347827</v>
      </c>
      <c r="HJ6">
        <f>raw!HK6/raw!$A6</f>
        <v>0.20652173913043478</v>
      </c>
      <c r="HK6">
        <f>raw!HL6/raw!$A6</f>
        <v>0.21467391304347827</v>
      </c>
      <c r="HL6">
        <f>raw!HM6/raw!$A6</f>
        <v>0.21467391304347827</v>
      </c>
      <c r="HM6">
        <f>raw!HN6/raw!$A6</f>
        <v>0.21467391304347827</v>
      </c>
      <c r="HN6">
        <f>raw!HO6/raw!$A6</f>
        <v>0.19021739130434784</v>
      </c>
      <c r="HO6">
        <f>raw!HP6/raw!$A6</f>
        <v>0.19293478260869565</v>
      </c>
      <c r="HP6">
        <f>raw!HQ6/raw!$A6</f>
        <v>0.18206521739130435</v>
      </c>
      <c r="HQ6">
        <f>raw!HR6/raw!$A6</f>
        <v>0.17934782608695651</v>
      </c>
      <c r="HR6">
        <f>raw!HS6/raw!$A6</f>
        <v>0.18206521739130435</v>
      </c>
      <c r="HS6">
        <f>raw!HT6/raw!$A6</f>
        <v>0.18206521739130435</v>
      </c>
      <c r="HT6">
        <f>raw!HU6/raw!$A6</f>
        <v>0.17934782608695651</v>
      </c>
      <c r="HU6">
        <f>raw!HV6/raw!$A6</f>
        <v>0.1766304347826087</v>
      </c>
      <c r="HV6">
        <f>raw!HW6/raw!$A6</f>
        <v>0.18206521739130435</v>
      </c>
      <c r="HW6">
        <f>raw!HX6/raw!$A6</f>
        <v>0.17119565217391305</v>
      </c>
      <c r="HX6">
        <f>raw!HY6/raw!$A6</f>
        <v>0.18206521739130435</v>
      </c>
      <c r="HY6">
        <f>raw!HZ6/raw!$A6</f>
        <v>0.16304347826086957</v>
      </c>
      <c r="HZ6">
        <f>raw!IA6/raw!$A6</f>
        <v>0.16576086956521738</v>
      </c>
      <c r="IA6">
        <f>raw!IB6/raw!$A6</f>
        <v>0.16847826086956522</v>
      </c>
      <c r="IB6">
        <f>raw!IC6/raw!$A6</f>
        <v>0.1766304347826087</v>
      </c>
      <c r="IC6">
        <f>raw!ID6/raw!$A6</f>
        <v>0.17934782608695651</v>
      </c>
      <c r="ID6">
        <f>raw!IE6/raw!$A6</f>
        <v>0.1766304347826087</v>
      </c>
      <c r="IE6">
        <f>raw!IF6/raw!$A6</f>
        <v>0.18478260869565216</v>
      </c>
      <c r="IF6">
        <f>raw!IG6/raw!$A6</f>
        <v>0.1766304347826087</v>
      </c>
      <c r="IG6">
        <f>raw!IH6/raw!$A6</f>
        <v>0.17391304347826086</v>
      </c>
      <c r="IH6">
        <f>raw!II6/raw!$A6</f>
        <v>0.1875</v>
      </c>
      <c r="II6">
        <f>raw!IJ6/raw!$A6</f>
        <v>0.16847826086956522</v>
      </c>
      <c r="IJ6">
        <f>raw!IK6/raw!$A6</f>
        <v>0.18206521739130435</v>
      </c>
      <c r="IK6">
        <f>raw!IL6/raw!$A6</f>
        <v>0.17391304347826086</v>
      </c>
      <c r="IL6">
        <f>raw!IM6/raw!$A6</f>
        <v>0.18206521739130435</v>
      </c>
      <c r="IM6">
        <f>raw!IN6/raw!$A6</f>
        <v>0.1766304347826087</v>
      </c>
      <c r="IN6">
        <f>raw!IO6/raw!$A6</f>
        <v>0.17119565217391305</v>
      </c>
      <c r="IO6">
        <f>raw!IP6/raw!$A6</f>
        <v>0.19293478260869565</v>
      </c>
      <c r="IP6">
        <f>raw!IQ6/raw!$A6</f>
        <v>0.17119565217391305</v>
      </c>
      <c r="IQ6">
        <f>raw!IR6/raw!$A6</f>
        <v>0.16847826086956522</v>
      </c>
      <c r="IR6">
        <f>raw!IS6/raw!$A6</f>
        <v>0.16847826086956522</v>
      </c>
      <c r="IS6">
        <f>raw!IT6/raw!$A6</f>
        <v>0.16847826086956522</v>
      </c>
      <c r="IT6">
        <f>raw!IU6/raw!$A6</f>
        <v>0.16847826086956522</v>
      </c>
      <c r="IU6">
        <f>raw!IV6/raw!$A6</f>
        <v>0.16576086956521738</v>
      </c>
      <c r="IV6">
        <f>raw!IW6/raw!$A6</f>
        <v>0.16847826086956522</v>
      </c>
      <c r="IW6">
        <f>raw!IX6/raw!$A6</f>
        <v>0.15489130434782608</v>
      </c>
      <c r="IX6">
        <f>raw!IY6/raw!$A6</f>
        <v>0.14945652173913043</v>
      </c>
      <c r="IY6">
        <f>raw!IZ6/raw!$A6</f>
        <v>0.16032608695652173</v>
      </c>
      <c r="IZ6">
        <f>raw!JA6/raw!$A6</f>
        <v>0.16032608695652173</v>
      </c>
      <c r="JA6">
        <f>raw!JB6/raw!$A6</f>
        <v>0.17119565217391305</v>
      </c>
      <c r="JB6">
        <f>raw!JC6/raw!$A6</f>
        <v>0.16847826086956522</v>
      </c>
      <c r="JC6">
        <f>raw!JD6/raw!$A6</f>
        <v>0.16304347826086957</v>
      </c>
      <c r="JD6">
        <f>raw!JE6/raw!$A6</f>
        <v>0.16304347826086957</v>
      </c>
      <c r="JE6">
        <f>raw!JF6/raw!$A6</f>
        <v>0.16032608695652173</v>
      </c>
      <c r="JF6">
        <f>raw!JG6/raw!$A6</f>
        <v>0.16576086956521738</v>
      </c>
      <c r="JG6">
        <f>raw!JH6/raw!$A6</f>
        <v>0.17119565217391305</v>
      </c>
      <c r="JH6">
        <f>raw!JI6/raw!$A6</f>
        <v>0.18478260869565216</v>
      </c>
      <c r="JI6">
        <f>raw!JJ6/raw!$A6</f>
        <v>0.19021739130434784</v>
      </c>
      <c r="JJ6">
        <f>raw!JK6/raw!$A6</f>
        <v>0.19293478260869565</v>
      </c>
      <c r="JK6">
        <f>raw!JL6/raw!$A6</f>
        <v>0.19565217391304349</v>
      </c>
      <c r="JL6">
        <f>raw!JM6/raw!$A6</f>
        <v>0.19565217391304349</v>
      </c>
      <c r="JM6">
        <f>raw!JN6/raw!$A6</f>
        <v>0.20380434782608695</v>
      </c>
      <c r="JN6">
        <f>raw!JO6/raw!$A6</f>
        <v>0.19021739130434784</v>
      </c>
      <c r="JO6">
        <f>raw!JP6/raw!$A6</f>
        <v>0.19021739130434784</v>
      </c>
      <c r="JP6">
        <f>raw!JQ6/raw!$A6</f>
        <v>0.20108695652173914</v>
      </c>
      <c r="JQ6">
        <f>raw!JR6/raw!$A6</f>
        <v>0.20380434782608695</v>
      </c>
      <c r="JR6">
        <f>raw!JS6/raw!$A6</f>
        <v>0.20923913043478262</v>
      </c>
      <c r="JS6">
        <f>raw!JT6/raw!$A6</f>
        <v>0.22282608695652173</v>
      </c>
      <c r="JT6">
        <f>raw!JU6/raw!$A6</f>
        <v>0.22282608695652173</v>
      </c>
      <c r="JU6">
        <f>raw!JV6/raw!$A6</f>
        <v>0.22010869565217392</v>
      </c>
      <c r="JV6">
        <f>raw!JW6/raw!$A6</f>
        <v>0.20380434782608695</v>
      </c>
      <c r="JW6">
        <f>raw!JX6/raw!$A6</f>
        <v>0.21739130434782608</v>
      </c>
      <c r="JX6">
        <f>raw!JY6/raw!$A6</f>
        <v>0.21467391304347827</v>
      </c>
      <c r="JY6">
        <f>raw!JZ6/raw!$A6</f>
        <v>0.22282608695652173</v>
      </c>
      <c r="JZ6">
        <f>raw!KA6/raw!$A6</f>
        <v>0.21195652173913043</v>
      </c>
      <c r="KA6">
        <f>raw!KB6/raw!$A6</f>
        <v>0.21739130434782608</v>
      </c>
      <c r="KB6">
        <f>raw!KC6/raw!$A6</f>
        <v>0.22282608695652173</v>
      </c>
      <c r="KC6">
        <f>raw!KD6/raw!$A6</f>
        <v>0.22010869565217392</v>
      </c>
      <c r="KD6">
        <f>raw!KE6/raw!$A6</f>
        <v>0.21467391304347827</v>
      </c>
      <c r="KE6">
        <f>raw!KF6/raw!$A6</f>
        <v>0.22010869565217392</v>
      </c>
      <c r="KF6">
        <f>raw!KG6/raw!$A6</f>
        <v>0.20652173913043478</v>
      </c>
      <c r="KG6">
        <f>raw!KH6/raw!$A6</f>
        <v>0.20380434782608695</v>
      </c>
      <c r="KH6">
        <f>raw!KI6/raw!$A6</f>
        <v>0.17934782608695651</v>
      </c>
      <c r="KI6">
        <f>raw!KJ6/raw!$A6</f>
        <v>0.17934782608695651</v>
      </c>
      <c r="KJ6">
        <f>raw!KK6/raw!$A6</f>
        <v>0.16847826086956522</v>
      </c>
      <c r="KK6">
        <f>raw!KL6/raw!$A6</f>
        <v>0.16032608695652173</v>
      </c>
      <c r="KL6">
        <f>raw!KM6/raw!$A6</f>
        <v>0.15760869565217392</v>
      </c>
      <c r="KM6">
        <f>raw!KN6/raw!$A6</f>
        <v>0.16032608695652173</v>
      </c>
      <c r="KN6">
        <f>raw!KO6/raw!$A6</f>
        <v>0.15489130434782608</v>
      </c>
      <c r="KO6">
        <f>raw!KP6/raw!$A6</f>
        <v>0.12771739130434784</v>
      </c>
      <c r="KP6">
        <f>raw!KQ6/raw!$A6</f>
        <v>0.14673913043478262</v>
      </c>
      <c r="KQ6">
        <f>raw!KR6/raw!$A6</f>
        <v>0.1358695652173913</v>
      </c>
      <c r="KR6">
        <f>raw!KS6/raw!$A6</f>
        <v>0.12228260869565218</v>
      </c>
      <c r="KS6">
        <f>raw!KT6/raw!$A6</f>
        <v>0.125</v>
      </c>
      <c r="KT6">
        <f>raw!KU6/raw!$A6</f>
        <v>0.13315217391304349</v>
      </c>
      <c r="KU6">
        <f>raw!KV6/raw!$A6</f>
        <v>0.11141304347826086</v>
      </c>
      <c r="KV6">
        <f>raw!KW6/raw!$A6</f>
        <v>0.125</v>
      </c>
      <c r="KW6">
        <f>raw!KX6/raw!$A6</f>
        <v>0.11684782608695653</v>
      </c>
      <c r="KX6">
        <f>raw!KY6/raw!$A6</f>
        <v>0.11141304347826086</v>
      </c>
      <c r="KY6">
        <f>raw!KZ6/raw!$A6</f>
        <v>0.11141304347826086</v>
      </c>
      <c r="KZ6">
        <f>raw!LA6/raw!$A6</f>
        <v>0.10869565217391304</v>
      </c>
      <c r="LA6">
        <f>raw!LB6/raw!$A6</f>
        <v>9.5108695652173919E-2</v>
      </c>
      <c r="LB6">
        <f>raw!LC6/raw!$A6</f>
        <v>9.5108695652173919E-2</v>
      </c>
      <c r="LC6">
        <f>raw!LD6/raw!$A6</f>
        <v>8.6956521739130432E-2</v>
      </c>
      <c r="LD6">
        <f>raw!LE6/raw!$A6</f>
        <v>0.10326086956521739</v>
      </c>
      <c r="LE6">
        <f>raw!LF6/raw!$A6</f>
        <v>0.1358695652173913</v>
      </c>
      <c r="LF6">
        <f>raw!LG6/raw!$A6</f>
        <v>0.11684782608695653</v>
      </c>
      <c r="LG6">
        <f>raw!LH6/raw!$A6</f>
        <v>9.5108695652173919E-2</v>
      </c>
      <c r="LH6">
        <f>raw!LI6/raw!$A6</f>
        <v>7.880434782608696E-2</v>
      </c>
      <c r="LI6">
        <f>raw!LJ6/raw!$A6</f>
        <v>8.1521739130434784E-2</v>
      </c>
      <c r="LJ6">
        <f>raw!LK6/raw!$A6</f>
        <v>8.6956521739130432E-2</v>
      </c>
      <c r="LK6">
        <f>raw!LL6/raw!$A6</f>
        <v>7.6086956521739135E-2</v>
      </c>
      <c r="LL6">
        <f>raw!LM6/raw!$A6</f>
        <v>7.3369565217391311E-2</v>
      </c>
      <c r="LM6">
        <f>raw!LN6/raw!$A6</f>
        <v>7.0652173913043473E-2</v>
      </c>
      <c r="LN6">
        <f>raw!LO6/raw!$A6</f>
        <v>6.5217391304347824E-2</v>
      </c>
      <c r="LO6">
        <f>raw!LP6/raw!$A6</f>
        <v>7.880434782608696E-2</v>
      </c>
      <c r="LP6">
        <f>raw!LQ6/raw!$A6</f>
        <v>7.880434782608696E-2</v>
      </c>
      <c r="LQ6">
        <f>raw!LR6/raw!$A6</f>
        <v>9.5108695652173919E-2</v>
      </c>
      <c r="LR6">
        <f>raw!LS6/raw!$A6</f>
        <v>7.6086956521739135E-2</v>
      </c>
      <c r="LS6">
        <f>raw!LT6/raw!$A6</f>
        <v>8.6956521739130432E-2</v>
      </c>
      <c r="LT6">
        <f>raw!LU6/raw!$A6</f>
        <v>8.1521739130434784E-2</v>
      </c>
      <c r="LU6">
        <f>raw!LV6/raw!$A6</f>
        <v>8.4239130434782608E-2</v>
      </c>
      <c r="LV6">
        <f>raw!LW6/raw!$A6</f>
        <v>7.6086956521739135E-2</v>
      </c>
      <c r="LW6">
        <f>raw!LX6/raw!$A6</f>
        <v>9.2391304347826081E-2</v>
      </c>
      <c r="LX6">
        <f>raw!LY6/raw!$A6</f>
        <v>7.6086956521739135E-2</v>
      </c>
      <c r="LY6">
        <f>raw!LZ6/raw!$A6</f>
        <v>7.880434782608696E-2</v>
      </c>
      <c r="LZ6">
        <f>raw!MA6/raw!$A6</f>
        <v>8.1521739130434784E-2</v>
      </c>
      <c r="MA6">
        <f>raw!MB6/raw!$A6</f>
        <v>9.5108695652173919E-2</v>
      </c>
      <c r="MB6">
        <f>raw!MC6/raw!$A6</f>
        <v>9.2391304347826081E-2</v>
      </c>
      <c r="MC6">
        <f>raw!MD6/raw!$A6</f>
        <v>7.6086956521739135E-2</v>
      </c>
      <c r="MD6">
        <f>raw!ME6/raw!$A6</f>
        <v>7.0652173913043473E-2</v>
      </c>
      <c r="ME6">
        <f>raw!MF6/raw!$A6</f>
        <v>8.4239130434782608E-2</v>
      </c>
      <c r="MF6">
        <f>raw!MG6/raw!$A6</f>
        <v>7.0652173913043473E-2</v>
      </c>
      <c r="MG6">
        <f>raw!MH6/raw!$A6</f>
        <v>7.3369565217391311E-2</v>
      </c>
      <c r="MH6">
        <f>raw!MI6/raw!$A6</f>
        <v>8.4239130434782608E-2</v>
      </c>
      <c r="MI6">
        <f>raw!MJ6/raw!$A6</f>
        <v>7.880434782608696E-2</v>
      </c>
      <c r="MJ6">
        <f>raw!MK6/raw!$A6</f>
        <v>6.25E-2</v>
      </c>
      <c r="MK6">
        <f>raw!ML6/raw!$A6</f>
        <v>6.7934782608695649E-2</v>
      </c>
      <c r="ML6">
        <f>raw!MM6/raw!$A6</f>
        <v>8.1521739130434784E-2</v>
      </c>
      <c r="MM6">
        <f>raw!MN6/raw!$A6</f>
        <v>7.6086956521739135E-2</v>
      </c>
      <c r="MN6">
        <f>raw!MO6/raw!$A6</f>
        <v>6.25E-2</v>
      </c>
      <c r="MO6">
        <f>raw!MP6/raw!$A6</f>
        <v>7.880434782608696E-2</v>
      </c>
      <c r="MP6">
        <f>raw!MQ6/raw!$A6</f>
        <v>5.9782608695652176E-2</v>
      </c>
      <c r="MQ6">
        <f>raw!MR6/raw!$A6</f>
        <v>5.7065217391304345E-2</v>
      </c>
      <c r="MR6">
        <f>raw!MS6/raw!$A6</f>
        <v>6.7934782608695649E-2</v>
      </c>
      <c r="MS6">
        <f>raw!MT6/raw!$A6</f>
        <v>5.434782608695652E-2</v>
      </c>
      <c r="MT6">
        <f>raw!MU6/raw!$A6</f>
        <v>5.7065217391304345E-2</v>
      </c>
      <c r="MU6">
        <f>raw!MV6/raw!$A6</f>
        <v>6.25E-2</v>
      </c>
      <c r="MV6">
        <f>raw!MW6/raw!$A6</f>
        <v>5.9782608695652176E-2</v>
      </c>
      <c r="MW6">
        <f>raw!MX6/raw!$A6</f>
        <v>5.9782608695652176E-2</v>
      </c>
      <c r="MX6">
        <f>raw!MY6/raw!$A6</f>
        <v>7.0652173913043473E-2</v>
      </c>
      <c r="MY6">
        <f>raw!MZ6/raw!$A6</f>
        <v>6.5217391304347824E-2</v>
      </c>
      <c r="MZ6">
        <f>raw!NA6/raw!$A6</f>
        <v>4.8913043478260872E-2</v>
      </c>
      <c r="NA6">
        <f>raw!NB6/raw!$A6</f>
        <v>6.7934782608695649E-2</v>
      </c>
      <c r="NB6">
        <f>raw!NC6/raw!$A6</f>
        <v>6.7934782608695649E-2</v>
      </c>
      <c r="NC6">
        <f>raw!ND6/raw!$A6</f>
        <v>5.434782608695652E-2</v>
      </c>
      <c r="ND6">
        <f>raw!NE6/raw!$A6</f>
        <v>6.7934782608695649E-2</v>
      </c>
      <c r="NE6">
        <f>raw!NF6/raw!$A6</f>
        <v>6.25E-2</v>
      </c>
      <c r="NF6">
        <f>raw!NG6/raw!$A6</f>
        <v>6.5217391304347824E-2</v>
      </c>
      <c r="NG6">
        <f>raw!NH6/raw!$A6</f>
        <v>8.4239130434782608E-2</v>
      </c>
      <c r="NH6">
        <f>raw!NI6/raw!$A6</f>
        <v>8.1521739130434784E-2</v>
      </c>
      <c r="NI6">
        <f>raw!NJ6/raw!$A6</f>
        <v>8.6956521739130432E-2</v>
      </c>
      <c r="NJ6">
        <f>raw!NK6/raw!$A6</f>
        <v>7.0652173913043473E-2</v>
      </c>
      <c r="NK6">
        <f>raw!NL6/raw!$A6</f>
        <v>7.3369565217391311E-2</v>
      </c>
      <c r="NL6">
        <f>raw!NM6/raw!$A6</f>
        <v>6.7934782608695649E-2</v>
      </c>
      <c r="NM6">
        <f>raw!NN6/raw!$A6</f>
        <v>6.5217391304347824E-2</v>
      </c>
      <c r="NN6">
        <f>raw!NO6/raw!$A6</f>
        <v>6.25E-2</v>
      </c>
      <c r="NO6">
        <f>raw!NP6/raw!$A6</f>
        <v>5.1630434782608696E-2</v>
      </c>
      <c r="NP6">
        <f>raw!NQ6/raw!$A6</f>
        <v>5.7065217391304345E-2</v>
      </c>
      <c r="NQ6">
        <f>raw!NR6/raw!$A6</f>
        <v>6.25E-2</v>
      </c>
      <c r="NR6">
        <f>raw!NS6/raw!$A6</f>
        <v>6.25E-2</v>
      </c>
      <c r="NS6">
        <f>raw!NT6/raw!$A6</f>
        <v>5.1630434782608696E-2</v>
      </c>
      <c r="NT6">
        <f>raw!NU6/raw!$A6</f>
        <v>6.7934782608695649E-2</v>
      </c>
      <c r="NU6">
        <f>raw!NV6/raw!$A6</f>
        <v>6.7934782608695649E-2</v>
      </c>
      <c r="NV6">
        <f>raw!NW6/raw!$A6</f>
        <v>6.7934782608695649E-2</v>
      </c>
      <c r="NW6">
        <f>raw!NX6/raw!$A6</f>
        <v>6.7934782608695649E-2</v>
      </c>
      <c r="NX6">
        <f>raw!NY6/raw!$A6</f>
        <v>4.8913043478260872E-2</v>
      </c>
      <c r="NY6">
        <f>raw!NZ6/raw!$A6</f>
        <v>6.25E-2</v>
      </c>
      <c r="NZ6">
        <f>raw!OA6/raw!$A6</f>
        <v>5.434782608695652E-2</v>
      </c>
      <c r="OA6">
        <f>raw!OB6/raw!$A6</f>
        <v>5.1630434782608696E-2</v>
      </c>
      <c r="OB6">
        <f>raw!OC6/raw!$A6</f>
        <v>5.7065217391304345E-2</v>
      </c>
      <c r="OC6">
        <f>raw!OD6/raw!$A6</f>
        <v>6.7934782608695649E-2</v>
      </c>
      <c r="OD6">
        <f>raw!OE6/raw!$A6</f>
        <v>6.7934782608695649E-2</v>
      </c>
      <c r="OE6">
        <f>raw!OF6/raw!$A6</f>
        <v>7.0652173913043473E-2</v>
      </c>
      <c r="OF6">
        <f>raw!OG6/raw!$A6</f>
        <v>6.5217391304347824E-2</v>
      </c>
      <c r="OG6">
        <f>raw!OH6/raw!$A6</f>
        <v>5.9782608695652176E-2</v>
      </c>
      <c r="OH6">
        <f>raw!OI6/raw!$A6</f>
        <v>5.1630434782608696E-2</v>
      </c>
      <c r="OI6">
        <f>raw!OJ6/raw!$A6</f>
        <v>5.7065217391304345E-2</v>
      </c>
      <c r="OJ6">
        <f>raw!OK6/raw!$A6</f>
        <v>4.8913043478260872E-2</v>
      </c>
      <c r="OK6">
        <f>raw!OL6/raw!$A6</f>
        <v>5.7065217391304345E-2</v>
      </c>
      <c r="OL6">
        <f>raw!OM6/raw!$A6</f>
        <v>5.1630434782608696E-2</v>
      </c>
      <c r="OM6">
        <f>raw!ON6/raw!$A6</f>
        <v>5.434782608695652E-2</v>
      </c>
      <c r="ON6">
        <f>raw!OO6/raw!$A6</f>
        <v>6.5217391304347824E-2</v>
      </c>
      <c r="OO6">
        <f>raw!OP6/raw!$A6</f>
        <v>6.5217391304347824E-2</v>
      </c>
      <c r="OP6">
        <f>raw!OQ6/raw!$A6</f>
        <v>5.7065217391304345E-2</v>
      </c>
      <c r="OQ6">
        <f>raw!OR6/raw!$A6</f>
        <v>5.7065217391304345E-2</v>
      </c>
      <c r="OR6">
        <f>raw!OS6/raw!$A6</f>
        <v>4.8913043478260872E-2</v>
      </c>
      <c r="OS6">
        <f>raw!OT6/raw!$A6</f>
        <v>4.619565217391304E-2</v>
      </c>
      <c r="OT6">
        <f>raw!OU6/raw!$A6</f>
        <v>5.434782608695652E-2</v>
      </c>
      <c r="OU6">
        <f>raw!OV6/raw!$A6</f>
        <v>4.619565217391304E-2</v>
      </c>
      <c r="OV6">
        <f>raw!OW6/raw!$A6</f>
        <v>4.619565217391304E-2</v>
      </c>
      <c r="OW6">
        <f>raw!OX6/raw!$A6</f>
        <v>4.8913043478260872E-2</v>
      </c>
      <c r="OX6">
        <f>raw!OY6/raw!$A6</f>
        <v>4.619565217391304E-2</v>
      </c>
      <c r="OY6">
        <f>raw!OZ6/raw!$A6</f>
        <v>4.8913043478260872E-2</v>
      </c>
      <c r="OZ6">
        <f>raw!PA6/raw!$A6</f>
        <v>5.1630434782608696E-2</v>
      </c>
      <c r="PA6">
        <f>raw!PB6/raw!$A6</f>
        <v>5.1630434782608696E-2</v>
      </c>
      <c r="PB6">
        <f>raw!PC6/raw!$A6</f>
        <v>4.3478260869565216E-2</v>
      </c>
      <c r="PC6">
        <f>raw!PD6/raw!$A6</f>
        <v>2.9891304347826088E-2</v>
      </c>
      <c r="PD6">
        <f>raw!PE6/raw!$A6</f>
        <v>3.5326086956521736E-2</v>
      </c>
      <c r="PE6">
        <f>raw!PF6/raw!$A6</f>
        <v>3.5326086956521736E-2</v>
      </c>
      <c r="PF6">
        <f>raw!PG6/raw!$A6</f>
        <v>4.619565217391304E-2</v>
      </c>
      <c r="PG6">
        <f>raw!PH6/raw!$A6</f>
        <v>5.1630434782608696E-2</v>
      </c>
      <c r="PH6">
        <f>raw!PI6/raw!$A6</f>
        <v>4.8913043478260872E-2</v>
      </c>
      <c r="PI6">
        <f>raw!PJ6/raw!$A6</f>
        <v>5.434782608695652E-2</v>
      </c>
      <c r="PJ6">
        <f>raw!PK6/raw!$A6</f>
        <v>4.619565217391304E-2</v>
      </c>
      <c r="PK6">
        <f>raw!PL6/raw!$A6</f>
        <v>4.0760869565217392E-2</v>
      </c>
      <c r="PL6">
        <f>raw!PM6/raw!$A6</f>
        <v>4.3478260869565216E-2</v>
      </c>
      <c r="PM6">
        <f>raw!PN6/raw!$A6</f>
        <v>3.8043478260869568E-2</v>
      </c>
      <c r="PN6">
        <f>raw!PO6/raw!$A6</f>
        <v>4.619565217391304E-2</v>
      </c>
      <c r="PO6">
        <f>raw!PP6/raw!$A6</f>
        <v>4.0760869565217392E-2</v>
      </c>
      <c r="PP6">
        <f>raw!PQ6/raw!$A6</f>
        <v>3.8043478260869568E-2</v>
      </c>
      <c r="PQ6">
        <f>raw!PR6/raw!$A6</f>
        <v>4.8913043478260872E-2</v>
      </c>
      <c r="PR6">
        <f>raw!PS6/raw!$A6</f>
        <v>4.3478260869565216E-2</v>
      </c>
      <c r="PS6">
        <f>raw!PT6/raw!$A6</f>
        <v>3.2608695652173912E-2</v>
      </c>
      <c r="PT6">
        <f>raw!PU6/raw!$A6</f>
        <v>4.0760869565217392E-2</v>
      </c>
      <c r="PU6">
        <f>raw!PV6/raw!$A6</f>
        <v>4.3478260869565216E-2</v>
      </c>
      <c r="PV6">
        <f>raw!PW6/raw!$A6</f>
        <v>2.9891304347826088E-2</v>
      </c>
      <c r="PW6">
        <f>raw!PX6/raw!$A6</f>
        <v>2.4456521739130436E-2</v>
      </c>
      <c r="PX6">
        <f>raw!PY6/raw!$A6</f>
        <v>2.1739130434782608E-2</v>
      </c>
      <c r="PY6">
        <f>raw!PZ6/raw!$A6</f>
        <v>1.6304347826086956E-2</v>
      </c>
      <c r="PZ6">
        <f>raw!QA6/raw!$A6</f>
        <v>1.9021739130434784E-2</v>
      </c>
      <c r="QA6">
        <f>raw!QB6/raw!$A6</f>
        <v>1.6304347826086956E-2</v>
      </c>
      <c r="QB6">
        <f>raw!QC6/raw!$A6</f>
        <v>3.2608695652173912E-2</v>
      </c>
      <c r="QC6">
        <f>raw!QD6/raw!$A6</f>
        <v>3.5326086956521736E-2</v>
      </c>
      <c r="QD6">
        <f>raw!QE6/raw!$A6</f>
        <v>3.5326086956521736E-2</v>
      </c>
      <c r="QE6">
        <f>raw!QF6/raw!$A6</f>
        <v>1.6304347826086956E-2</v>
      </c>
      <c r="QF6">
        <f>raw!QG6/raw!$A6</f>
        <v>1.6304347826086956E-2</v>
      </c>
      <c r="QG6">
        <f>raw!QH6/raw!$A6</f>
        <v>1.9021739130434784E-2</v>
      </c>
      <c r="QH6">
        <f>raw!QI6/raw!$A6</f>
        <v>1.358695652173913E-2</v>
      </c>
      <c r="QI6">
        <f>raw!QJ6/raw!$A6</f>
        <v>2.9891304347826088E-2</v>
      </c>
      <c r="QJ6">
        <f>raw!QK6/raw!$A6</f>
        <v>5.434782608695652E-3</v>
      </c>
      <c r="QK6">
        <f>raw!QL6/raw!$A6</f>
        <v>1.9021739130434784E-2</v>
      </c>
      <c r="QL6">
        <f>raw!QM6/raw!$A6</f>
        <v>1.358695652173913E-2</v>
      </c>
      <c r="QM6">
        <f>raw!QN6/raw!$A6</f>
        <v>2.1739130434782608E-2</v>
      </c>
      <c r="QN6">
        <f>raw!QO6/raw!$A6</f>
        <v>2.4456521739130436E-2</v>
      </c>
      <c r="QO6">
        <f>raw!QP6/raw!$A6</f>
        <v>2.4456521739130436E-2</v>
      </c>
      <c r="QP6">
        <f>raw!QQ6/raw!$A6</f>
        <v>2.4456521739130436E-2</v>
      </c>
      <c r="QQ6">
        <f>raw!QR6/raw!$A6</f>
        <v>2.4456521739130436E-2</v>
      </c>
      <c r="QR6">
        <f>raw!QS6/raw!$A6</f>
        <v>2.1739130434782608E-2</v>
      </c>
      <c r="QS6">
        <f>raw!QT6/raw!$A6</f>
        <v>2.9891304347826088E-2</v>
      </c>
      <c r="QT6">
        <f>raw!QU6/raw!$A6</f>
        <v>8.152173913043478E-3</v>
      </c>
      <c r="QU6">
        <f>raw!QV6/raw!$A6</f>
        <v>2.1739130434782608E-2</v>
      </c>
      <c r="QV6">
        <f>raw!QW6/raw!$A6</f>
        <v>2.1739130434782608E-2</v>
      </c>
      <c r="QW6">
        <f>raw!QX6/raw!$A6</f>
        <v>3.2608695652173912E-2</v>
      </c>
      <c r="QX6">
        <f>raw!QY6/raw!$A6</f>
        <v>3.5326086956521736E-2</v>
      </c>
      <c r="QY6">
        <f>raw!QZ6/raw!$A6</f>
        <v>2.9891304347826088E-2</v>
      </c>
      <c r="QZ6">
        <f>raw!RA6/raw!$A6</f>
        <v>3.5326086956521736E-2</v>
      </c>
      <c r="RA6">
        <f>raw!RB6/raw!$A6</f>
        <v>2.9891304347826088E-2</v>
      </c>
      <c r="RB6">
        <f>raw!RC6/raw!$A6</f>
        <v>1.0869565217391304E-2</v>
      </c>
      <c r="RC6">
        <f>raw!RD6/raw!$A6</f>
        <v>1.9021739130434784E-2</v>
      </c>
      <c r="RD6">
        <f>raw!RE6/raw!$A6</f>
        <v>2.4456521739130436E-2</v>
      </c>
      <c r="RE6">
        <f>raw!RF6/raw!$A6</f>
        <v>1.358695652173913E-2</v>
      </c>
      <c r="RF6">
        <f>raw!RG6/raw!$A6</f>
        <v>1.9021739130434784E-2</v>
      </c>
      <c r="RG6">
        <f>raw!RH6/raw!$A6</f>
        <v>1.6304347826086956E-2</v>
      </c>
      <c r="RH6">
        <f>raw!RI6/raw!$A6</f>
        <v>1.6304347826086956E-2</v>
      </c>
      <c r="RI6">
        <f>raw!RJ6/raw!$A6</f>
        <v>2.4456521739130436E-2</v>
      </c>
      <c r="RJ6">
        <f>raw!RK6/raw!$A6</f>
        <v>2.4456521739130436E-2</v>
      </c>
      <c r="RK6">
        <f>raw!RL6/raw!$A6</f>
        <v>2.1739130434782608E-2</v>
      </c>
      <c r="RL6">
        <f>raw!RM6/raw!$A6</f>
        <v>2.4456521739130436E-2</v>
      </c>
      <c r="RM6">
        <f>raw!RN6/raw!$A6</f>
        <v>1.9021739130434784E-2</v>
      </c>
      <c r="RN6">
        <f>raw!RO6/raw!$A6</f>
        <v>8.152173913043478E-3</v>
      </c>
      <c r="RO6">
        <f>raw!RP6/raw!$A6</f>
        <v>1.6304347826086956E-2</v>
      </c>
      <c r="RP6">
        <f>raw!RQ6/raw!$A6</f>
        <v>8.152173913043478E-3</v>
      </c>
      <c r="RQ6">
        <f>raw!RR6/raw!$A6</f>
        <v>1.6304347826086956E-2</v>
      </c>
      <c r="RR6">
        <f>raw!RS6/raw!$A6</f>
        <v>1.0869565217391304E-2</v>
      </c>
      <c r="RS6">
        <f>raw!RT6/raw!$A6</f>
        <v>2.4456521739130436E-2</v>
      </c>
      <c r="RT6">
        <f>raw!RU6/raw!$A6</f>
        <v>2.9891304347826088E-2</v>
      </c>
      <c r="RU6">
        <f>raw!RV6/raw!$A6</f>
        <v>3.2608695652173912E-2</v>
      </c>
      <c r="RV6">
        <f>raw!RW6/raw!$A6</f>
        <v>2.717391304347826E-2</v>
      </c>
      <c r="RW6">
        <f>raw!RX6/raw!$A6</f>
        <v>2.1739130434782608E-2</v>
      </c>
      <c r="RX6">
        <f>raw!RY6/raw!$A6</f>
        <v>2.4456521739130436E-2</v>
      </c>
      <c r="RY6">
        <f>raw!RZ6/raw!$A6</f>
        <v>0</v>
      </c>
      <c r="RZ6">
        <f>raw!SA6/raw!$A6</f>
        <v>1.358695652173913E-2</v>
      </c>
      <c r="SA6">
        <f>raw!SB6/raw!$A6</f>
        <v>5.434782608695652E-3</v>
      </c>
      <c r="SB6">
        <f>raw!SC6/raw!$A6</f>
        <v>5.434782608695652E-3</v>
      </c>
      <c r="SC6">
        <f>raw!SD6/raw!$A6</f>
        <v>2.1739130434782608E-2</v>
      </c>
      <c r="SD6">
        <f>raw!SE6/raw!$A6</f>
        <v>1.6304347826086956E-2</v>
      </c>
      <c r="SE6">
        <f>raw!SF6/raw!$A6</f>
        <v>1.358695652173913E-2</v>
      </c>
      <c r="SF6">
        <f>raw!SG6/raw!$A6</f>
        <v>1.9021739130434784E-2</v>
      </c>
      <c r="SG6">
        <f>raw!SH6/raw!$A6</f>
        <v>1.0869565217391304E-2</v>
      </c>
      <c r="SH6">
        <f>raw!SI6/raw!$A6</f>
        <v>8.152173913043478E-3</v>
      </c>
      <c r="SI6">
        <f>raw!SJ6/raw!$A6</f>
        <v>8.152173913043478E-3</v>
      </c>
      <c r="SJ6">
        <f>raw!SK6/raw!$A6</f>
        <v>5.434782608695652E-3</v>
      </c>
      <c r="SK6">
        <f>raw!SL6/raw!$A6</f>
        <v>8.152173913043478E-3</v>
      </c>
      <c r="SL6">
        <f>raw!SM6/raw!$A6</f>
        <v>8.152173913043478E-3</v>
      </c>
      <c r="SM6">
        <f>raw!SN6/raw!$A6</f>
        <v>0</v>
      </c>
      <c r="SN6">
        <f>raw!SO6/raw!$A6</f>
        <v>1.0869565217391304E-2</v>
      </c>
      <c r="SO6">
        <f>raw!SP6/raw!$A6</f>
        <v>1.358695652173913E-2</v>
      </c>
      <c r="SP6">
        <f>raw!SQ6/raw!$A6</f>
        <v>2.717391304347826E-3</v>
      </c>
      <c r="SQ6">
        <f>raw!SR6/raw!$A6</f>
        <v>1.6304347826086956E-2</v>
      </c>
      <c r="SR6">
        <f>raw!SS6/raw!$A6</f>
        <v>1.358695652173913E-2</v>
      </c>
      <c r="SS6">
        <f>raw!ST6/raw!$A6</f>
        <v>1.0869565217391304E-2</v>
      </c>
      <c r="ST6">
        <f>raw!SU6/raw!$A6</f>
        <v>8.152173913043478E-3</v>
      </c>
      <c r="SU6">
        <f>raw!SV6/raw!$A6</f>
        <v>8.152173913043478E-3</v>
      </c>
      <c r="SV6">
        <f>raw!SW6/raw!$A6</f>
        <v>-5.434782608695652E-3</v>
      </c>
      <c r="SW6">
        <f>raw!SX6/raw!$A6</f>
        <v>2.4456521739130436E-2</v>
      </c>
      <c r="SX6">
        <f>raw!SY6/raw!$A6</f>
        <v>1.6304347826086956E-2</v>
      </c>
      <c r="SY6">
        <f>raw!SZ6/raw!$A6</f>
        <v>1.358695652173913E-2</v>
      </c>
      <c r="SZ6">
        <f>raw!TA6/raw!$A6</f>
        <v>1.358695652173913E-2</v>
      </c>
      <c r="TA6">
        <f>raw!TB6/raw!$A6</f>
        <v>1.358695652173913E-2</v>
      </c>
      <c r="TB6">
        <f>raw!TC6/raw!$A6</f>
        <v>8.152173913043478E-3</v>
      </c>
      <c r="TC6">
        <f>raw!TD6/raw!$A6</f>
        <v>5.434782608695652E-3</v>
      </c>
      <c r="TD6">
        <f>raw!TE6/raw!$A6</f>
        <v>5.434782608695652E-3</v>
      </c>
      <c r="TE6">
        <f>raw!TF6/raw!$A6</f>
        <v>1.358695652173913E-2</v>
      </c>
      <c r="TF6">
        <f>raw!TG6/raw!$A6</f>
        <v>8.152173913043478E-3</v>
      </c>
      <c r="TG6">
        <f>raw!TH6/raw!$A6</f>
        <v>1.0869565217391304E-2</v>
      </c>
      <c r="TH6">
        <f>raw!TI6/raw!$A6</f>
        <v>8.152173913043478E-3</v>
      </c>
      <c r="TI6">
        <f>raw!TJ6/raw!$A6</f>
        <v>0</v>
      </c>
      <c r="TJ6">
        <f>raw!TK6/raw!$A6</f>
        <v>1.0869565217391304E-2</v>
      </c>
      <c r="TK6">
        <f>raw!TL6/raw!$A6</f>
        <v>1.358695652173913E-2</v>
      </c>
      <c r="TL6">
        <f>raw!TM6/raw!$A6</f>
        <v>0</v>
      </c>
      <c r="TM6">
        <f>raw!TN6/raw!$A6</f>
        <v>-2.717391304347826E-3</v>
      </c>
      <c r="TN6">
        <f>raw!TO6/raw!$A6</f>
        <v>-2.717391304347826E-3</v>
      </c>
      <c r="TO6">
        <f>raw!TP6/raw!$A6</f>
        <v>-2.717391304347826E-3</v>
      </c>
      <c r="TP6">
        <f>raw!TQ6/raw!$A6</f>
        <v>1.0869565217391304E-2</v>
      </c>
      <c r="TQ6">
        <f>raw!TR6/raw!$A6</f>
        <v>-2.717391304347826E-3</v>
      </c>
      <c r="TR6">
        <f>raw!TS6/raw!$A6</f>
        <v>2.717391304347826E-3</v>
      </c>
      <c r="TS6">
        <f>raw!TT6/raw!$A6</f>
        <v>1.6304347826086956E-2</v>
      </c>
      <c r="TT6">
        <f>raw!TU6/raw!$A6</f>
        <v>5.434782608695652E-3</v>
      </c>
      <c r="TU6">
        <f>raw!TV6/raw!$A6</f>
        <v>1.0869565217391304E-2</v>
      </c>
      <c r="TV6">
        <f>raw!TW6/raw!$A6</f>
        <v>5.434782608695652E-3</v>
      </c>
      <c r="TW6">
        <f>raw!TX6/raw!$A6</f>
        <v>1.9021739130434784E-2</v>
      </c>
      <c r="TX6">
        <f>raw!TY6/raw!$A6</f>
        <v>8.152173913043478E-3</v>
      </c>
      <c r="TY6">
        <f>raw!TZ6/raw!$A6</f>
        <v>5.434782608695652E-3</v>
      </c>
      <c r="TZ6">
        <f>raw!UA6/raw!$A6</f>
        <v>0</v>
      </c>
      <c r="UA6">
        <f>raw!UB6/raw!$A6</f>
        <v>5.434782608695652E-3</v>
      </c>
      <c r="UB6">
        <f>raw!UC6/raw!$A6</f>
        <v>8.152173913043478E-3</v>
      </c>
      <c r="UC6">
        <f>raw!UD6/raw!$A6</f>
        <v>1.358695652173913E-2</v>
      </c>
      <c r="UD6">
        <f>raw!UE6/raw!$A6</f>
        <v>5.434782608695652E-3</v>
      </c>
      <c r="UE6">
        <f>raw!UF6/raw!$A6</f>
        <v>1.6304347826086956E-2</v>
      </c>
      <c r="UF6">
        <f>raw!UG6/raw!$A6</f>
        <v>8.152173913043478E-3</v>
      </c>
      <c r="UG6">
        <f>raw!UH6/raw!$A6</f>
        <v>2.717391304347826E-3</v>
      </c>
      <c r="UH6">
        <f>raw!UI6/raw!$A6</f>
        <v>-2.717391304347826E-3</v>
      </c>
      <c r="UI6">
        <f>raw!UJ6/raw!$A6</f>
        <v>-5.434782608695652E-3</v>
      </c>
      <c r="UJ6">
        <f>raw!UK6/raw!$A6</f>
        <v>0</v>
      </c>
      <c r="UK6">
        <f>raw!UL6/raw!$A6</f>
        <v>5.434782608695652E-3</v>
      </c>
      <c r="UL6">
        <f>raw!UM6/raw!$A6</f>
        <v>-2.717391304347826E-3</v>
      </c>
      <c r="UM6">
        <f>raw!UN6/raw!$A6</f>
        <v>-5.434782608695652E-3</v>
      </c>
      <c r="UN6">
        <f>raw!UO6/raw!$A6</f>
        <v>1.6304347826086956E-2</v>
      </c>
      <c r="UO6">
        <f>raw!UP6/raw!$A6</f>
        <v>1.0869565217391304E-2</v>
      </c>
      <c r="UP6">
        <f>raw!UQ6/raw!$A6</f>
        <v>0</v>
      </c>
      <c r="UQ6">
        <f>raw!UR6/raw!$A6</f>
        <v>-8.152173913043478E-3</v>
      </c>
      <c r="UR6">
        <f>raw!US6/raw!$A6</f>
        <v>-5.434782608695652E-3</v>
      </c>
      <c r="US6">
        <f>raw!UT6/raw!$A6</f>
        <v>-1.358695652173913E-2</v>
      </c>
      <c r="UT6">
        <f>raw!UU6/raw!$A6</f>
        <v>-5.434782608695652E-3</v>
      </c>
      <c r="UU6">
        <f>raw!UV6/raw!$A6</f>
        <v>8.152173913043478E-3</v>
      </c>
      <c r="UV6">
        <f>raw!UW6/raw!$A6</f>
        <v>-1.0869565217391304E-2</v>
      </c>
      <c r="UW6">
        <f>raw!UX6/raw!$A6</f>
        <v>-5.434782608695652E-3</v>
      </c>
      <c r="UX6">
        <f>raw!UY6/raw!$A6</f>
        <v>2.717391304347826E-3</v>
      </c>
      <c r="UY6">
        <f>raw!UZ6/raw!$A6</f>
        <v>5.434782608695652E-3</v>
      </c>
      <c r="UZ6">
        <f>raw!VA6/raw!$A6</f>
        <v>5.434782608695652E-3</v>
      </c>
      <c r="VA6">
        <f>raw!VB6/raw!$A6</f>
        <v>5.434782608695652E-3</v>
      </c>
      <c r="VB6">
        <f>raw!VC6/raw!$A6</f>
        <v>2.717391304347826E-3</v>
      </c>
      <c r="VC6">
        <f>raw!VD6/raw!$A6</f>
        <v>2.717391304347826E-3</v>
      </c>
      <c r="VD6">
        <f>raw!VE6/raw!$A6</f>
        <v>-2.717391304347826E-3</v>
      </c>
      <c r="VE6">
        <f>raw!VF6/raw!$A6</f>
        <v>-5.434782608695652E-3</v>
      </c>
      <c r="VF6">
        <f>raw!VG6/raw!$A6</f>
        <v>8.152173913043478E-3</v>
      </c>
      <c r="VG6">
        <f>raw!VH6/raw!$A6</f>
        <v>1.0869565217391304E-2</v>
      </c>
      <c r="VH6">
        <f>raw!VI6/raw!$A6</f>
        <v>1.6304347826086956E-2</v>
      </c>
      <c r="VI6">
        <f>raw!VJ6/raw!$A6</f>
        <v>2.1739130434782608E-2</v>
      </c>
      <c r="VJ6">
        <f>raw!VK6/raw!$A6</f>
        <v>1.358695652173913E-2</v>
      </c>
      <c r="VK6">
        <f>raw!VL6/raw!$A6</f>
        <v>0</v>
      </c>
      <c r="VL6">
        <f>raw!VM6/raw!$A6</f>
        <v>-2.717391304347826E-3</v>
      </c>
      <c r="VM6">
        <f>raw!VN6/raw!$A6</f>
        <v>0</v>
      </c>
      <c r="VN6">
        <f>raw!VO6/raw!$A6</f>
        <v>-2.717391304347826E-3</v>
      </c>
      <c r="VO6">
        <f>raw!VP6/raw!$A6</f>
        <v>0</v>
      </c>
      <c r="VP6">
        <f>raw!VQ6/raw!$A6</f>
        <v>0</v>
      </c>
      <c r="VQ6">
        <f>raw!VR6/raw!$A6</f>
        <v>1.9021739130434784E-2</v>
      </c>
      <c r="VR6">
        <f>raw!VS6/raw!$A6</f>
        <v>8.152173913043478E-3</v>
      </c>
      <c r="VS6">
        <f>raw!VT6/raw!$A6</f>
        <v>8.152173913043478E-3</v>
      </c>
      <c r="VT6">
        <f>raw!VU6/raw!$A6</f>
        <v>1.358695652173913E-2</v>
      </c>
      <c r="VU6">
        <f>raw!VV6/raw!$A6</f>
        <v>-2.717391304347826E-3</v>
      </c>
      <c r="VV6">
        <f>raw!VW6/raw!$A6</f>
        <v>5.434782608695652E-3</v>
      </c>
      <c r="VW6">
        <f>raw!VX6/raw!$A6</f>
        <v>2.717391304347826E-3</v>
      </c>
      <c r="VX6">
        <f>raw!VY6/raw!$A6</f>
        <v>1.0869565217391304E-2</v>
      </c>
      <c r="VY6">
        <f>raw!VZ6/raw!$A6</f>
        <v>8.152173913043478E-3</v>
      </c>
      <c r="VZ6">
        <f>raw!WA6/raw!$A6</f>
        <v>1.9021739130434784E-2</v>
      </c>
      <c r="WA6">
        <f>raw!WB6/raw!$A6</f>
        <v>1.358695652173913E-2</v>
      </c>
      <c r="WB6">
        <f>raw!WC6/raw!$A6</f>
        <v>1.0869565217391304E-2</v>
      </c>
      <c r="WC6">
        <f>raw!WD6/raw!$A6</f>
        <v>2.1739130434782608E-2</v>
      </c>
      <c r="WD6">
        <f>raw!WE6/raw!$A6</f>
        <v>4.3478260869565216E-2</v>
      </c>
      <c r="WE6">
        <f>raw!WF6/raw!$A6</f>
        <v>4.8913043478260872E-2</v>
      </c>
      <c r="WF6">
        <f>raw!WG6/raw!$A6</f>
        <v>2.9891304347826088E-2</v>
      </c>
      <c r="WG6">
        <f>raw!WH6/raw!$A6</f>
        <v>2.1739130434782608E-2</v>
      </c>
      <c r="WH6">
        <f>raw!WI6/raw!$A6</f>
        <v>8.152173913043478E-3</v>
      </c>
      <c r="WI6">
        <f>raw!WJ6/raw!$A6</f>
        <v>1.6304347826086956E-2</v>
      </c>
      <c r="WJ6">
        <f>raw!WK6/raw!$A6</f>
        <v>2.1739130434782608E-2</v>
      </c>
      <c r="WK6">
        <f>raw!WL6/raw!$A6</f>
        <v>1.6304347826086956E-2</v>
      </c>
      <c r="WL6">
        <f>raw!WM6/raw!$A6</f>
        <v>1.6304347826086956E-2</v>
      </c>
      <c r="WM6">
        <f>raw!WN6/raw!$A6</f>
        <v>2.1739130434782608E-2</v>
      </c>
      <c r="WN6">
        <f>raw!WO6/raw!$A6</f>
        <v>8.152173913043478E-3</v>
      </c>
      <c r="WO6">
        <f>raw!WP6/raw!$A6</f>
        <v>5.434782608695652E-3</v>
      </c>
      <c r="WP6">
        <f>raw!WQ6/raw!$A6</f>
        <v>2.717391304347826E-3</v>
      </c>
      <c r="WQ6">
        <f>raw!WR6/raw!$A6</f>
        <v>8.152173913043478E-3</v>
      </c>
      <c r="WR6">
        <f>raw!WS6/raw!$A6</f>
        <v>1.9021739130434784E-2</v>
      </c>
      <c r="WS6">
        <f>raw!WT6/raw!$A6</f>
        <v>5.434782608695652E-3</v>
      </c>
      <c r="WT6">
        <f>raw!WU6/raw!$A6</f>
        <v>2.717391304347826E-3</v>
      </c>
      <c r="WU6">
        <f>raw!WV6/raw!$A6</f>
        <v>1.9021739130434784E-2</v>
      </c>
      <c r="WV6">
        <f>raw!WW6/raw!$A6</f>
        <v>2.717391304347826E-2</v>
      </c>
      <c r="WW6">
        <f>raw!WX6/raw!$A6</f>
        <v>2.9891304347826088E-2</v>
      </c>
      <c r="WX6">
        <f>raw!WY6/raw!$A6</f>
        <v>1.9021739130434784E-2</v>
      </c>
      <c r="WY6">
        <f>raw!WZ6/raw!$A6</f>
        <v>2.717391304347826E-2</v>
      </c>
      <c r="WZ6">
        <f>raw!XA6/raw!$A6</f>
        <v>2.717391304347826E-2</v>
      </c>
      <c r="XA6">
        <f>raw!XB6/raw!$A6</f>
        <v>1.9021739130434784E-2</v>
      </c>
      <c r="XB6">
        <f>raw!XC6/raw!$A6</f>
        <v>2.1739130434782608E-2</v>
      </c>
      <c r="XC6">
        <f>raw!XD6/raw!$A6</f>
        <v>2.4456521739130436E-2</v>
      </c>
      <c r="XD6">
        <f>raw!XE6/raw!$A6</f>
        <v>3.2608695652173912E-2</v>
      </c>
      <c r="XE6">
        <f>raw!XF6/raw!$A6</f>
        <v>3.2608695652173912E-2</v>
      </c>
      <c r="XF6">
        <f>raw!XG6/raw!$A6</f>
        <v>3.5326086956521736E-2</v>
      </c>
      <c r="XG6">
        <f>raw!XH6/raw!$A6</f>
        <v>2.9891304347826088E-2</v>
      </c>
      <c r="XH6">
        <f>raw!XI6/raw!$A6</f>
        <v>2.9891304347826088E-2</v>
      </c>
      <c r="XI6">
        <f>raw!XJ6/raw!$A6</f>
        <v>4.619565217391304E-2</v>
      </c>
      <c r="XJ6">
        <f>raw!XK6/raw!$A6</f>
        <v>3.2608695652173912E-2</v>
      </c>
      <c r="XK6">
        <f>raw!XL6/raw!$A6</f>
        <v>2.9891304347826088E-2</v>
      </c>
      <c r="XL6">
        <f>raw!XM6/raw!$A6</f>
        <v>2.9891304347826088E-2</v>
      </c>
      <c r="XM6">
        <f>raw!XN6/raw!$A6</f>
        <v>3.5326086956521736E-2</v>
      </c>
      <c r="XN6">
        <f>raw!XO6/raw!$A6</f>
        <v>2.9891304347826088E-2</v>
      </c>
      <c r="XO6">
        <f>raw!XP6/raw!$A6</f>
        <v>4.0760869565217392E-2</v>
      </c>
      <c r="XP6">
        <f>raw!XQ6/raw!$A6</f>
        <v>3.8043478260869568E-2</v>
      </c>
      <c r="XQ6">
        <f>raw!XR6/raw!$A6</f>
        <v>3.8043478260869568E-2</v>
      </c>
      <c r="XR6">
        <f>raw!XS6/raw!$A6</f>
        <v>3.8043478260869568E-2</v>
      </c>
      <c r="XS6">
        <f>raw!XT6/raw!$A6</f>
        <v>4.3478260869565216E-2</v>
      </c>
      <c r="XT6">
        <f>raw!XU6/raw!$A6</f>
        <v>5.1630434782608696E-2</v>
      </c>
      <c r="XU6">
        <f>raw!XV6/raw!$A6</f>
        <v>5.434782608695652E-2</v>
      </c>
      <c r="XV6">
        <f>raw!XW6/raw!$A6</f>
        <v>5.434782608695652E-2</v>
      </c>
      <c r="XW6">
        <f>raw!XX6/raw!$A6</f>
        <v>5.1630434782608696E-2</v>
      </c>
      <c r="XX6">
        <f>raw!XY6/raw!$A6</f>
        <v>6.7934782608695649E-2</v>
      </c>
      <c r="XY6">
        <f>raw!XZ6/raw!$A6</f>
        <v>5.7065217391304345E-2</v>
      </c>
      <c r="XZ6">
        <f>raw!YA6/raw!$A6</f>
        <v>7.880434782608696E-2</v>
      </c>
      <c r="YA6">
        <f>raw!YB6/raw!$A6</f>
        <v>6.7934782608695649E-2</v>
      </c>
      <c r="YB6">
        <f>raw!YC6/raw!$A6</f>
        <v>7.3369565217391311E-2</v>
      </c>
      <c r="YC6">
        <f>raw!YD6/raw!$A6</f>
        <v>6.5217391304347824E-2</v>
      </c>
      <c r="YD6">
        <f>raw!YE6/raw!$A6</f>
        <v>7.3369565217391311E-2</v>
      </c>
      <c r="YE6">
        <f>raw!YF6/raw!$A6</f>
        <v>6.5217391304347824E-2</v>
      </c>
      <c r="YF6">
        <f>raw!YG6/raw!$A6</f>
        <v>7.6086956521739135E-2</v>
      </c>
      <c r="YG6">
        <f>raw!YH6/raw!$A6</f>
        <v>8.4239130434782608E-2</v>
      </c>
      <c r="YH6">
        <f>raw!YI6/raw!$A6</f>
        <v>8.9673913043478257E-2</v>
      </c>
      <c r="YI6">
        <f>raw!YJ6/raw!$A6</f>
        <v>8.9673913043478257E-2</v>
      </c>
      <c r="YJ6">
        <f>raw!YK6/raw!$A6</f>
        <v>0.10054347826086957</v>
      </c>
      <c r="YK6">
        <f>raw!YL6/raw!$A6</f>
        <v>8.9673913043478257E-2</v>
      </c>
      <c r="YL6">
        <f>raw!YM6/raw!$A6</f>
        <v>8.4239130434782608E-2</v>
      </c>
      <c r="YM6">
        <f>raw!YN6/raw!$A6</f>
        <v>8.9673913043478257E-2</v>
      </c>
      <c r="YN6">
        <f>raw!YO6/raw!$A6</f>
        <v>9.5108695652173919E-2</v>
      </c>
      <c r="YO6">
        <f>raw!YP6/raw!$A6</f>
        <v>0.12228260869565218</v>
      </c>
      <c r="YP6">
        <f>raw!YQ6/raw!$A6</f>
        <v>0.11413043478260869</v>
      </c>
      <c r="YQ6">
        <f>raw!YR6/raw!$A6</f>
        <v>0.11413043478260869</v>
      </c>
      <c r="YR6">
        <f>raw!YS6/raw!$A6</f>
        <v>0.11684782608695653</v>
      </c>
      <c r="YS6">
        <f>raw!YT6/raw!$A6</f>
        <v>0.11413043478260869</v>
      </c>
      <c r="YT6">
        <f>raw!YU6/raw!$A6</f>
        <v>0.12228260869565218</v>
      </c>
      <c r="YU6">
        <f>raw!YV6/raw!$A6</f>
        <v>0.11684782608695653</v>
      </c>
      <c r="YV6">
        <f>raw!YW6/raw!$A6</f>
        <v>0.11141304347826086</v>
      </c>
      <c r="YW6">
        <f>raw!YX6/raw!$A6</f>
        <v>0.11141304347826086</v>
      </c>
      <c r="YX6">
        <f>raw!YY6/raw!$A6</f>
        <v>0.125</v>
      </c>
      <c r="YY6">
        <f>raw!YZ6/raw!$A6</f>
        <v>0.13858695652173914</v>
      </c>
      <c r="YZ6">
        <f>raw!ZA6/raw!$A6</f>
        <v>0.12771739130434784</v>
      </c>
      <c r="ZA6">
        <f>raw!ZB6/raw!$A6</f>
        <v>0.1358695652173913</v>
      </c>
      <c r="ZB6">
        <f>raw!ZC6/raw!$A6</f>
        <v>0.14130434782608695</v>
      </c>
      <c r="ZC6">
        <f>raw!ZD6/raw!$A6</f>
        <v>0.14130434782608695</v>
      </c>
      <c r="ZD6">
        <f>raw!ZE6/raw!$A6</f>
        <v>0.15760869565217392</v>
      </c>
      <c r="ZE6">
        <f>raw!ZF6/raw!$A6</f>
        <v>0.15489130434782608</v>
      </c>
      <c r="ZF6">
        <f>raw!ZG6/raw!$A6</f>
        <v>0.15489130434782608</v>
      </c>
      <c r="ZG6">
        <f>raw!ZH6/raw!$A6</f>
        <v>0.15489130434782608</v>
      </c>
      <c r="ZH6">
        <f>raw!ZI6/raw!$A6</f>
        <v>0.16576086956521738</v>
      </c>
      <c r="ZI6">
        <f>raw!ZJ6/raw!$A6</f>
        <v>0.16576086956521738</v>
      </c>
      <c r="ZJ6">
        <f>raw!ZK6/raw!$A6</f>
        <v>0.16304347826086957</v>
      </c>
      <c r="ZK6">
        <f>raw!ZL6/raw!$A6</f>
        <v>0.1766304347826087</v>
      </c>
      <c r="ZL6">
        <f>raw!ZM6/raw!$A6</f>
        <v>0.17119565217391305</v>
      </c>
      <c r="ZM6">
        <f>raw!ZN6/raw!$A6</f>
        <v>0.17934782608695651</v>
      </c>
      <c r="ZN6">
        <f>raw!ZO6/raw!$A6</f>
        <v>0.17934782608695651</v>
      </c>
      <c r="ZO6">
        <f>raw!ZP6/raw!$A6</f>
        <v>0.1875</v>
      </c>
      <c r="ZP6">
        <f>raw!ZQ6/raw!$A6</f>
        <v>0.18478260869565216</v>
      </c>
      <c r="ZQ6">
        <f>raw!ZR6/raw!$A6</f>
        <v>0.16576086956521738</v>
      </c>
      <c r="ZR6">
        <f>raw!ZS6/raw!$A6</f>
        <v>0.17934782608695651</v>
      </c>
      <c r="ZS6">
        <f>raw!ZT6/raw!$A6</f>
        <v>0.18478260869565216</v>
      </c>
      <c r="ZT6">
        <f>raw!ZU6/raw!$A6</f>
        <v>0.1766304347826087</v>
      </c>
      <c r="ZU6">
        <f>raw!ZV6/raw!$A6</f>
        <v>0.17934782608695651</v>
      </c>
      <c r="ZV6">
        <f>raw!ZW6/raw!$A6</f>
        <v>0.16576086956521738</v>
      </c>
      <c r="ZW6">
        <f>raw!ZX6/raw!$A6</f>
        <v>0.17934782608695651</v>
      </c>
      <c r="ZX6">
        <f>raw!ZY6/raw!$A6</f>
        <v>0.1875</v>
      </c>
      <c r="ZY6">
        <f>raw!ZZ6/raw!$A6</f>
        <v>0.19021739130434784</v>
      </c>
      <c r="ZZ6">
        <f>raw!AAA6/raw!$A6</f>
        <v>0.16847826086956522</v>
      </c>
      <c r="AAA6">
        <f>raw!AAB6/raw!$A6</f>
        <v>0.16304347826086957</v>
      </c>
      <c r="AAB6">
        <f>raw!AAC6/raw!$A6</f>
        <v>0.16847826086956522</v>
      </c>
      <c r="AAC6">
        <f>raw!AAD6/raw!$A6</f>
        <v>0.18206521739130435</v>
      </c>
      <c r="AAD6">
        <f>raw!AAE6/raw!$A6</f>
        <v>0.1875</v>
      </c>
      <c r="AAE6">
        <f>raw!AAF6/raw!$A6</f>
        <v>0.17391304347826086</v>
      </c>
      <c r="AAF6">
        <f>raw!AAG6/raw!$A6</f>
        <v>0.18206521739130435</v>
      </c>
      <c r="AAG6">
        <f>raw!AAH6/raw!$A6</f>
        <v>0.16847826086956522</v>
      </c>
      <c r="AAH6">
        <f>raw!AAI6/raw!$A6</f>
        <v>0.17391304347826086</v>
      </c>
      <c r="AAI6">
        <f>raw!AAJ6/raw!$A6</f>
        <v>0.18206521739130435</v>
      </c>
      <c r="AAJ6">
        <f>raw!AAK6/raw!$A6</f>
        <v>0.16847826086956522</v>
      </c>
      <c r="AAK6">
        <f>raw!AAL6/raw!$A6</f>
        <v>0.15489130434782608</v>
      </c>
      <c r="AAL6">
        <f>raw!AAM6/raw!$A6</f>
        <v>0.16304347826086957</v>
      </c>
      <c r="AAM6">
        <f>raw!AAN6/raw!$A6</f>
        <v>0.18478260869565216</v>
      </c>
      <c r="AAN6">
        <f>raw!AAO6/raw!$A6</f>
        <v>0.17391304347826086</v>
      </c>
      <c r="AAO6">
        <f>raw!AAP6/raw!$A6</f>
        <v>0.15760869565217392</v>
      </c>
      <c r="AAP6">
        <f>raw!AAQ6/raw!$A6</f>
        <v>0.16576086956521738</v>
      </c>
      <c r="AAQ6">
        <f>raw!AAR6/raw!$A6</f>
        <v>0.17119565217391305</v>
      </c>
      <c r="AAR6">
        <f>raw!AAS6/raw!$A6</f>
        <v>0.14673913043478262</v>
      </c>
      <c r="AAS6">
        <f>raw!AAT6/raw!$A6</f>
        <v>0.16304347826086957</v>
      </c>
      <c r="AAT6">
        <f>raw!AAU6/raw!$A6</f>
        <v>0.15217391304347827</v>
      </c>
      <c r="AAU6">
        <f>raw!AAV6/raw!$A6</f>
        <v>0.15489130434782608</v>
      </c>
      <c r="AAV6">
        <f>raw!AAW6/raw!$A6</f>
        <v>0.14130434782608695</v>
      </c>
      <c r="AAW6">
        <f>raw!AAX6/raw!$A6</f>
        <v>0.14402173913043478</v>
      </c>
      <c r="AAX6">
        <f>raw!AAY6/raw!$A6</f>
        <v>0.14673913043478262</v>
      </c>
      <c r="AAY6">
        <f>raw!AAZ6/raw!$A6</f>
        <v>0.14673913043478262</v>
      </c>
      <c r="AAZ6">
        <f>raw!ABA6/raw!$A6</f>
        <v>0.13858695652173914</v>
      </c>
      <c r="ABA6">
        <f>raw!ABB6/raw!$A6</f>
        <v>0.13315217391304349</v>
      </c>
      <c r="ABB6">
        <f>raw!ABC6/raw!$A6</f>
        <v>0.14402173913043478</v>
      </c>
      <c r="ABC6">
        <f>raw!ABD6/raw!$A6</f>
        <v>0.14130434782608695</v>
      </c>
      <c r="ABD6">
        <f>raw!ABE6/raw!$A6</f>
        <v>0.1358695652173913</v>
      </c>
      <c r="ABE6">
        <f>raw!ABF6/raw!$A6</f>
        <v>0.14402173913043478</v>
      </c>
      <c r="ABF6">
        <f>raw!ABG6/raw!$A6</f>
        <v>0.13043478260869565</v>
      </c>
      <c r="ABG6">
        <f>raw!ABH6/raw!$A6</f>
        <v>0.12771739130434784</v>
      </c>
      <c r="ABH6">
        <f>raw!ABI6/raw!$A6</f>
        <v>0.13858695652173914</v>
      </c>
      <c r="ABI6">
        <f>raw!ABJ6/raw!$A6</f>
        <v>0.1358695652173913</v>
      </c>
      <c r="ABJ6">
        <f>raw!ABK6/raw!$A6</f>
        <v>0.13043478260869565</v>
      </c>
      <c r="ABK6">
        <f>raw!ABL6/raw!$A6</f>
        <v>0.13043478260869565</v>
      </c>
      <c r="ABL6">
        <f>raw!ABM6/raw!$A6</f>
        <v>0.13315217391304349</v>
      </c>
      <c r="ABM6">
        <f>raw!ABN6/raw!$A6</f>
        <v>0.14130434782608695</v>
      </c>
      <c r="ABN6">
        <f>raw!ABO6/raw!$A6</f>
        <v>0.13315217391304349</v>
      </c>
      <c r="ABO6">
        <f>raw!ABP6/raw!$A6</f>
        <v>0.12228260869565218</v>
      </c>
      <c r="ABP6">
        <f>raw!ABQ6/raw!$A6</f>
        <v>0.125</v>
      </c>
      <c r="ABQ6">
        <f>raw!ABR6/raw!$A6</f>
        <v>0.13858695652173914</v>
      </c>
      <c r="ABR6">
        <f>raw!ABS6/raw!$A6</f>
        <v>0.13043478260869565</v>
      </c>
      <c r="ABS6">
        <f>raw!ABT6/raw!$A6</f>
        <v>0.13315217391304349</v>
      </c>
      <c r="ABT6">
        <f>raw!ABU6/raw!$A6</f>
        <v>0.12771739130434784</v>
      </c>
      <c r="ABU6">
        <f>raw!ABV6/raw!$A6</f>
        <v>0.13858695652173914</v>
      </c>
      <c r="ABV6">
        <f>raw!ABW6/raw!$A6</f>
        <v>0.1358695652173913</v>
      </c>
      <c r="ABW6">
        <f>raw!ABX6/raw!$A6</f>
        <v>0.13043478260869565</v>
      </c>
      <c r="ABX6">
        <f>raw!ABY6/raw!$A6</f>
        <v>0.13043478260869565</v>
      </c>
      <c r="ABY6">
        <f>raw!ABZ6/raw!$A6</f>
        <v>0.1358695652173913</v>
      </c>
      <c r="ABZ6">
        <f>raw!ACA6/raw!$A6</f>
        <v>0.13315217391304349</v>
      </c>
      <c r="ACA6">
        <f>raw!ACB6/raw!$A6</f>
        <v>0.12228260869565218</v>
      </c>
      <c r="ACB6">
        <f>raw!ACC6/raw!$A6</f>
        <v>0.11684782608695653</v>
      </c>
      <c r="ACC6">
        <f>raw!ACD6/raw!$A6</f>
        <v>0.10869565217391304</v>
      </c>
      <c r="ACD6">
        <f>raw!ACE6/raw!$A6</f>
        <v>0.13315217391304349</v>
      </c>
      <c r="ACE6">
        <f>raw!ACF6/raw!$A6</f>
        <v>0.11684782608695653</v>
      </c>
      <c r="ACF6">
        <f>raw!ACG6/raw!$A6</f>
        <v>0.11413043478260869</v>
      </c>
      <c r="ACG6">
        <f>raw!ACH6/raw!$A6</f>
        <v>0.11684782608695653</v>
      </c>
      <c r="ACH6">
        <f>raw!ACI6/raw!$A6</f>
        <v>0.10597826086956522</v>
      </c>
      <c r="ACI6">
        <f>raw!ACJ6/raw!$A6</f>
        <v>0.11141304347826086</v>
      </c>
      <c r="ACJ6">
        <f>raw!ACK6/raw!$A6</f>
        <v>0.11413043478260869</v>
      </c>
      <c r="ACK6">
        <f>raw!ACL6/raw!$A6</f>
        <v>9.2391304347826081E-2</v>
      </c>
      <c r="ACL6">
        <f>raw!ACM6/raw!$A6</f>
        <v>9.5108695652173919E-2</v>
      </c>
      <c r="ACM6">
        <f>raw!ACN6/raw!$A6</f>
        <v>8.9673913043478257E-2</v>
      </c>
      <c r="ACN6">
        <f>raw!ACO6/raw!$A6</f>
        <v>0.10054347826086957</v>
      </c>
      <c r="ACO6">
        <f>raw!ACP6/raw!$A6</f>
        <v>7.880434782608696E-2</v>
      </c>
      <c r="ACP6">
        <f>raw!ACQ6/raw!$A6</f>
        <v>8.9673913043478257E-2</v>
      </c>
      <c r="ACQ6">
        <f>raw!ACR6/raw!$A6</f>
        <v>9.5108695652173919E-2</v>
      </c>
      <c r="ACR6">
        <f>raw!ACS6/raw!$A6</f>
        <v>9.2391304347826081E-2</v>
      </c>
      <c r="ACS6">
        <f>raw!ACT6/raw!$A6</f>
        <v>0.11141304347826086</v>
      </c>
      <c r="ACT6">
        <f>raw!ACU6/raw!$A6</f>
        <v>9.5108695652173919E-2</v>
      </c>
      <c r="ACU6">
        <f>raw!ACV6/raw!$A6</f>
        <v>9.2391304347826081E-2</v>
      </c>
      <c r="ACV6">
        <f>raw!ACW6/raw!$A6</f>
        <v>0.10326086956521739</v>
      </c>
      <c r="ACW6">
        <f>raw!ACX6/raw!$A6</f>
        <v>9.5108695652173919E-2</v>
      </c>
      <c r="ACX6">
        <f>raw!ACY6/raw!$A6</f>
        <v>9.2391304347826081E-2</v>
      </c>
      <c r="ACY6">
        <f>raw!ACZ6/raw!$A6</f>
        <v>7.6086956521739135E-2</v>
      </c>
      <c r="ACZ6">
        <f>raw!ADA6/raw!$A6</f>
        <v>7.6086956521739135E-2</v>
      </c>
      <c r="ADA6">
        <f>raw!ADB6/raw!$A6</f>
        <v>8.6956521739130432E-2</v>
      </c>
      <c r="ADB6">
        <f>raw!ADC6/raw!$A6</f>
        <v>7.880434782608696E-2</v>
      </c>
      <c r="ADC6">
        <f>raw!ADD6/raw!$A6</f>
        <v>7.880434782608696E-2</v>
      </c>
      <c r="ADD6">
        <f>raw!ADE6/raw!$A6</f>
        <v>7.3369565217391311E-2</v>
      </c>
      <c r="ADE6">
        <f>raw!ADF6/raw!$A6</f>
        <v>7.0652173913043473E-2</v>
      </c>
      <c r="ADF6">
        <f>raw!ADG6/raw!$A6</f>
        <v>5.7065217391304345E-2</v>
      </c>
      <c r="ADG6">
        <f>raw!ADH6/raw!$A6</f>
        <v>5.7065217391304345E-2</v>
      </c>
      <c r="ADH6">
        <f>raw!ADI6/raw!$A6</f>
        <v>6.7934782608695649E-2</v>
      </c>
      <c r="ADI6">
        <f>raw!ADJ6/raw!$A6</f>
        <v>5.9782608695652176E-2</v>
      </c>
      <c r="ADJ6">
        <f>raw!ADK6/raw!$A6</f>
        <v>7.0652173913043473E-2</v>
      </c>
      <c r="ADK6">
        <f>raw!ADL6/raw!$A6</f>
        <v>4.8913043478260872E-2</v>
      </c>
      <c r="ADL6">
        <f>raw!ADM6/raw!$A6</f>
        <v>4.8913043478260872E-2</v>
      </c>
      <c r="ADM6">
        <f>raw!ADN6/raw!$A6</f>
        <v>5.434782608695652E-2</v>
      </c>
      <c r="ADN6">
        <f>raw!ADO6/raw!$A6</f>
        <v>6.25E-2</v>
      </c>
      <c r="ADO6">
        <f>raw!ADP6/raw!$A6</f>
        <v>4.8913043478260872E-2</v>
      </c>
      <c r="ADP6">
        <f>raw!ADQ6/raw!$A6</f>
        <v>5.434782608695652E-2</v>
      </c>
      <c r="ADQ6">
        <f>raw!ADR6/raw!$A6</f>
        <v>4.0760869565217392E-2</v>
      </c>
      <c r="ADR6">
        <f>raw!ADS6/raw!$A6</f>
        <v>4.3478260869565216E-2</v>
      </c>
      <c r="ADS6">
        <f>raw!ADT6/raw!$A6</f>
        <v>4.619565217391304E-2</v>
      </c>
      <c r="ADT6">
        <f>raw!ADU6/raw!$A6</f>
        <v>5.1630434782608696E-2</v>
      </c>
      <c r="ADU6">
        <f>raw!ADV6/raw!$A6</f>
        <v>4.8913043478260872E-2</v>
      </c>
      <c r="ADV6">
        <f>raw!ADW6/raw!$A6</f>
        <v>3.5326086956521736E-2</v>
      </c>
      <c r="ADW6">
        <f>raw!ADX6/raw!$A6</f>
        <v>5.7065217391304345E-2</v>
      </c>
      <c r="ADX6">
        <f>raw!ADY6/raw!$A6</f>
        <v>4.8913043478260872E-2</v>
      </c>
      <c r="ADY6">
        <f>raw!ADZ6/raw!$A6</f>
        <v>4.0760869565217392E-2</v>
      </c>
      <c r="ADZ6">
        <f>raw!AEA6/raw!$A6</f>
        <v>4.3478260869565216E-2</v>
      </c>
      <c r="AEA6">
        <f>raw!AEB6/raw!$A6</f>
        <v>2.9891304347826088E-2</v>
      </c>
      <c r="AEB6">
        <f>raw!AEC6/raw!$A6</f>
        <v>3.8043478260869568E-2</v>
      </c>
      <c r="AEC6">
        <f>raw!AED6/raw!$A6</f>
        <v>1.9021739130434784E-2</v>
      </c>
      <c r="AED6">
        <f>raw!AEE6/raw!$A6</f>
        <v>4.3478260869565216E-2</v>
      </c>
      <c r="AEE6">
        <f>raw!AEF6/raw!$A6</f>
        <v>2.717391304347826E-2</v>
      </c>
      <c r="AEF6">
        <f>raw!AEG6/raw!$A6</f>
        <v>2.717391304347826E-2</v>
      </c>
      <c r="AEG6">
        <f>raw!AEH6/raw!$A6</f>
        <v>3.5326086956521736E-2</v>
      </c>
      <c r="AEH6">
        <f>raw!AEI6/raw!$A6</f>
        <v>3.2608695652173912E-2</v>
      </c>
      <c r="AEI6">
        <f>raw!AEJ6/raw!$A6</f>
        <v>2.717391304347826E-2</v>
      </c>
      <c r="AEJ6">
        <f>raw!AEK6/raw!$A6</f>
        <v>2.9891304347826088E-2</v>
      </c>
      <c r="AEK6">
        <f>raw!AEL6/raw!$A6</f>
        <v>2.9891304347826088E-2</v>
      </c>
      <c r="AEL6">
        <f>raw!AEM6/raw!$A6</f>
        <v>1.6304347826086956E-2</v>
      </c>
      <c r="AEM6">
        <f>raw!AEN6/raw!$A6</f>
        <v>2.1739130434782608E-2</v>
      </c>
      <c r="AEN6">
        <f>raw!AEO6/raw!$A6</f>
        <v>1.9021739130434784E-2</v>
      </c>
      <c r="AEO6">
        <f>raw!AEP6/raw!$A6</f>
        <v>1.0869565217391304E-2</v>
      </c>
      <c r="AEP6">
        <f>raw!AEQ6/raw!$A6</f>
        <v>2.717391304347826E-3</v>
      </c>
      <c r="AEQ6">
        <f>raw!AER6/raw!$A6</f>
        <v>1.358695652173913E-2</v>
      </c>
      <c r="AER6">
        <f>raw!AES6/raw!$A6</f>
        <v>5.434782608695652E-3</v>
      </c>
      <c r="AES6">
        <f>raw!AET6/raw!$A6</f>
        <v>-2.717391304347826E-3</v>
      </c>
      <c r="AET6">
        <f>raw!AEU6/raw!$A6</f>
        <v>1.9021739130434784E-2</v>
      </c>
      <c r="AEU6">
        <f>raw!AEV6/raw!$A6</f>
        <v>5.434782608695652E-3</v>
      </c>
      <c r="AEV6">
        <f>raw!AEW6/raw!$A6</f>
        <v>-1.0869565217391304E-2</v>
      </c>
      <c r="AEW6">
        <f>raw!AEX6/raw!$A6</f>
        <v>-5.434782608695652E-3</v>
      </c>
      <c r="AEX6">
        <f>raw!AEY6/raw!$A6</f>
        <v>2.717391304347826E-3</v>
      </c>
      <c r="AEY6">
        <f>raw!AEZ6/raw!$A6</f>
        <v>1.0869565217391304E-2</v>
      </c>
      <c r="AEZ6">
        <f>raw!AFA6/raw!$A6</f>
        <v>1.0869565217391304E-2</v>
      </c>
      <c r="AFA6">
        <f>raw!AFB6/raw!$A6</f>
        <v>-2.717391304347826E-3</v>
      </c>
      <c r="AFB6">
        <f>raw!AFC6/raw!$A6</f>
        <v>5.434782608695652E-3</v>
      </c>
      <c r="AFC6">
        <f>raw!AFD6/raw!$A6</f>
        <v>5.434782608695652E-3</v>
      </c>
      <c r="AFD6">
        <f>raw!AFE6/raw!$A6</f>
        <v>2.717391304347826E-3</v>
      </c>
      <c r="AFE6">
        <f>raw!AFF6/raw!$A6</f>
        <v>8.152173913043478E-3</v>
      </c>
      <c r="AFF6">
        <f>raw!AFG6/raw!$A6</f>
        <v>1.358695652173913E-2</v>
      </c>
      <c r="AFG6">
        <f>raw!AFH6/raw!$A6</f>
        <v>-2.717391304347826E-3</v>
      </c>
      <c r="AFH6">
        <f>raw!AFI6/raw!$A6</f>
        <v>0</v>
      </c>
      <c r="AFI6">
        <f>raw!AFJ6/raw!$A6</f>
        <v>-2.717391304347826E-3</v>
      </c>
      <c r="AFJ6">
        <f>raw!AFK6/raw!$A6</f>
        <v>-8.152173913043478E-3</v>
      </c>
      <c r="AFK6">
        <f>raw!AFL6/raw!$A6</f>
        <v>-5.434782608695652E-3</v>
      </c>
      <c r="AFL6">
        <f>raw!AFM6/raw!$A6</f>
        <v>0</v>
      </c>
      <c r="AFM6">
        <f>raw!AFN6/raw!$A6</f>
        <v>1.0869565217391304E-2</v>
      </c>
      <c r="AFN6">
        <f>raw!AFO6/raw!$A6</f>
        <v>8.152173913043478E-3</v>
      </c>
      <c r="AFO6">
        <f>raw!AFP6/raw!$A6</f>
        <v>-1.358695652173913E-2</v>
      </c>
      <c r="AFP6">
        <f>raw!AFQ6/raw!$A6</f>
        <v>-2.717391304347826E-3</v>
      </c>
      <c r="AFQ6">
        <f>raw!AFR6/raw!$A6</f>
        <v>-1.0869565217391304E-2</v>
      </c>
      <c r="AFR6">
        <f>raw!AFS6/raw!$A6</f>
        <v>-1.6304347826086956E-2</v>
      </c>
      <c r="AFS6">
        <f>raw!AFT6/raw!$A6</f>
        <v>-1.6304347826086956E-2</v>
      </c>
      <c r="AFT6">
        <f>raw!AFU6/raw!$A6</f>
        <v>-1.6304347826086956E-2</v>
      </c>
      <c r="AFU6">
        <f>raw!AFV6/raw!$A6</f>
        <v>-2.1739130434782608E-2</v>
      </c>
      <c r="AFV6">
        <f>raw!AFW6/raw!$A6</f>
        <v>-1.0869565217391304E-2</v>
      </c>
      <c r="AFW6">
        <f>raw!AFX6/raw!$A6</f>
        <v>-1.358695652173913E-2</v>
      </c>
      <c r="AFX6">
        <f>raw!AFY6/raw!$A6</f>
        <v>-1.358695652173913E-2</v>
      </c>
      <c r="AFY6">
        <f>raw!AFZ6/raw!$A6</f>
        <v>-1.6304347826086956E-2</v>
      </c>
      <c r="AFZ6">
        <f>raw!AGA6/raw!$A6</f>
        <v>-5.434782608695652E-3</v>
      </c>
      <c r="AGA6">
        <f>raw!AGB6/raw!$A6</f>
        <v>-2.1739130434782608E-2</v>
      </c>
      <c r="AGB6">
        <f>raw!AGC6/raw!$A6</f>
        <v>-1.358695652173913E-2</v>
      </c>
      <c r="AGC6">
        <f>raw!AGD6/raw!$A6</f>
        <v>-1.9021739130434784E-2</v>
      </c>
      <c r="AGD6">
        <f>raw!AGE6/raw!$A6</f>
        <v>-1.9021739130434784E-2</v>
      </c>
      <c r="AGE6">
        <f>raw!AGF6/raw!$A6</f>
        <v>-1.6304347826086956E-2</v>
      </c>
      <c r="AGF6">
        <f>raw!AGG6/raw!$A6</f>
        <v>-1.9021739130434784E-2</v>
      </c>
      <c r="AGG6">
        <f>raw!AGH6/raw!$A6</f>
        <v>-1.6304347826086956E-2</v>
      </c>
      <c r="AGH6">
        <f>raw!AGI6/raw!$A6</f>
        <v>-1.0869565217391304E-2</v>
      </c>
      <c r="AGI6">
        <f>raw!AGJ6/raw!$A6</f>
        <v>-1.0869565217391304E-2</v>
      </c>
      <c r="AGJ6">
        <f>raw!AGK6/raw!$A6</f>
        <v>-1.358695652173913E-2</v>
      </c>
      <c r="AGK6">
        <f>raw!AGL6/raw!$A6</f>
        <v>-1.9021739130434784E-2</v>
      </c>
      <c r="AGL6">
        <f>raw!AGM6/raw!$A6</f>
        <v>-2.9891304347826088E-2</v>
      </c>
      <c r="AGM6">
        <f>raw!AGN6/raw!$A6</f>
        <v>-1.6304347826086956E-2</v>
      </c>
      <c r="AGN6">
        <f>raw!AGO6/raw!$A6</f>
        <v>-2.717391304347826E-2</v>
      </c>
      <c r="AGO6">
        <f>raw!AGP6/raw!$A6</f>
        <v>-2.717391304347826E-2</v>
      </c>
      <c r="AGP6">
        <f>raw!AGQ6/raw!$A6</f>
        <v>-1.9021739130434784E-2</v>
      </c>
      <c r="AGQ6">
        <f>raw!AGR6/raw!$A6</f>
        <v>-1.9021739130434784E-2</v>
      </c>
      <c r="AGR6">
        <f>raw!AGS6/raw!$A6</f>
        <v>-1.358695652173913E-2</v>
      </c>
      <c r="AGS6">
        <f>raw!AGT6/raw!$A6</f>
        <v>-2.1739130434782608E-2</v>
      </c>
      <c r="AGT6">
        <f>raw!AGU6/raw!$A6</f>
        <v>-2.1739130434782608E-2</v>
      </c>
      <c r="AGU6">
        <f>raw!AGV6/raw!$A6</f>
        <v>-1.358695652173913E-2</v>
      </c>
      <c r="AGV6">
        <f>raw!AGW6/raw!$A6</f>
        <v>-1.6304347826086956E-2</v>
      </c>
      <c r="AGW6">
        <f>raw!AGX6/raw!$A6</f>
        <v>-2.9891304347826088E-2</v>
      </c>
      <c r="AGX6">
        <f>raw!AGY6/raw!$A6</f>
        <v>-4.0760869565217392E-2</v>
      </c>
      <c r="AGY6">
        <f>raw!AGZ6/raw!$A6</f>
        <v>-2.9891304347826088E-2</v>
      </c>
      <c r="AGZ6">
        <f>raw!AHA6/raw!$A6</f>
        <v>-2.4456521739130436E-2</v>
      </c>
      <c r="AHA6">
        <f>raw!AHB6/raw!$A6</f>
        <v>-2.9891304347826088E-2</v>
      </c>
      <c r="AHB6">
        <f>raw!AHC6/raw!$A6</f>
        <v>-2.717391304347826E-2</v>
      </c>
      <c r="AHC6">
        <f>raw!AHD6/raw!$A6</f>
        <v>-2.1739130434782608E-2</v>
      </c>
      <c r="AHD6">
        <f>raw!AHE6/raw!$A6</f>
        <v>-1.6304347826086956E-2</v>
      </c>
      <c r="AHE6">
        <f>raw!AHF6/raw!$A6</f>
        <v>-3.5326086956521736E-2</v>
      </c>
      <c r="AHF6">
        <f>raw!AHG6/raw!$A6</f>
        <v>-2.717391304347826E-2</v>
      </c>
      <c r="AHG6">
        <f>raw!AHH6/raw!$A6</f>
        <v>-3.5326086956521736E-2</v>
      </c>
      <c r="AHH6">
        <f>raw!AHI6/raw!$A6</f>
        <v>-3.2608695652173912E-2</v>
      </c>
      <c r="AHI6">
        <f>raw!AHJ6/raw!$A6</f>
        <v>-2.9891304347826088E-2</v>
      </c>
      <c r="AHJ6">
        <f>raw!AHK6/raw!$A6</f>
        <v>-1.9021739130434784E-2</v>
      </c>
      <c r="AHK6">
        <f>raw!AHL6/raw!$A6</f>
        <v>-2.9891304347826088E-2</v>
      </c>
      <c r="AHL6">
        <f>raw!AHM6/raw!$A6</f>
        <v>-2.717391304347826E-2</v>
      </c>
      <c r="AHM6">
        <f>raw!AHN6/raw!$A6</f>
        <v>-2.1739130434782608E-2</v>
      </c>
      <c r="AHN6">
        <f>raw!AHO6/raw!$A6</f>
        <v>-1.0869565217391304E-2</v>
      </c>
      <c r="AHO6">
        <f>raw!AHP6/raw!$A6</f>
        <v>-1.9021739130434784E-2</v>
      </c>
      <c r="AHP6">
        <f>raw!AHQ6/raw!$A6</f>
        <v>-1.9021739130434784E-2</v>
      </c>
      <c r="AHQ6">
        <f>raw!AHR6/raw!$A6</f>
        <v>-1.9021739130434784E-2</v>
      </c>
      <c r="AHR6">
        <f>raw!AHS6/raw!$A6</f>
        <v>-2.1739130434782608E-2</v>
      </c>
      <c r="AHS6">
        <f>raw!AHT6/raw!$A6</f>
        <v>-2.4456521739130436E-2</v>
      </c>
      <c r="AHT6">
        <f>raw!AHU6/raw!$A6</f>
        <v>-2.1739130434782608E-2</v>
      </c>
      <c r="AHU6">
        <f>raw!AHV6/raw!$A6</f>
        <v>-2.717391304347826E-2</v>
      </c>
      <c r="AHV6">
        <f>raw!AHW6/raw!$A6</f>
        <v>-2.717391304347826E-2</v>
      </c>
      <c r="AHW6">
        <f>raw!AHX6/raw!$A6</f>
        <v>-2.1739130434782608E-2</v>
      </c>
      <c r="AHX6">
        <f>raw!AHY6/raw!$A6</f>
        <v>-2.4456521739130436E-2</v>
      </c>
      <c r="AHY6">
        <f>raw!AHZ6/raw!$A6</f>
        <v>-2.1739130434782608E-2</v>
      </c>
      <c r="AHZ6">
        <f>raw!AIA6/raw!$A6</f>
        <v>-2.717391304347826E-2</v>
      </c>
      <c r="AIA6">
        <f>raw!AIB6/raw!$A6</f>
        <v>-2.4456521739130436E-2</v>
      </c>
      <c r="AIB6">
        <f>raw!AIC6/raw!$A6</f>
        <v>-3.2608695652173912E-2</v>
      </c>
      <c r="AIC6">
        <f>raw!AID6/raw!$A6</f>
        <v>-2.717391304347826E-2</v>
      </c>
      <c r="AID6">
        <f>raw!AIE6/raw!$A6</f>
        <v>-2.717391304347826E-2</v>
      </c>
      <c r="AIE6">
        <f>raw!AIF6/raw!$A6</f>
        <v>-3.5326086956521736E-2</v>
      </c>
      <c r="AIF6">
        <f>raw!AIG6/raw!$A6</f>
        <v>-3.2608695652173912E-2</v>
      </c>
      <c r="AIG6">
        <f>raw!AIH6/raw!$A6</f>
        <v>-2.9891304347826088E-2</v>
      </c>
      <c r="AIH6">
        <f>raw!AII6/raw!$A6</f>
        <v>-2.717391304347826E-2</v>
      </c>
      <c r="AII6">
        <f>raw!AIJ6/raw!$A6</f>
        <v>-1.6304347826086956E-2</v>
      </c>
      <c r="AIJ6">
        <f>raw!AIK6/raw!$A6</f>
        <v>-3.2608695652173912E-2</v>
      </c>
      <c r="AIK6">
        <f>raw!AIL6/raw!$A6</f>
        <v>-2.4456521739130436E-2</v>
      </c>
      <c r="AIL6">
        <f>raw!AIM6/raw!$A6</f>
        <v>-3.5326086956521736E-2</v>
      </c>
      <c r="AIM6">
        <f>raw!AIN6/raw!$A6</f>
        <v>-2.9891304347826088E-2</v>
      </c>
      <c r="AIN6">
        <f>raw!AIO6/raw!$A6</f>
        <v>-2.717391304347826E-2</v>
      </c>
      <c r="AIO6">
        <f>raw!AIP6/raw!$A6</f>
        <v>-3.2608695652173912E-2</v>
      </c>
      <c r="AIP6">
        <f>raw!AIQ6/raw!$A6</f>
        <v>-2.9891304347826088E-2</v>
      </c>
      <c r="AIQ6">
        <f>raw!AIR6/raw!$A6</f>
        <v>-1.9021739130434784E-2</v>
      </c>
      <c r="AIR6">
        <f>raw!AIS6/raw!$A6</f>
        <v>-1.9021739130434784E-2</v>
      </c>
      <c r="AIS6">
        <f>raw!AIT6/raw!$A6</f>
        <v>-2.1739130434782608E-2</v>
      </c>
      <c r="AIT6">
        <f>raw!AIU6/raw!$A6</f>
        <v>-2.9891304347826088E-2</v>
      </c>
      <c r="AIU6">
        <f>raw!AIV6/raw!$A6</f>
        <v>-2.4456521739130436E-2</v>
      </c>
      <c r="AIV6">
        <f>raw!AIW6/raw!$A6</f>
        <v>-2.9891304347826088E-2</v>
      </c>
      <c r="AIW6">
        <f>raw!AIX6/raw!$A6</f>
        <v>-1.358695652173913E-2</v>
      </c>
      <c r="AIX6">
        <f>raw!AIY6/raw!$A6</f>
        <v>-1.9021739130434784E-2</v>
      </c>
      <c r="AIY6">
        <f>raw!AIZ6/raw!$A6</f>
        <v>-2.717391304347826E-2</v>
      </c>
      <c r="AIZ6">
        <f>raw!AJA6/raw!$A6</f>
        <v>-2.717391304347826E-2</v>
      </c>
      <c r="AJA6">
        <f>raw!AJB6/raw!$A6</f>
        <v>-2.1739130434782608E-2</v>
      </c>
      <c r="AJB6">
        <f>raw!AJC6/raw!$A6</f>
        <v>-2.1739130434782608E-2</v>
      </c>
      <c r="AJC6">
        <f>raw!AJD6/raw!$A6</f>
        <v>-1.358695652173913E-2</v>
      </c>
      <c r="AJD6">
        <f>raw!AJE6/raw!$A6</f>
        <v>-1.6304347826086956E-2</v>
      </c>
      <c r="AJE6">
        <f>raw!AJF6/raw!$A6</f>
        <v>-2.4456521739130436E-2</v>
      </c>
      <c r="AJF6">
        <f>raw!AJG6/raw!$A6</f>
        <v>-2.9891304347826088E-2</v>
      </c>
      <c r="AJG6">
        <f>raw!AJH6/raw!$A6</f>
        <v>-2.717391304347826E-2</v>
      </c>
      <c r="AJH6">
        <f>raw!AJI6/raw!$A6</f>
        <v>-3.5326086956521736E-2</v>
      </c>
      <c r="AJI6">
        <f>raw!AJJ6/raw!$A6</f>
        <v>-3.2608695652173912E-2</v>
      </c>
      <c r="AJJ6">
        <f>raw!AJK6/raw!$A6</f>
        <v>-3.5326086956521736E-2</v>
      </c>
      <c r="AJK6">
        <f>raw!AJL6/raw!$A6</f>
        <v>-2.9891304347826088E-2</v>
      </c>
      <c r="AJL6">
        <f>raw!AJM6/raw!$A6</f>
        <v>-2.1739130434782608E-2</v>
      </c>
      <c r="AJM6">
        <f>raw!AJN6/raw!$A6</f>
        <v>-2.9891304347826088E-2</v>
      </c>
      <c r="AJN6">
        <f>raw!AJO6/raw!$A6</f>
        <v>-2.9891304347826088E-2</v>
      </c>
      <c r="AJO6">
        <f>raw!AJP6/raw!$A6</f>
        <v>-2.9891304347826088E-2</v>
      </c>
      <c r="AJP6">
        <f>raw!AJQ6/raw!$A6</f>
        <v>-2.1739130434782608E-2</v>
      </c>
      <c r="AJQ6">
        <f>raw!AJR6/raw!$A6</f>
        <v>-3.2608695652173912E-2</v>
      </c>
      <c r="AJR6">
        <f>raw!AJS6/raw!$A6</f>
        <v>-3.2608695652173912E-2</v>
      </c>
      <c r="AJS6">
        <f>raw!AJT6/raw!$A6</f>
        <v>-2.717391304347826E-2</v>
      </c>
      <c r="AJT6">
        <f>raw!AJU6/raw!$A6</f>
        <v>-3.2608695652173912E-2</v>
      </c>
      <c r="AJU6">
        <f>raw!AJV6/raw!$A6</f>
        <v>-2.1739130434782608E-2</v>
      </c>
      <c r="AJV6">
        <f>raw!AJW6/raw!$A6</f>
        <v>-2.9891304347826088E-2</v>
      </c>
      <c r="AJW6">
        <f>raw!AJX6/raw!$A6</f>
        <v>-2.1739130434782608E-2</v>
      </c>
      <c r="AJX6">
        <f>raw!AJY6/raw!$A6</f>
        <v>-2.717391304347826E-2</v>
      </c>
      <c r="AJY6">
        <f>raw!AJZ6/raw!$A6</f>
        <v>-2.4456521739130436E-2</v>
      </c>
      <c r="AJZ6">
        <f>raw!AKA6/raw!$A6</f>
        <v>-2.4456521739130436E-2</v>
      </c>
      <c r="AKA6">
        <f>raw!AKB6/raw!$A6</f>
        <v>-2.9891304347826088E-2</v>
      </c>
      <c r="AKB6">
        <f>raw!AKC6/raw!$A6</f>
        <v>-3.8043478260869568E-2</v>
      </c>
      <c r="AKC6">
        <f>raw!AKD6/raw!$A6</f>
        <v>-2.4456521739130436E-2</v>
      </c>
      <c r="AKD6">
        <f>raw!AKE6/raw!$A6</f>
        <v>-4.0760869565217392E-2</v>
      </c>
      <c r="AKE6">
        <f>raw!AKF6/raw!$A6</f>
        <v>-3.5326086956521736E-2</v>
      </c>
      <c r="AKF6">
        <f>raw!AKG6/raw!$A6</f>
        <v>-2.9891304347826088E-2</v>
      </c>
      <c r="AKG6">
        <f>raw!AKH6/raw!$A6</f>
        <v>-2.717391304347826E-2</v>
      </c>
      <c r="AKH6">
        <f>raw!AKI6/raw!$A6</f>
        <v>-2.717391304347826E-2</v>
      </c>
      <c r="AKI6">
        <f>raw!AKJ6/raw!$A6</f>
        <v>-3.5326086956521736E-2</v>
      </c>
      <c r="AKJ6">
        <f>raw!AKK6/raw!$A6</f>
        <v>-3.5326086956521736E-2</v>
      </c>
      <c r="AKK6">
        <f>raw!AKL6/raw!$A6</f>
        <v>-2.9891304347826088E-2</v>
      </c>
      <c r="AKL6">
        <f>raw!AKM6/raw!$A6</f>
        <v>-3.2608695652173912E-2</v>
      </c>
      <c r="AKM6">
        <f>raw!AKN6/raw!$A6</f>
        <v>-2.1739130434782608E-2</v>
      </c>
      <c r="AKN6">
        <f>raw!AKO6/raw!$A6</f>
        <v>-4.0760869565217392E-2</v>
      </c>
      <c r="AKO6">
        <f>raw!AKP6/raw!$A6</f>
        <v>-1.6304347826086956E-2</v>
      </c>
      <c r="AKP6">
        <f>raw!AKQ6/raw!$A6</f>
        <v>-1.9021739130434784E-2</v>
      </c>
      <c r="AKQ6">
        <f>raw!AKR6/raw!$A6</f>
        <v>-2.1739130434782608E-2</v>
      </c>
      <c r="AKR6">
        <f>raw!AKS6/raw!$A6</f>
        <v>-1.358695652173913E-2</v>
      </c>
      <c r="AKS6">
        <f>raw!AKT6/raw!$A6</f>
        <v>-1.9021739130434784E-2</v>
      </c>
      <c r="AKT6">
        <f>raw!AKU6/raw!$A6</f>
        <v>-3.2608695652173912E-2</v>
      </c>
      <c r="AKU6">
        <f>raw!AKV6/raw!$A6</f>
        <v>-2.717391304347826E-2</v>
      </c>
      <c r="AKV6">
        <f>raw!AKW6/raw!$A6</f>
        <v>-2.9891304347826088E-2</v>
      </c>
      <c r="AKW6">
        <f>raw!AKX6/raw!$A6</f>
        <v>-2.717391304347826E-2</v>
      </c>
      <c r="AKX6">
        <f>raw!AKY6/raw!$A6</f>
        <v>-2.9891304347826088E-2</v>
      </c>
      <c r="AKY6">
        <f>raw!AKZ6/raw!$A6</f>
        <v>-2.4456521739130436E-2</v>
      </c>
      <c r="AKZ6">
        <f>raw!ALA6/raw!$A6</f>
        <v>-1.9021739130434784E-2</v>
      </c>
      <c r="ALA6">
        <f>raw!ALB6/raw!$A6</f>
        <v>-2.9891304347826088E-2</v>
      </c>
      <c r="ALB6">
        <f>raw!ALC6/raw!$A6</f>
        <v>-2.1739130434782608E-2</v>
      </c>
      <c r="ALC6">
        <f>raw!ALD6/raw!$A6</f>
        <v>-2.4456521739130436E-2</v>
      </c>
      <c r="ALD6">
        <f>raw!ALE6/raw!$A6</f>
        <v>-3.2608695652173912E-2</v>
      </c>
      <c r="ALE6">
        <f>raw!ALF6/raw!$A6</f>
        <v>-4.0760869565217392E-2</v>
      </c>
      <c r="ALF6">
        <f>raw!ALG6/raw!$A6</f>
        <v>-2.9891304347826088E-2</v>
      </c>
      <c r="ALG6">
        <f>raw!ALH6/raw!$A6</f>
        <v>-3.2608695652173912E-2</v>
      </c>
      <c r="ALH6">
        <f>raw!ALI6/raw!$A6</f>
        <v>-2.717391304347826E-2</v>
      </c>
      <c r="ALI6">
        <f>raw!ALJ6/raw!$A6</f>
        <v>-3.5326086956521736E-2</v>
      </c>
      <c r="ALJ6">
        <f>raw!ALK6/raw!$A6</f>
        <v>-2.4456521739130436E-2</v>
      </c>
      <c r="ALK6">
        <f>raw!ALL6/raw!$A6</f>
        <v>-2.9891304347826088E-2</v>
      </c>
      <c r="ALL6">
        <f>raw!ALM6/raw!$A6</f>
        <v>-2.1739130434782608E-2</v>
      </c>
      <c r="ALM6">
        <f>raw!ALN6/raw!$A6</f>
        <v>-3.2608695652173912E-2</v>
      </c>
      <c r="ALN6">
        <f>raw!ALO6/raw!$A6</f>
        <v>-3.8043478260869568E-2</v>
      </c>
      <c r="ALO6">
        <f>raw!ALP6/raw!$A6</f>
        <v>-3.2608695652173912E-2</v>
      </c>
      <c r="ALP6">
        <f>raw!ALQ6/raw!$A6</f>
        <v>-3.5326086956521736E-2</v>
      </c>
      <c r="ALQ6">
        <f>raw!ALR6/raw!$A6</f>
        <v>-2.4456521739130436E-2</v>
      </c>
      <c r="ALR6">
        <f>raw!ALS6/raw!$A6</f>
        <v>-2.717391304347826E-2</v>
      </c>
      <c r="ALS6">
        <f>raw!ALT6/raw!$A6</f>
        <v>-3.2608695652173912E-2</v>
      </c>
      <c r="ALT6">
        <f>raw!ALU6/raw!$A6</f>
        <v>-1.6304347826086956E-2</v>
      </c>
      <c r="ALU6">
        <f>raw!ALV6/raw!$A6</f>
        <v>-2.717391304347826E-2</v>
      </c>
      <c r="ALV6">
        <f>raw!ALW6/raw!$A6</f>
        <v>-2.9891304347826088E-2</v>
      </c>
      <c r="ALW6">
        <f>raw!ALX6/raw!$A6</f>
        <v>-2.4456521739130436E-2</v>
      </c>
      <c r="ALX6">
        <f>raw!ALY6/raw!$A6</f>
        <v>-2.9891304347826088E-2</v>
      </c>
      <c r="ALY6">
        <f>raw!ALZ6/raw!$A6</f>
        <v>-2.4456521739130436E-2</v>
      </c>
      <c r="ALZ6">
        <f>raw!AMA6/raw!$A6</f>
        <v>-3.5326086956521736E-2</v>
      </c>
      <c r="AMA6">
        <f>raw!AMB6/raw!$A6</f>
        <v>-3.5326086956521736E-2</v>
      </c>
      <c r="AMB6">
        <f>raw!AMC6/raw!$A6</f>
        <v>-2.4456521739130436E-2</v>
      </c>
      <c r="AMC6">
        <f>raw!AMD6/raw!$A6</f>
        <v>-3.2608695652173912E-2</v>
      </c>
      <c r="AMD6">
        <f>raw!AME6/raw!$A6</f>
        <v>-2.717391304347826E-2</v>
      </c>
      <c r="AME6">
        <f>raw!AMF6/raw!$A6</f>
        <v>-2.4456521739130436E-2</v>
      </c>
      <c r="AMF6">
        <f>raw!AMG6/raw!$A6</f>
        <v>-2.1739130434782608E-2</v>
      </c>
      <c r="AMG6">
        <f>raw!AMH6/raw!$A6</f>
        <v>-2.717391304347826E-2</v>
      </c>
      <c r="AMH6">
        <f>raw!AMI6/raw!$A6</f>
        <v>-2.717391304347826E-2</v>
      </c>
      <c r="AMI6">
        <f>raw!AMJ6/raw!$A6</f>
        <v>-2.9891304347826088E-2</v>
      </c>
      <c r="AMJ6">
        <f>raw!AMK6/raw!$A6</f>
        <v>-4.0760869565217392E-2</v>
      </c>
      <c r="AMK6">
        <f>raw!AML6/raw!$A6</f>
        <v>-2.717391304347826E-2</v>
      </c>
      <c r="AML6">
        <f>raw!AMM6/raw!$A6</f>
        <v>-3.2608695652173912E-2</v>
      </c>
      <c r="AMM6">
        <f>raw!AMN6/raw!$A6</f>
        <v>-2.9891304347826088E-2</v>
      </c>
      <c r="AMN6">
        <f>raw!AMO6/raw!$A6</f>
        <v>-2.717391304347826E-2</v>
      </c>
      <c r="AMO6">
        <f>raw!AMP6/raw!$A6</f>
        <v>-2.717391304347826E-2</v>
      </c>
      <c r="AMP6">
        <f>raw!AMQ6/raw!$A6</f>
        <v>2.717391304347826E-3</v>
      </c>
      <c r="AMQ6">
        <f>raw!AMR6/raw!$A6</f>
        <v>0</v>
      </c>
      <c r="AMR6">
        <f>raw!AMS6/raw!$A6</f>
        <v>-5.434782608695652E-3</v>
      </c>
      <c r="AMS6">
        <f>raw!AMT6/raw!$A6</f>
        <v>-5.434782608695652E-3</v>
      </c>
      <c r="AMT6">
        <f>raw!AMU6/raw!$A6</f>
        <v>-8.152173913043478E-3</v>
      </c>
      <c r="AMU6">
        <f>raw!AMV6/raw!$A6</f>
        <v>2.717391304347826E-3</v>
      </c>
      <c r="AMV6">
        <f>raw!AMW6/raw!$A6</f>
        <v>-2.9891304347826088E-2</v>
      </c>
      <c r="AMW6">
        <f>raw!AMX6/raw!$A6</f>
        <v>-2.4456521739130436E-2</v>
      </c>
      <c r="AMX6">
        <f>raw!AMY6/raw!$A6</f>
        <v>-2.4456521739130436E-2</v>
      </c>
      <c r="AMY6">
        <f>raw!AMZ6/raw!$A6</f>
        <v>-3.2608695652173912E-2</v>
      </c>
      <c r="AMZ6">
        <f>raw!ANA6/raw!$A6</f>
        <v>-2.717391304347826E-2</v>
      </c>
      <c r="ANA6">
        <f>raw!ANB6/raw!$A6</f>
        <v>-2.1739130434782608E-2</v>
      </c>
      <c r="ANB6">
        <f>raw!ANC6/raw!$A6</f>
        <v>-2.717391304347826E-2</v>
      </c>
      <c r="ANC6">
        <f>raw!AND6/raw!$A6</f>
        <v>-2.9891304347826088E-2</v>
      </c>
      <c r="AND6">
        <f>raw!ANE6/raw!$A6</f>
        <v>-1.9021739130434784E-2</v>
      </c>
      <c r="ANE6">
        <f>raw!ANF6/raw!$A6</f>
        <v>-2.4456521739130436E-2</v>
      </c>
    </row>
    <row r="7" spans="1:1045" x14ac:dyDescent="0.2">
      <c r="A7" t="s">
        <v>0</v>
      </c>
      <c r="B7">
        <f>raw!C7/raw!$A7</f>
        <v>2.8863815271582263E-3</v>
      </c>
      <c r="C7">
        <f>raw!D7/raw!$A7</f>
        <v>2.8863815271582263E-3</v>
      </c>
      <c r="D7">
        <f>raw!E7/raw!$A7</f>
        <v>2.3878247179218052E-2</v>
      </c>
      <c r="E7">
        <f>raw!F7/raw!$A7</f>
        <v>8.4229860928890052E-2</v>
      </c>
      <c r="F7">
        <f>raw!G7/raw!$A7</f>
        <v>0.21542902125426394</v>
      </c>
      <c r="G7">
        <f>raw!H7/raw!$A7</f>
        <v>0.45421149304644448</v>
      </c>
      <c r="H7">
        <f>raw!I7/raw!$A7</f>
        <v>0.73235371293623719</v>
      </c>
      <c r="I7">
        <f>raw!J7/raw!$A7</f>
        <v>0.92652847021779061</v>
      </c>
      <c r="J7">
        <f>raw!K7/raw!$A7</f>
        <v>1</v>
      </c>
      <c r="K7">
        <f>raw!L7/raw!$A7</f>
        <v>0.94489635266334293</v>
      </c>
      <c r="L7">
        <f>raw!M7/raw!$A7</f>
        <v>0.90816058777223829</v>
      </c>
      <c r="M7">
        <f>raw!N7/raw!$A7</f>
        <v>0.87404880608764102</v>
      </c>
      <c r="N7">
        <f>raw!O7/raw!$A7</f>
        <v>0.88454473891367091</v>
      </c>
      <c r="O7">
        <f>raw!P7/raw!$A7</f>
        <v>0.86617685646811859</v>
      </c>
      <c r="P7">
        <f>raw!Q7/raw!$A7</f>
        <v>0.85043295722907375</v>
      </c>
      <c r="Q7">
        <f>raw!R7/raw!$A7</f>
        <v>0.84256100760955133</v>
      </c>
      <c r="R7">
        <f>raw!S7/raw!$A7</f>
        <v>0.79795329309892415</v>
      </c>
      <c r="S7">
        <f>raw!T7/raw!$A7</f>
        <v>0.77171346103384941</v>
      </c>
      <c r="T7">
        <f>raw!U7/raw!$A7</f>
        <v>0.73760167934925214</v>
      </c>
      <c r="U7">
        <f>raw!V7/raw!$A7</f>
        <v>0.70873786407766992</v>
      </c>
      <c r="V7">
        <f>raw!W7/raw!$A7</f>
        <v>0.69824193125164002</v>
      </c>
      <c r="W7">
        <f>raw!X7/raw!$A7</f>
        <v>0.66675413277355022</v>
      </c>
      <c r="X7">
        <f>raw!Y7/raw!$A7</f>
        <v>0.65363421674101285</v>
      </c>
      <c r="Y7">
        <f>raw!Z7/raw!$A7</f>
        <v>0.64051430070847537</v>
      </c>
      <c r="Z7">
        <f>raw!AA7/raw!$A7</f>
        <v>0.65363421674101285</v>
      </c>
      <c r="AA7">
        <f>raw!AB7/raw!$A7</f>
        <v>0.6588821831540278</v>
      </c>
      <c r="AB7">
        <f>raw!AC7/raw!$A7</f>
        <v>0.627394384675938</v>
      </c>
      <c r="AC7">
        <f>raw!AD7/raw!$A7</f>
        <v>0.63526633429546042</v>
      </c>
      <c r="AD7">
        <f>raw!AE7/raw!$A7</f>
        <v>0.627394384675938</v>
      </c>
      <c r="AE7">
        <f>raw!AF7/raw!$A7</f>
        <v>0.59590658619784831</v>
      </c>
      <c r="AF7">
        <f>raw!AG7/raw!$A7</f>
        <v>0.6168984518499081</v>
      </c>
      <c r="AG7">
        <f>raw!AH7/raw!$A7</f>
        <v>0.60377853581737073</v>
      </c>
      <c r="AH7">
        <f>raw!AI7/raw!$A7</f>
        <v>0.59065861978483336</v>
      </c>
      <c r="AI7">
        <f>raw!AJ7/raw!$A7</f>
        <v>0.59590658619784831</v>
      </c>
      <c r="AJ7">
        <f>raw!AK7/raw!$A7</f>
        <v>0.61427446864340063</v>
      </c>
      <c r="AK7">
        <f>raw!AL7/raw!$A7</f>
        <v>0.59853056940435578</v>
      </c>
      <c r="AL7">
        <f>raw!AM7/raw!$A7</f>
        <v>0.62214641826292305</v>
      </c>
      <c r="AM7">
        <f>raw!AN7/raw!$A7</f>
        <v>0.6168984518499081</v>
      </c>
      <c r="AN7">
        <f>raw!AO7/raw!$A7</f>
        <v>0.627394384675938</v>
      </c>
      <c r="AO7">
        <f>raw!AP7/raw!$A7</f>
        <v>0.627394384675938</v>
      </c>
      <c r="AP7">
        <f>raw!AQ7/raw!$A7</f>
        <v>0.62477040146943053</v>
      </c>
      <c r="AQ7">
        <f>raw!AR7/raw!$A7</f>
        <v>0.63001836788244547</v>
      </c>
      <c r="AR7">
        <f>raw!AS7/raw!$A7</f>
        <v>0.6588821831540278</v>
      </c>
      <c r="AS7">
        <f>raw!AT7/raw!$A7</f>
        <v>0.68249803201259518</v>
      </c>
      <c r="AT7">
        <f>raw!AU7/raw!$A7</f>
        <v>0.73760167934925214</v>
      </c>
      <c r="AU7">
        <f>raw!AV7/raw!$A7</f>
        <v>0.74022566255575961</v>
      </c>
      <c r="AV7">
        <f>raw!AW7/raw!$A7</f>
        <v>0.66413014956704275</v>
      </c>
      <c r="AW7">
        <f>raw!AX7/raw!$A7</f>
        <v>0.64051430070847537</v>
      </c>
      <c r="AX7">
        <f>raw!AY7/raw!$A7</f>
        <v>0.61427446864340063</v>
      </c>
      <c r="AY7">
        <f>raw!AZ7/raw!$A7</f>
        <v>0.6168984518499081</v>
      </c>
      <c r="AZ7">
        <f>raw!BA7/raw!$A7</f>
        <v>0.59853056940435578</v>
      </c>
      <c r="BA7">
        <f>raw!BB7/raw!$A7</f>
        <v>0.60377853581737073</v>
      </c>
      <c r="BB7">
        <f>raw!BC7/raw!$A7</f>
        <v>0.59853056940435578</v>
      </c>
      <c r="BC7">
        <f>raw!BD7/raw!$A7</f>
        <v>0.59328260299134083</v>
      </c>
      <c r="BD7">
        <f>raw!BE7/raw!$A7</f>
        <v>0.5749147205457884</v>
      </c>
      <c r="BE7">
        <f>raw!BF7/raw!$A7</f>
        <v>0.59853056940435578</v>
      </c>
      <c r="BF7">
        <f>raw!BG7/raw!$A7</f>
        <v>0.5749147205457884</v>
      </c>
      <c r="BG7">
        <f>raw!BH7/raw!$A7</f>
        <v>0.56966675413277346</v>
      </c>
      <c r="BH7">
        <f>raw!BI7/raw!$A7</f>
        <v>0.54605090527420619</v>
      </c>
      <c r="BI7">
        <f>raw!BJ7/raw!$A7</f>
        <v>0.53555497244817629</v>
      </c>
      <c r="BJ7">
        <f>raw!BK7/raw!$A7</f>
        <v>0.50931514038310155</v>
      </c>
      <c r="BK7">
        <f>raw!BL7/raw!$A7</f>
        <v>0.5040671739700866</v>
      </c>
      <c r="BL7">
        <f>raw!BM7/raw!$A7</f>
        <v>0.4988192075570716</v>
      </c>
      <c r="BM7">
        <f>raw!BN7/raw!$A7</f>
        <v>0.49357124114405665</v>
      </c>
      <c r="BN7">
        <f>raw!BO7/raw!$A7</f>
        <v>0.47782734190501175</v>
      </c>
      <c r="BO7">
        <f>raw!BP7/raw!$A7</f>
        <v>0.45683547625295196</v>
      </c>
      <c r="BP7">
        <f>raw!BQ7/raw!$A7</f>
        <v>0.4620834426659669</v>
      </c>
      <c r="BQ7">
        <f>raw!BR7/raw!$A7</f>
        <v>0.45945945945945943</v>
      </c>
      <c r="BR7">
        <f>raw!BS7/raw!$A7</f>
        <v>0.4725793754919968</v>
      </c>
      <c r="BS7">
        <f>raw!BT7/raw!$A7</f>
        <v>0.44109157701390705</v>
      </c>
      <c r="BT7">
        <f>raw!BU7/raw!$A7</f>
        <v>0.43584361060089211</v>
      </c>
      <c r="BU7">
        <f>raw!BV7/raw!$A7</f>
        <v>0.42797166098136968</v>
      </c>
      <c r="BV7">
        <f>raw!BW7/raw!$A7</f>
        <v>0.43059564418787716</v>
      </c>
      <c r="BW7">
        <f>raw!BX7/raw!$A7</f>
        <v>0.42797166098136968</v>
      </c>
      <c r="BX7">
        <f>raw!BY7/raw!$A7</f>
        <v>0.44109157701390705</v>
      </c>
      <c r="BY7">
        <f>raw!BZ7/raw!$A7</f>
        <v>0.42534767777486221</v>
      </c>
      <c r="BZ7">
        <f>raw!CA7/raw!$A7</f>
        <v>0.43584361060089211</v>
      </c>
      <c r="CA7">
        <f>raw!CB7/raw!$A7</f>
        <v>0.43584361060089211</v>
      </c>
      <c r="CB7">
        <f>raw!CC7/raw!$A7</f>
        <v>0.42797166098136968</v>
      </c>
      <c r="CC7">
        <f>raw!CD7/raw!$A7</f>
        <v>0.43584361060089211</v>
      </c>
      <c r="CD7">
        <f>raw!CE7/raw!$A7</f>
        <v>0.41747572815533979</v>
      </c>
      <c r="CE7">
        <f>raw!CF7/raw!$A7</f>
        <v>0.40435581212280236</v>
      </c>
      <c r="CF7">
        <f>raw!CG7/raw!$A7</f>
        <v>0.41485174494883231</v>
      </c>
      <c r="CG7">
        <f>raw!CH7/raw!$A7</f>
        <v>0.42009971136184726</v>
      </c>
      <c r="CH7">
        <f>raw!CI7/raw!$A7</f>
        <v>0.42797166098136968</v>
      </c>
      <c r="CI7">
        <f>raw!CJ7/raw!$A7</f>
        <v>0.42797166098136968</v>
      </c>
      <c r="CJ7">
        <f>raw!CK7/raw!$A7</f>
        <v>0.40960377853581731</v>
      </c>
      <c r="CK7">
        <f>raw!CL7/raw!$A7</f>
        <v>0.39123589609026499</v>
      </c>
      <c r="CL7">
        <f>raw!CM7/raw!$A7</f>
        <v>0.37811598005772762</v>
      </c>
      <c r="CM7">
        <f>raw!CN7/raw!$A7</f>
        <v>0.38336394647074257</v>
      </c>
      <c r="CN7">
        <f>raw!CO7/raw!$A7</f>
        <v>0.39385987929677246</v>
      </c>
      <c r="CO7">
        <f>raw!CP7/raw!$A7</f>
        <v>0.36499606402519019</v>
      </c>
      <c r="CP7">
        <f>raw!CQ7/raw!$A7</f>
        <v>0.37286801364471261</v>
      </c>
      <c r="CQ7">
        <f>raw!CR7/raw!$A7</f>
        <v>0.34925216478614535</v>
      </c>
      <c r="CR7">
        <f>raw!CS7/raw!$A7</f>
        <v>0.37549199685122009</v>
      </c>
      <c r="CS7">
        <f>raw!CT7/raw!$A7</f>
        <v>0.35974809761217524</v>
      </c>
      <c r="CT7">
        <f>raw!CU7/raw!$A7</f>
        <v>0.34925216478614535</v>
      </c>
      <c r="CU7">
        <f>raw!CV7/raw!$A7</f>
        <v>0.35974809761217524</v>
      </c>
      <c r="CV7">
        <f>raw!CW7/raw!$A7</f>
        <v>0.37549199685122009</v>
      </c>
      <c r="CW7">
        <f>raw!CX7/raw!$A7</f>
        <v>0.37024403043820514</v>
      </c>
      <c r="CX7">
        <f>raw!CY7/raw!$A7</f>
        <v>0.3545001311991603</v>
      </c>
      <c r="CY7">
        <f>raw!CZ7/raw!$A7</f>
        <v>0.33088428234059297</v>
      </c>
      <c r="CZ7">
        <f>raw!DA7/raw!$A7</f>
        <v>0.3440041983731304</v>
      </c>
      <c r="DA7">
        <f>raw!DB7/raw!$A7</f>
        <v>0.35187614799265282</v>
      </c>
      <c r="DB7">
        <f>raw!DC7/raw!$A7</f>
        <v>0.36237208081868272</v>
      </c>
      <c r="DC7">
        <f>raw!DD7/raw!$A7</f>
        <v>0.36237208081868272</v>
      </c>
      <c r="DD7">
        <f>raw!DE7/raw!$A7</f>
        <v>0.35187614799265282</v>
      </c>
      <c r="DE7">
        <f>raw!DF7/raw!$A7</f>
        <v>0.35712411440566777</v>
      </c>
      <c r="DF7">
        <f>raw!DG7/raw!$A7</f>
        <v>0.37549199685122009</v>
      </c>
      <c r="DG7">
        <f>raw!DH7/raw!$A7</f>
        <v>0.34925216478614535</v>
      </c>
      <c r="DH7">
        <f>raw!DI7/raw!$A7</f>
        <v>0.35712411440566777</v>
      </c>
      <c r="DI7">
        <f>raw!DJ7/raw!$A7</f>
        <v>0.34925216478614535</v>
      </c>
      <c r="DJ7">
        <f>raw!DK7/raw!$A7</f>
        <v>0.35712411440566777</v>
      </c>
      <c r="DK7">
        <f>raw!DL7/raw!$A7</f>
        <v>0.33350826554710045</v>
      </c>
      <c r="DL7">
        <f>raw!DM7/raw!$A7</f>
        <v>0.33350826554710045</v>
      </c>
      <c r="DM7">
        <f>raw!DN7/raw!$A7</f>
        <v>0.33613224875360792</v>
      </c>
      <c r="DN7">
        <f>raw!DO7/raw!$A7</f>
        <v>0.32038834951456308</v>
      </c>
      <c r="DO7">
        <f>raw!DP7/raw!$A7</f>
        <v>0.33350826554710045</v>
      </c>
      <c r="DP7">
        <f>raw!DQ7/raw!$A7</f>
        <v>0.3282602991340855</v>
      </c>
      <c r="DQ7">
        <f>raw!DR7/raw!$A7</f>
        <v>0.33613224875360792</v>
      </c>
      <c r="DR7">
        <f>raw!DS7/raw!$A7</f>
        <v>0.33350826554710045</v>
      </c>
      <c r="DS7">
        <f>raw!DT7/raw!$A7</f>
        <v>0.33088428234059297</v>
      </c>
      <c r="DT7">
        <f>raw!DU7/raw!$A7</f>
        <v>0.33350826554710045</v>
      </c>
      <c r="DU7">
        <f>raw!DV7/raw!$A7</f>
        <v>0.30464445027551823</v>
      </c>
      <c r="DV7">
        <f>raw!DW7/raw!$A7</f>
        <v>0.32301233272107055</v>
      </c>
      <c r="DW7">
        <f>raw!DX7/raw!$A7</f>
        <v>0.31251639989504065</v>
      </c>
      <c r="DX7">
        <f>raw!DY7/raw!$A7</f>
        <v>0.3177643663080556</v>
      </c>
      <c r="DY7">
        <f>raw!DZ7/raw!$A7</f>
        <v>0.32563631592757802</v>
      </c>
      <c r="DZ7">
        <f>raw!EA7/raw!$A7</f>
        <v>0.3072684334820257</v>
      </c>
      <c r="EA7">
        <f>raw!EB7/raw!$A7</f>
        <v>0.2915245342429808</v>
      </c>
      <c r="EB7">
        <f>raw!EC7/raw!$A7</f>
        <v>0.29939648386250323</v>
      </c>
      <c r="EC7">
        <f>raw!ED7/raw!$A7</f>
        <v>0.29939648386250323</v>
      </c>
      <c r="ED7">
        <f>raw!EE7/raw!$A7</f>
        <v>0.27053266859092101</v>
      </c>
      <c r="EE7">
        <f>raw!EF7/raw!$A7</f>
        <v>0.27315665179742848</v>
      </c>
      <c r="EF7">
        <f>raw!EG7/raw!$A7</f>
        <v>0.26790868538441354</v>
      </c>
      <c r="EG7">
        <f>raw!EH7/raw!$A7</f>
        <v>0.27053266859092101</v>
      </c>
      <c r="EH7">
        <f>raw!EI7/raw!$A7</f>
        <v>0.27840461821044343</v>
      </c>
      <c r="EI7">
        <f>raw!EJ7/raw!$A7</f>
        <v>0.27315665179742848</v>
      </c>
      <c r="EJ7">
        <f>raw!EK7/raw!$A7</f>
        <v>0.28102860141695091</v>
      </c>
      <c r="EK7">
        <f>raw!EL7/raw!$A7</f>
        <v>0.28102860141695091</v>
      </c>
      <c r="EL7">
        <f>raw!EM7/raw!$A7</f>
        <v>0.26528470217790601</v>
      </c>
      <c r="EM7">
        <f>raw!EN7/raw!$A7</f>
        <v>0.27053266859092101</v>
      </c>
      <c r="EN7">
        <f>raw!EO7/raw!$A7</f>
        <v>0.26266071897139853</v>
      </c>
      <c r="EO7">
        <f>raw!EP7/raw!$A7</f>
        <v>0.26266071897139853</v>
      </c>
      <c r="EP7">
        <f>raw!EQ7/raw!$A7</f>
        <v>0.24954080293886116</v>
      </c>
      <c r="EQ7">
        <f>raw!ER7/raw!$A7</f>
        <v>0.26790868538441354</v>
      </c>
      <c r="ER7">
        <f>raw!ES7/raw!$A7</f>
        <v>0.24166885331933874</v>
      </c>
      <c r="ES7">
        <f>raw!ET7/raw!$A7</f>
        <v>0.23904487011283124</v>
      </c>
      <c r="ET7">
        <f>raw!EU7/raw!$A7</f>
        <v>0.24691681973235369</v>
      </c>
      <c r="EU7">
        <f>raw!EV7/raw!$A7</f>
        <v>0.24429283652584621</v>
      </c>
      <c r="EV7">
        <f>raw!EW7/raw!$A7</f>
        <v>0.24954080293886116</v>
      </c>
      <c r="EW7">
        <f>raw!EX7/raw!$A7</f>
        <v>0.23904487011283124</v>
      </c>
      <c r="EX7">
        <f>raw!EY7/raw!$A7</f>
        <v>0.24429283652584621</v>
      </c>
      <c r="EY7">
        <f>raw!EZ7/raw!$A7</f>
        <v>0.26003673576489106</v>
      </c>
      <c r="EZ7">
        <f>raw!FA7/raw!$A7</f>
        <v>0.24954080293886116</v>
      </c>
      <c r="FA7">
        <f>raw!FB7/raw!$A7</f>
        <v>0.26003673576489106</v>
      </c>
      <c r="FB7">
        <f>raw!FC7/raw!$A7</f>
        <v>0.24954080293886116</v>
      </c>
      <c r="FC7">
        <f>raw!FD7/raw!$A7</f>
        <v>0.24429283652584621</v>
      </c>
      <c r="FD7">
        <f>raw!FE7/raw!$A7</f>
        <v>0.25741275255838358</v>
      </c>
      <c r="FE7">
        <f>raw!FF7/raw!$A7</f>
        <v>0.25478876935187611</v>
      </c>
      <c r="FF7">
        <f>raw!FG7/raw!$A7</f>
        <v>0.25741275255838358</v>
      </c>
      <c r="FG7">
        <f>raw!FH7/raw!$A7</f>
        <v>0.24166885331933874</v>
      </c>
      <c r="FH7">
        <f>raw!FI7/raw!$A7</f>
        <v>0.22854893728680134</v>
      </c>
      <c r="FI7">
        <f>raw!FJ7/raw!$A7</f>
        <v>0.24166885331933874</v>
      </c>
      <c r="FJ7">
        <f>raw!FK7/raw!$A7</f>
        <v>0.22854893728680134</v>
      </c>
      <c r="FK7">
        <f>raw!FL7/raw!$A7</f>
        <v>0.24166885331933874</v>
      </c>
      <c r="FL7">
        <f>raw!FM7/raw!$A7</f>
        <v>0.22854893728680134</v>
      </c>
      <c r="FM7">
        <f>raw!FN7/raw!$A7</f>
        <v>0.23642088690632376</v>
      </c>
      <c r="FN7">
        <f>raw!FO7/raw!$A7</f>
        <v>0.23904487011283124</v>
      </c>
      <c r="FO7">
        <f>raw!FP7/raw!$A7</f>
        <v>0.24166885331933874</v>
      </c>
      <c r="FP7">
        <f>raw!FQ7/raw!$A7</f>
        <v>0.23642088690632376</v>
      </c>
      <c r="FQ7">
        <f>raw!FR7/raw!$A7</f>
        <v>0.22330097087378639</v>
      </c>
      <c r="FR7">
        <f>raw!FS7/raw!$A7</f>
        <v>0.23904487011283124</v>
      </c>
      <c r="FS7">
        <f>raw!FT7/raw!$A7</f>
        <v>0.22330097087378639</v>
      </c>
      <c r="FT7">
        <f>raw!FU7/raw!$A7</f>
        <v>0.21805300446077142</v>
      </c>
      <c r="FU7">
        <f>raw!FV7/raw!$A7</f>
        <v>0.22330097087378639</v>
      </c>
      <c r="FV7">
        <f>raw!FW7/raw!$A7</f>
        <v>0.21542902125426394</v>
      </c>
      <c r="FW7">
        <f>raw!FX7/raw!$A7</f>
        <v>0.22592495408029387</v>
      </c>
      <c r="FX7">
        <f>raw!FY7/raw!$A7</f>
        <v>0.22330097087378639</v>
      </c>
      <c r="FY7">
        <f>raw!FZ7/raw!$A7</f>
        <v>0.23379690369981629</v>
      </c>
      <c r="FZ7">
        <f>raw!GA7/raw!$A7</f>
        <v>0.22592495408029387</v>
      </c>
      <c r="GA7">
        <f>raw!GB7/raw!$A7</f>
        <v>0.23379690369981629</v>
      </c>
      <c r="GB7">
        <f>raw!GC7/raw!$A7</f>
        <v>0.21805300446077142</v>
      </c>
      <c r="GC7">
        <f>raw!GD7/raw!$A7</f>
        <v>0.21018105484124899</v>
      </c>
      <c r="GD7">
        <f>raw!GE7/raw!$A7</f>
        <v>0.22330097087378639</v>
      </c>
      <c r="GE7">
        <f>raw!GF7/raw!$A7</f>
        <v>0.21018105484124899</v>
      </c>
      <c r="GF7">
        <f>raw!GG7/raw!$A7</f>
        <v>0.22592495408029387</v>
      </c>
      <c r="GG7">
        <f>raw!GH7/raw!$A7</f>
        <v>0.22592495408029387</v>
      </c>
      <c r="GH7">
        <f>raw!GI7/raw!$A7</f>
        <v>0.23117292049330881</v>
      </c>
      <c r="GI7">
        <f>raw!GJ7/raw!$A7</f>
        <v>0.21805300446077142</v>
      </c>
      <c r="GJ7">
        <f>raw!GK7/raw!$A7</f>
        <v>0.23117292049330881</v>
      </c>
      <c r="GK7">
        <f>raw!GL7/raw!$A7</f>
        <v>0.21542902125426394</v>
      </c>
      <c r="GL7">
        <f>raw!GM7/raw!$A7</f>
        <v>0.21805300446077142</v>
      </c>
      <c r="GM7">
        <f>raw!GN7/raw!$A7</f>
        <v>0.20755707163474152</v>
      </c>
      <c r="GN7">
        <f>raw!GO7/raw!$A7</f>
        <v>0.21805300446077142</v>
      </c>
      <c r="GO7">
        <f>raw!GP7/raw!$A7</f>
        <v>0.22330097087378639</v>
      </c>
      <c r="GP7">
        <f>raw!GQ7/raw!$A7</f>
        <v>0.22854893728680134</v>
      </c>
      <c r="GQ7">
        <f>raw!GR7/raw!$A7</f>
        <v>0.23117292049330881</v>
      </c>
      <c r="GR7">
        <f>raw!GS7/raw!$A7</f>
        <v>0.21805300446077142</v>
      </c>
      <c r="GS7">
        <f>raw!GT7/raw!$A7</f>
        <v>0.23379690369981629</v>
      </c>
      <c r="GT7">
        <f>raw!GU7/raw!$A7</f>
        <v>0.22067698766727889</v>
      </c>
      <c r="GU7">
        <f>raw!GV7/raw!$A7</f>
        <v>0.21805300446077142</v>
      </c>
      <c r="GV7">
        <f>raw!GW7/raw!$A7</f>
        <v>0.22592495408029387</v>
      </c>
      <c r="GW7">
        <f>raw!GX7/raw!$A7</f>
        <v>0.20493308842823404</v>
      </c>
      <c r="GX7">
        <f>raw!GY7/raw!$A7</f>
        <v>0.21542902125426394</v>
      </c>
      <c r="GY7">
        <f>raw!GZ7/raw!$A7</f>
        <v>0.21280503804775647</v>
      </c>
      <c r="GZ7">
        <f>raw!HA7/raw!$A7</f>
        <v>0.19181317239569665</v>
      </c>
      <c r="HA7">
        <f>raw!HB7/raw!$A7</f>
        <v>0.21805300446077142</v>
      </c>
      <c r="HB7">
        <f>raw!HC7/raw!$A7</f>
        <v>0.20493308842823404</v>
      </c>
      <c r="HC7">
        <f>raw!HD7/raw!$A7</f>
        <v>0.20755707163474152</v>
      </c>
      <c r="HD7">
        <f>raw!HE7/raw!$A7</f>
        <v>0.20230910522172654</v>
      </c>
      <c r="HE7">
        <f>raw!HF7/raw!$A7</f>
        <v>0.20755707163474152</v>
      </c>
      <c r="HF7">
        <f>raw!HG7/raw!$A7</f>
        <v>0.20230910522172654</v>
      </c>
      <c r="HG7">
        <f>raw!HH7/raw!$A7</f>
        <v>0.20493308842823404</v>
      </c>
      <c r="HH7">
        <f>raw!HI7/raw!$A7</f>
        <v>0.20755707163474152</v>
      </c>
      <c r="HI7">
        <f>raw!HJ7/raw!$A7</f>
        <v>0.20493308842823404</v>
      </c>
      <c r="HJ7">
        <f>raw!HK7/raw!$A7</f>
        <v>0.20230910522172654</v>
      </c>
      <c r="HK7">
        <f>raw!HL7/raw!$A7</f>
        <v>0.19968512201521907</v>
      </c>
      <c r="HL7">
        <f>raw!HM7/raw!$A7</f>
        <v>0.19443715560220412</v>
      </c>
      <c r="HM7">
        <f>raw!HN7/raw!$A7</f>
        <v>0.1865652059826817</v>
      </c>
      <c r="HN7">
        <f>raw!HO7/raw!$A7</f>
        <v>0.1839412227761742</v>
      </c>
      <c r="HO7">
        <f>raw!HP7/raw!$A7</f>
        <v>0.19181317239569665</v>
      </c>
      <c r="HP7">
        <f>raw!HQ7/raw!$A7</f>
        <v>0.17869325636315925</v>
      </c>
      <c r="HQ7">
        <f>raw!HR7/raw!$A7</f>
        <v>0.16819732353712935</v>
      </c>
      <c r="HR7">
        <f>raw!HS7/raw!$A7</f>
        <v>0.16819732353712935</v>
      </c>
      <c r="HS7">
        <f>raw!HT7/raw!$A7</f>
        <v>0.17606927315665177</v>
      </c>
      <c r="HT7">
        <f>raw!HU7/raw!$A7</f>
        <v>0.17869325636315925</v>
      </c>
      <c r="HU7">
        <f>raw!HV7/raw!$A7</f>
        <v>0.1865652059826817</v>
      </c>
      <c r="HV7">
        <f>raw!HW7/raw!$A7</f>
        <v>0.19968512201521907</v>
      </c>
      <c r="HW7">
        <f>raw!HX7/raw!$A7</f>
        <v>0.19181317239569665</v>
      </c>
      <c r="HX7">
        <f>raw!HY7/raw!$A7</f>
        <v>0.19706113880871159</v>
      </c>
      <c r="HY7">
        <f>raw!HZ7/raw!$A7</f>
        <v>0.1734452899501443</v>
      </c>
      <c r="HZ7">
        <f>raw!IA7/raw!$A7</f>
        <v>0.1734452899501443</v>
      </c>
      <c r="IA7">
        <f>raw!IB7/raw!$A7</f>
        <v>0.1865652059826817</v>
      </c>
      <c r="IB7">
        <f>raw!IC7/raw!$A7</f>
        <v>0.17869325636315925</v>
      </c>
      <c r="IC7">
        <f>raw!ID7/raw!$A7</f>
        <v>0.16557334033062188</v>
      </c>
      <c r="ID7">
        <f>raw!IE7/raw!$A7</f>
        <v>0.17869325636315925</v>
      </c>
      <c r="IE7">
        <f>raw!IF7/raw!$A7</f>
        <v>0.17082130674363682</v>
      </c>
      <c r="IF7">
        <f>raw!IG7/raw!$A7</f>
        <v>0.17606927315665177</v>
      </c>
      <c r="IG7">
        <f>raw!IH7/raw!$A7</f>
        <v>0.17606927315665177</v>
      </c>
      <c r="IH7">
        <f>raw!II7/raw!$A7</f>
        <v>0.1839412227761742</v>
      </c>
      <c r="II7">
        <f>raw!IJ7/raw!$A7</f>
        <v>0.16819732353712935</v>
      </c>
      <c r="IJ7">
        <f>raw!IK7/raw!$A7</f>
        <v>0.17606927315665177</v>
      </c>
      <c r="IK7">
        <f>raw!IL7/raw!$A7</f>
        <v>0.16819732353712935</v>
      </c>
      <c r="IL7">
        <f>raw!IM7/raw!$A7</f>
        <v>0.16557334033062188</v>
      </c>
      <c r="IM7">
        <f>raw!IN7/raw!$A7</f>
        <v>0.17082130674363682</v>
      </c>
      <c r="IN7">
        <f>raw!IO7/raw!$A7</f>
        <v>0.16557334033062188</v>
      </c>
      <c r="IO7">
        <f>raw!IP7/raw!$A7</f>
        <v>0.1734452899501443</v>
      </c>
      <c r="IP7">
        <f>raw!IQ7/raw!$A7</f>
        <v>0.1734452899501443</v>
      </c>
      <c r="IQ7">
        <f>raw!IR7/raw!$A7</f>
        <v>0.1629493571241144</v>
      </c>
      <c r="IR7">
        <f>raw!IS7/raw!$A7</f>
        <v>0.16557334033062188</v>
      </c>
      <c r="IS7">
        <f>raw!IT7/raw!$A7</f>
        <v>0.15507740750459195</v>
      </c>
      <c r="IT7">
        <f>raw!IU7/raw!$A7</f>
        <v>0.1629493571241144</v>
      </c>
      <c r="IU7">
        <f>raw!IV7/raw!$A7</f>
        <v>0.15245342429808448</v>
      </c>
      <c r="IV7">
        <f>raw!IW7/raw!$A7</f>
        <v>0.15770139071109945</v>
      </c>
      <c r="IW7">
        <f>raw!IX7/raw!$A7</f>
        <v>0.1734452899501443</v>
      </c>
      <c r="IX7">
        <f>raw!IY7/raw!$A7</f>
        <v>0.16819732353712935</v>
      </c>
      <c r="IY7">
        <f>raw!IZ7/raw!$A7</f>
        <v>0.16819732353712935</v>
      </c>
      <c r="IZ7">
        <f>raw!JA7/raw!$A7</f>
        <v>0.17082130674363682</v>
      </c>
      <c r="JA7">
        <f>raw!JB7/raw!$A7</f>
        <v>0.16557334033062188</v>
      </c>
      <c r="JB7">
        <f>raw!JC7/raw!$A7</f>
        <v>0.17082130674363682</v>
      </c>
      <c r="JC7">
        <f>raw!JD7/raw!$A7</f>
        <v>0.16819732353712935</v>
      </c>
      <c r="JD7">
        <f>raw!JE7/raw!$A7</f>
        <v>0.17082130674363682</v>
      </c>
      <c r="JE7">
        <f>raw!JF7/raw!$A7</f>
        <v>0.15770139071109945</v>
      </c>
      <c r="JF7">
        <f>raw!JG7/raw!$A7</f>
        <v>0.16032537391760693</v>
      </c>
      <c r="JG7">
        <f>raw!JH7/raw!$A7</f>
        <v>0.17082130674363682</v>
      </c>
      <c r="JH7">
        <f>raw!JI7/raw!$A7</f>
        <v>0.18131723956966672</v>
      </c>
      <c r="JI7">
        <f>raw!JJ7/raw!$A7</f>
        <v>0.18131723956966672</v>
      </c>
      <c r="JJ7">
        <f>raw!JK7/raw!$A7</f>
        <v>0.17606927315665177</v>
      </c>
      <c r="JK7">
        <f>raw!JL7/raw!$A7</f>
        <v>0.19181317239569665</v>
      </c>
      <c r="JL7">
        <f>raw!JM7/raw!$A7</f>
        <v>0.19706113880871159</v>
      </c>
      <c r="JM7">
        <f>raw!JN7/raw!$A7</f>
        <v>0.1839412227761742</v>
      </c>
      <c r="JN7">
        <f>raw!JO7/raw!$A7</f>
        <v>0.1839412227761742</v>
      </c>
      <c r="JO7">
        <f>raw!JP7/raw!$A7</f>
        <v>0.1839412227761742</v>
      </c>
      <c r="JP7">
        <f>raw!JQ7/raw!$A7</f>
        <v>0.1839412227761742</v>
      </c>
      <c r="JQ7">
        <f>raw!JR7/raw!$A7</f>
        <v>0.20755707163474152</v>
      </c>
      <c r="JR7">
        <f>raw!JS7/raw!$A7</f>
        <v>0.19706113880871159</v>
      </c>
      <c r="JS7">
        <f>raw!JT7/raw!$A7</f>
        <v>0.19706113880871159</v>
      </c>
      <c r="JT7">
        <f>raw!JU7/raw!$A7</f>
        <v>0.20493308842823404</v>
      </c>
      <c r="JU7">
        <f>raw!JV7/raw!$A7</f>
        <v>0.19181317239569665</v>
      </c>
      <c r="JV7">
        <f>raw!JW7/raw!$A7</f>
        <v>0.20493308842823404</v>
      </c>
      <c r="JW7">
        <f>raw!JX7/raw!$A7</f>
        <v>0.21018105484124899</v>
      </c>
      <c r="JX7">
        <f>raw!JY7/raw!$A7</f>
        <v>0.19706113880871159</v>
      </c>
      <c r="JY7">
        <f>raw!JZ7/raw!$A7</f>
        <v>0.21280503804775647</v>
      </c>
      <c r="JZ7">
        <f>raw!KA7/raw!$A7</f>
        <v>0.21542902125426394</v>
      </c>
      <c r="KA7">
        <f>raw!KB7/raw!$A7</f>
        <v>0.23117292049330881</v>
      </c>
      <c r="KB7">
        <f>raw!KC7/raw!$A7</f>
        <v>0.23379690369981629</v>
      </c>
      <c r="KC7">
        <f>raw!KD7/raw!$A7</f>
        <v>0.21018105484124899</v>
      </c>
      <c r="KD7">
        <f>raw!KE7/raw!$A7</f>
        <v>0.23904487011283124</v>
      </c>
      <c r="KE7">
        <f>raw!KF7/raw!$A7</f>
        <v>0.21542902125426394</v>
      </c>
      <c r="KF7">
        <f>raw!KG7/raw!$A7</f>
        <v>0.21018105484124899</v>
      </c>
      <c r="KG7">
        <f>raw!KH7/raw!$A7</f>
        <v>0.19968512201521907</v>
      </c>
      <c r="KH7">
        <f>raw!KI7/raw!$A7</f>
        <v>0.17869325636315925</v>
      </c>
      <c r="KI7">
        <f>raw!KJ7/raw!$A7</f>
        <v>0.17606927315665177</v>
      </c>
      <c r="KJ7">
        <f>raw!KK7/raw!$A7</f>
        <v>0.1734452899501443</v>
      </c>
      <c r="KK7">
        <f>raw!KL7/raw!$A7</f>
        <v>0.16557334033062188</v>
      </c>
      <c r="KL7">
        <f>raw!KM7/raw!$A7</f>
        <v>0.15245342429808448</v>
      </c>
      <c r="KM7">
        <f>raw!KN7/raw!$A7</f>
        <v>0.149829441091577</v>
      </c>
      <c r="KN7">
        <f>raw!KO7/raw!$A7</f>
        <v>0.14720545788506953</v>
      </c>
      <c r="KO7">
        <f>raw!KP7/raw!$A7</f>
        <v>0.13408554185253213</v>
      </c>
      <c r="KP7">
        <f>raw!KQ7/raw!$A7</f>
        <v>0.14720545788506953</v>
      </c>
      <c r="KQ7">
        <f>raw!KR7/raw!$A7</f>
        <v>0.13146155864602466</v>
      </c>
      <c r="KR7">
        <f>raw!KS7/raw!$A7</f>
        <v>0.12621359223300971</v>
      </c>
      <c r="KS7">
        <f>raw!KT7/raw!$A7</f>
        <v>0.1157176594069798</v>
      </c>
      <c r="KT7">
        <f>raw!KU7/raw!$A7</f>
        <v>0.12096562581999475</v>
      </c>
      <c r="KU7">
        <f>raw!KV7/raw!$A7</f>
        <v>0.1157176594069798</v>
      </c>
      <c r="KV7">
        <f>raw!KW7/raw!$A7</f>
        <v>0.1157176594069798</v>
      </c>
      <c r="KW7">
        <f>raw!KX7/raw!$A7</f>
        <v>0.12358960902650222</v>
      </c>
      <c r="KX7">
        <f>raw!KY7/raw!$A7</f>
        <v>0.11046969299396484</v>
      </c>
      <c r="KY7">
        <f>raw!KZ7/raw!$A7</f>
        <v>0.1025977433744424</v>
      </c>
      <c r="KZ7">
        <f>raw!LA7/raw!$A7</f>
        <v>0.1025977433744424</v>
      </c>
      <c r="LA7">
        <f>raw!LB7/raw!$A7</f>
        <v>9.2101810548412488E-2</v>
      </c>
      <c r="LB7">
        <f>raw!LC7/raw!$A7</f>
        <v>9.4725793754919962E-2</v>
      </c>
      <c r="LC7">
        <f>raw!LD7/raw!$A7</f>
        <v>8.9477827341905014E-2</v>
      </c>
      <c r="LD7">
        <f>raw!LE7/raw!$A7</f>
        <v>0.11046969299396484</v>
      </c>
      <c r="LE7">
        <f>raw!LF7/raw!$A7</f>
        <v>0.12883757543951718</v>
      </c>
      <c r="LF7">
        <f>raw!LG7/raw!$A7</f>
        <v>0.12883757543951718</v>
      </c>
      <c r="LG7">
        <f>raw!LH7/raw!$A7</f>
        <v>9.7349776961427451E-2</v>
      </c>
      <c r="LH7">
        <f>raw!LI7/raw!$A7</f>
        <v>9.4725793754919962E-2</v>
      </c>
      <c r="LI7">
        <f>raw!LJ7/raw!$A7</f>
        <v>8.4229860928890052E-2</v>
      </c>
      <c r="LJ7">
        <f>raw!LK7/raw!$A7</f>
        <v>8.9477827341905014E-2</v>
      </c>
      <c r="LK7">
        <f>raw!LL7/raw!$A7</f>
        <v>7.8981894515875103E-2</v>
      </c>
      <c r="LL7">
        <f>raw!LM7/raw!$A7</f>
        <v>8.9477827341905014E-2</v>
      </c>
      <c r="LM7">
        <f>raw!LN7/raw!$A7</f>
        <v>7.3733928102860141E-2</v>
      </c>
      <c r="LN7">
        <f>raw!LO7/raw!$A7</f>
        <v>7.3733928102860141E-2</v>
      </c>
      <c r="LO7">
        <f>raw!LP7/raw!$A7</f>
        <v>8.9477827341905014E-2</v>
      </c>
      <c r="LP7">
        <f>raw!LQ7/raw!$A7</f>
        <v>8.6853844135397526E-2</v>
      </c>
      <c r="LQ7">
        <f>raw!LR7/raw!$A7</f>
        <v>8.4229860928890052E-2</v>
      </c>
      <c r="LR7">
        <f>raw!LS7/raw!$A7</f>
        <v>8.6853844135397526E-2</v>
      </c>
      <c r="LS7">
        <f>raw!LT7/raw!$A7</f>
        <v>8.9477827341905014E-2</v>
      </c>
      <c r="LT7">
        <f>raw!LU7/raw!$A7</f>
        <v>8.9477827341905014E-2</v>
      </c>
      <c r="LU7">
        <f>raw!LV7/raw!$A7</f>
        <v>8.1605877722382578E-2</v>
      </c>
      <c r="LV7">
        <f>raw!LW7/raw!$A7</f>
        <v>7.6357911309367615E-2</v>
      </c>
      <c r="LW7">
        <f>raw!LX7/raw!$A7</f>
        <v>7.8981894515875103E-2</v>
      </c>
      <c r="LX7">
        <f>raw!LY7/raw!$A7</f>
        <v>8.4229860928890052E-2</v>
      </c>
      <c r="LY7">
        <f>raw!LZ7/raw!$A7</f>
        <v>6.5861978483337705E-2</v>
      </c>
      <c r="LZ7">
        <f>raw!MA7/raw!$A7</f>
        <v>8.1605877722382578E-2</v>
      </c>
      <c r="MA7">
        <f>raw!MB7/raw!$A7</f>
        <v>7.1109944896352667E-2</v>
      </c>
      <c r="MB7">
        <f>raw!MC7/raw!$A7</f>
        <v>7.3733928102860141E-2</v>
      </c>
      <c r="MC7">
        <f>raw!MD7/raw!$A7</f>
        <v>8.4229860928890052E-2</v>
      </c>
      <c r="MD7">
        <f>raw!ME7/raw!$A7</f>
        <v>8.6853844135397526E-2</v>
      </c>
      <c r="ME7">
        <f>raw!MF7/raw!$A7</f>
        <v>8.1605877722382578E-2</v>
      </c>
      <c r="MF7">
        <f>raw!MG7/raw!$A7</f>
        <v>7.8981894515875103E-2</v>
      </c>
      <c r="MG7">
        <f>raw!MH7/raw!$A7</f>
        <v>6.8485961689845179E-2</v>
      </c>
      <c r="MH7">
        <f>raw!MI7/raw!$A7</f>
        <v>8.9477827341905014E-2</v>
      </c>
      <c r="MI7">
        <f>raw!MJ7/raw!$A7</f>
        <v>8.6853844135397526E-2</v>
      </c>
      <c r="MJ7">
        <f>raw!MK7/raw!$A7</f>
        <v>7.6357911309367615E-2</v>
      </c>
      <c r="MK7">
        <f>raw!ML7/raw!$A7</f>
        <v>6.5861978483337705E-2</v>
      </c>
      <c r="ML7">
        <f>raw!MM7/raw!$A7</f>
        <v>8.4229860928890052E-2</v>
      </c>
      <c r="MM7">
        <f>raw!MN7/raw!$A7</f>
        <v>7.8981894515875103E-2</v>
      </c>
      <c r="MN7">
        <f>raw!MO7/raw!$A7</f>
        <v>7.1109944896352667E-2</v>
      </c>
      <c r="MO7">
        <f>raw!MP7/raw!$A7</f>
        <v>7.3733928102860141E-2</v>
      </c>
      <c r="MP7">
        <f>raw!MQ7/raw!$A7</f>
        <v>7.3733928102860141E-2</v>
      </c>
      <c r="MQ7">
        <f>raw!MR7/raw!$A7</f>
        <v>5.7990028863815275E-2</v>
      </c>
      <c r="MR7">
        <f>raw!MS7/raw!$A7</f>
        <v>7.1109944896352667E-2</v>
      </c>
      <c r="MS7">
        <f>raw!MT7/raw!$A7</f>
        <v>5.5366045657307794E-2</v>
      </c>
      <c r="MT7">
        <f>raw!MU7/raw!$A7</f>
        <v>6.3237995276830231E-2</v>
      </c>
      <c r="MU7">
        <f>raw!MV7/raw!$A7</f>
        <v>6.3237995276830231E-2</v>
      </c>
      <c r="MV7">
        <f>raw!MW7/raw!$A7</f>
        <v>6.8485961689845179E-2</v>
      </c>
      <c r="MW7">
        <f>raw!MX7/raw!$A7</f>
        <v>7.1109944896352667E-2</v>
      </c>
      <c r="MX7">
        <f>raw!MY7/raw!$A7</f>
        <v>6.5861978483337705E-2</v>
      </c>
      <c r="MY7">
        <f>raw!MZ7/raw!$A7</f>
        <v>6.8485961689845179E-2</v>
      </c>
      <c r="MZ7">
        <f>raw!NA7/raw!$A7</f>
        <v>5.7990028863815275E-2</v>
      </c>
      <c r="NA7">
        <f>raw!NB7/raw!$A7</f>
        <v>6.3237995276830231E-2</v>
      </c>
      <c r="NB7">
        <f>raw!NC7/raw!$A7</f>
        <v>6.8485961689845179E-2</v>
      </c>
      <c r="NC7">
        <f>raw!ND7/raw!$A7</f>
        <v>5.5366045657307794E-2</v>
      </c>
      <c r="ND7">
        <f>raw!NE7/raw!$A7</f>
        <v>7.8981894515875103E-2</v>
      </c>
      <c r="NE7">
        <f>raw!NF7/raw!$A7</f>
        <v>5.7990028863815275E-2</v>
      </c>
      <c r="NF7">
        <f>raw!NG7/raw!$A7</f>
        <v>6.0614012070322749E-2</v>
      </c>
      <c r="NG7">
        <f>raw!NH7/raw!$A7</f>
        <v>6.5861978483337705E-2</v>
      </c>
      <c r="NH7">
        <f>raw!NI7/raw!$A7</f>
        <v>6.3237995276830231E-2</v>
      </c>
      <c r="NI7">
        <f>raw!NJ7/raw!$A7</f>
        <v>6.8485961689845179E-2</v>
      </c>
      <c r="NJ7">
        <f>raw!NK7/raw!$A7</f>
        <v>6.5861978483337705E-2</v>
      </c>
      <c r="NK7">
        <f>raw!NL7/raw!$A7</f>
        <v>6.5861978483337705E-2</v>
      </c>
      <c r="NL7">
        <f>raw!NM7/raw!$A7</f>
        <v>6.5861978483337705E-2</v>
      </c>
      <c r="NM7">
        <f>raw!NN7/raw!$A7</f>
        <v>7.1109944896352667E-2</v>
      </c>
      <c r="NN7">
        <f>raw!NO7/raw!$A7</f>
        <v>5.5366045657307794E-2</v>
      </c>
      <c r="NO7">
        <f>raw!NP7/raw!$A7</f>
        <v>5.7990028863815275E-2</v>
      </c>
      <c r="NP7">
        <f>raw!NQ7/raw!$A7</f>
        <v>4.7494096037785358E-2</v>
      </c>
      <c r="NQ7">
        <f>raw!NR7/raw!$A7</f>
        <v>5.7990028863815275E-2</v>
      </c>
      <c r="NR7">
        <f>raw!NS7/raw!$A7</f>
        <v>7.6357911309367615E-2</v>
      </c>
      <c r="NS7">
        <f>raw!NT7/raw!$A7</f>
        <v>6.5861978483337705E-2</v>
      </c>
      <c r="NT7">
        <f>raw!NU7/raw!$A7</f>
        <v>8.1605877722382578E-2</v>
      </c>
      <c r="NU7">
        <f>raw!NV7/raw!$A7</f>
        <v>7.8981894515875103E-2</v>
      </c>
      <c r="NV7">
        <f>raw!NW7/raw!$A7</f>
        <v>8.1605877722382578E-2</v>
      </c>
      <c r="NW7">
        <f>raw!NX7/raw!$A7</f>
        <v>6.8485961689845179E-2</v>
      </c>
      <c r="NX7">
        <f>raw!NY7/raw!$A7</f>
        <v>5.2742062450800313E-2</v>
      </c>
      <c r="NY7">
        <f>raw!NZ7/raw!$A7</f>
        <v>6.0614012070322749E-2</v>
      </c>
      <c r="NZ7">
        <f>raw!OA7/raw!$A7</f>
        <v>5.2742062450800313E-2</v>
      </c>
      <c r="OA7">
        <f>raw!OB7/raw!$A7</f>
        <v>5.0118079244292839E-2</v>
      </c>
      <c r="OB7">
        <f>raw!OC7/raw!$A7</f>
        <v>6.3237995276830231E-2</v>
      </c>
      <c r="OC7">
        <f>raw!OD7/raw!$A7</f>
        <v>6.0614012070322749E-2</v>
      </c>
      <c r="OD7">
        <f>raw!OE7/raw!$A7</f>
        <v>6.3237995276830231E-2</v>
      </c>
      <c r="OE7">
        <f>raw!OF7/raw!$A7</f>
        <v>6.0614012070322749E-2</v>
      </c>
      <c r="OF7">
        <f>raw!OG7/raw!$A7</f>
        <v>5.5366045657307794E-2</v>
      </c>
      <c r="OG7">
        <f>raw!OH7/raw!$A7</f>
        <v>5.5366045657307794E-2</v>
      </c>
      <c r="OH7">
        <f>raw!OI7/raw!$A7</f>
        <v>6.0614012070322749E-2</v>
      </c>
      <c r="OI7">
        <f>raw!OJ7/raw!$A7</f>
        <v>5.7990028863815275E-2</v>
      </c>
      <c r="OJ7">
        <f>raw!OK7/raw!$A7</f>
        <v>5.2742062450800313E-2</v>
      </c>
      <c r="OK7">
        <f>raw!OL7/raw!$A7</f>
        <v>5.2742062450800313E-2</v>
      </c>
      <c r="OL7">
        <f>raw!OM7/raw!$A7</f>
        <v>4.4870112831277884E-2</v>
      </c>
      <c r="OM7">
        <f>raw!ON7/raw!$A7</f>
        <v>5.2742062450800313E-2</v>
      </c>
      <c r="ON7">
        <f>raw!OO7/raw!$A7</f>
        <v>6.3237995276830231E-2</v>
      </c>
      <c r="OO7">
        <f>raw!OP7/raw!$A7</f>
        <v>6.5861978483337705E-2</v>
      </c>
      <c r="OP7">
        <f>raw!OQ7/raw!$A7</f>
        <v>6.5861978483337705E-2</v>
      </c>
      <c r="OQ7">
        <f>raw!OR7/raw!$A7</f>
        <v>5.5366045657307794E-2</v>
      </c>
      <c r="OR7">
        <f>raw!OS7/raw!$A7</f>
        <v>5.2742062450800313E-2</v>
      </c>
      <c r="OS7">
        <f>raw!OT7/raw!$A7</f>
        <v>4.4870112831277884E-2</v>
      </c>
      <c r="OT7">
        <f>raw!OU7/raw!$A7</f>
        <v>5.7990028863815275E-2</v>
      </c>
      <c r="OU7">
        <f>raw!OV7/raw!$A7</f>
        <v>6.3237995276830231E-2</v>
      </c>
      <c r="OV7">
        <f>raw!OW7/raw!$A7</f>
        <v>5.0118079244292839E-2</v>
      </c>
      <c r="OW7">
        <f>raw!OX7/raw!$A7</f>
        <v>5.0118079244292839E-2</v>
      </c>
      <c r="OX7">
        <f>raw!OY7/raw!$A7</f>
        <v>6.3237995276830231E-2</v>
      </c>
      <c r="OY7">
        <f>raw!OZ7/raw!$A7</f>
        <v>5.7990028863815275E-2</v>
      </c>
      <c r="OZ7">
        <f>raw!PA7/raw!$A7</f>
        <v>6.5861978483337705E-2</v>
      </c>
      <c r="PA7">
        <f>raw!PB7/raw!$A7</f>
        <v>4.2246129624770402E-2</v>
      </c>
      <c r="PB7">
        <f>raw!PC7/raw!$A7</f>
        <v>3.9622146418262921E-2</v>
      </c>
      <c r="PC7">
        <f>raw!PD7/raw!$A7</f>
        <v>4.2246129624770402E-2</v>
      </c>
      <c r="PD7">
        <f>raw!PE7/raw!$A7</f>
        <v>4.2246129624770402E-2</v>
      </c>
      <c r="PE7">
        <f>raw!PF7/raw!$A7</f>
        <v>3.9622146418262921E-2</v>
      </c>
      <c r="PF7">
        <f>raw!PG7/raw!$A7</f>
        <v>3.9622146418262921E-2</v>
      </c>
      <c r="PG7">
        <f>raw!PH7/raw!$A7</f>
        <v>4.4870112831277884E-2</v>
      </c>
      <c r="PH7">
        <f>raw!PI7/raw!$A7</f>
        <v>5.5366045657307794E-2</v>
      </c>
      <c r="PI7">
        <f>raw!PJ7/raw!$A7</f>
        <v>5.7990028863815275E-2</v>
      </c>
      <c r="PJ7">
        <f>raw!PK7/raw!$A7</f>
        <v>4.2246129624770402E-2</v>
      </c>
      <c r="PK7">
        <f>raw!PL7/raw!$A7</f>
        <v>4.2246129624770402E-2</v>
      </c>
      <c r="PL7">
        <f>raw!PM7/raw!$A7</f>
        <v>4.2246129624770402E-2</v>
      </c>
      <c r="PM7">
        <f>raw!PN7/raw!$A7</f>
        <v>4.2246129624770402E-2</v>
      </c>
      <c r="PN7">
        <f>raw!PO7/raw!$A7</f>
        <v>3.699816321175544E-2</v>
      </c>
      <c r="PO7">
        <f>raw!PP7/raw!$A7</f>
        <v>4.7494096037785358E-2</v>
      </c>
      <c r="PP7">
        <f>raw!PQ7/raw!$A7</f>
        <v>3.699816321175544E-2</v>
      </c>
      <c r="PQ7">
        <f>raw!PR7/raw!$A7</f>
        <v>4.2246129624770402E-2</v>
      </c>
      <c r="PR7">
        <f>raw!PS7/raw!$A7</f>
        <v>3.9622146418262921E-2</v>
      </c>
      <c r="PS7">
        <f>raw!PT7/raw!$A7</f>
        <v>3.9622146418262921E-2</v>
      </c>
      <c r="PT7">
        <f>raw!PU7/raw!$A7</f>
        <v>3.9622146418262921E-2</v>
      </c>
      <c r="PU7">
        <f>raw!PV7/raw!$A7</f>
        <v>3.699816321175544E-2</v>
      </c>
      <c r="PV7">
        <f>raw!PW7/raw!$A7</f>
        <v>3.9622146418262921E-2</v>
      </c>
      <c r="PW7">
        <f>raw!PX7/raw!$A7</f>
        <v>3.1750196798740485E-2</v>
      </c>
      <c r="PX7">
        <f>raw!PY7/raw!$A7</f>
        <v>2.650223038572553E-2</v>
      </c>
      <c r="PY7">
        <f>raw!PZ7/raw!$A7</f>
        <v>2.650223038572553E-2</v>
      </c>
      <c r="PZ7">
        <f>raw!QA7/raw!$A7</f>
        <v>2.9126213592233007E-2</v>
      </c>
      <c r="QA7">
        <f>raw!QB7/raw!$A7</f>
        <v>2.1254263972710571E-2</v>
      </c>
      <c r="QB7">
        <f>raw!QC7/raw!$A7</f>
        <v>3.4374180005247966E-2</v>
      </c>
      <c r="QC7">
        <f>raw!QD7/raw!$A7</f>
        <v>2.650223038572553E-2</v>
      </c>
      <c r="QD7">
        <f>raw!QE7/raw!$A7</f>
        <v>3.9622146418262921E-2</v>
      </c>
      <c r="QE7">
        <f>raw!QF7/raw!$A7</f>
        <v>2.650223038572553E-2</v>
      </c>
      <c r="QF7">
        <f>raw!QG7/raw!$A7</f>
        <v>3.699816321175544E-2</v>
      </c>
      <c r="QG7">
        <f>raw!QH7/raw!$A7</f>
        <v>1.8630280766203093E-2</v>
      </c>
      <c r="QH7">
        <f>raw!QI7/raw!$A7</f>
        <v>1.6006297559695615E-2</v>
      </c>
      <c r="QI7">
        <f>raw!QJ7/raw!$A7</f>
        <v>2.1254263972710571E-2</v>
      </c>
      <c r="QJ7">
        <f>raw!QK7/raw!$A7</f>
        <v>8.1343479401731825E-3</v>
      </c>
      <c r="QK7">
        <f>raw!QL7/raw!$A7</f>
        <v>1.8630280766203093E-2</v>
      </c>
      <c r="QL7">
        <f>raw!QM7/raw!$A7</f>
        <v>1.8630280766203093E-2</v>
      </c>
      <c r="QM7">
        <f>raw!QN7/raw!$A7</f>
        <v>1.8630280766203093E-2</v>
      </c>
      <c r="QN7">
        <f>raw!QO7/raw!$A7</f>
        <v>3.1750196798740485E-2</v>
      </c>
      <c r="QO7">
        <f>raw!QP7/raw!$A7</f>
        <v>2.9126213592233007E-2</v>
      </c>
      <c r="QP7">
        <f>raw!QQ7/raw!$A7</f>
        <v>2.9126213592233007E-2</v>
      </c>
      <c r="QQ7">
        <f>raw!QR7/raw!$A7</f>
        <v>3.9622146418262921E-2</v>
      </c>
      <c r="QR7">
        <f>raw!QS7/raw!$A7</f>
        <v>2.9126213592233007E-2</v>
      </c>
      <c r="QS7">
        <f>raw!QT7/raw!$A7</f>
        <v>3.1750196798740485E-2</v>
      </c>
      <c r="QT7">
        <f>raw!QU7/raw!$A7</f>
        <v>1.3382314353188138E-2</v>
      </c>
      <c r="QU7">
        <f>raw!QV7/raw!$A7</f>
        <v>1.3382314353188138E-2</v>
      </c>
      <c r="QV7">
        <f>raw!QW7/raw!$A7</f>
        <v>2.9126213592233007E-2</v>
      </c>
      <c r="QW7">
        <f>raw!QX7/raw!$A7</f>
        <v>3.4374180005247966E-2</v>
      </c>
      <c r="QX7">
        <f>raw!QY7/raw!$A7</f>
        <v>3.1750196798740485E-2</v>
      </c>
      <c r="QY7">
        <f>raw!QZ7/raw!$A7</f>
        <v>3.4374180005247966E-2</v>
      </c>
      <c r="QZ7">
        <f>raw!RA7/raw!$A7</f>
        <v>3.4374180005247966E-2</v>
      </c>
      <c r="RA7">
        <f>raw!RB7/raw!$A7</f>
        <v>2.9126213592233007E-2</v>
      </c>
      <c r="RB7">
        <f>raw!RC7/raw!$A7</f>
        <v>2.650223038572553E-2</v>
      </c>
      <c r="RC7">
        <f>raw!RD7/raw!$A7</f>
        <v>2.1254263972710571E-2</v>
      </c>
      <c r="RD7">
        <f>raw!RE7/raw!$A7</f>
        <v>2.650223038572553E-2</v>
      </c>
      <c r="RE7">
        <f>raw!RF7/raw!$A7</f>
        <v>1.6006297559695615E-2</v>
      </c>
      <c r="RF7">
        <f>raw!RG7/raw!$A7</f>
        <v>1.8630280766203093E-2</v>
      </c>
      <c r="RG7">
        <f>raw!RH7/raw!$A7</f>
        <v>1.8630280766203093E-2</v>
      </c>
      <c r="RH7">
        <f>raw!RI7/raw!$A7</f>
        <v>1.8630280766203093E-2</v>
      </c>
      <c r="RI7">
        <f>raw!RJ7/raw!$A7</f>
        <v>2.650223038572553E-2</v>
      </c>
      <c r="RJ7">
        <f>raw!RK7/raw!$A7</f>
        <v>2.3878247179218052E-2</v>
      </c>
      <c r="RK7">
        <f>raw!RL7/raw!$A7</f>
        <v>2.650223038572553E-2</v>
      </c>
      <c r="RL7">
        <f>raw!RM7/raw!$A7</f>
        <v>1.8630280766203093E-2</v>
      </c>
      <c r="RM7">
        <f>raw!RN7/raw!$A7</f>
        <v>1.8630280766203093E-2</v>
      </c>
      <c r="RN7">
        <f>raw!RO7/raw!$A7</f>
        <v>1.6006297559695615E-2</v>
      </c>
      <c r="RO7">
        <f>raw!RP7/raw!$A7</f>
        <v>1.8630280766203093E-2</v>
      </c>
      <c r="RP7">
        <f>raw!RQ7/raw!$A7</f>
        <v>2.3878247179218052E-2</v>
      </c>
      <c r="RQ7">
        <f>raw!RR7/raw!$A7</f>
        <v>1.6006297559695615E-2</v>
      </c>
      <c r="RR7">
        <f>raw!RS7/raw!$A7</f>
        <v>2.3878247179218052E-2</v>
      </c>
      <c r="RS7">
        <f>raw!RT7/raw!$A7</f>
        <v>2.650223038572553E-2</v>
      </c>
      <c r="RT7">
        <f>raw!RU7/raw!$A7</f>
        <v>3.699816321175544E-2</v>
      </c>
      <c r="RU7">
        <f>raw!RV7/raw!$A7</f>
        <v>2.3878247179218052E-2</v>
      </c>
      <c r="RV7">
        <f>raw!RW7/raw!$A7</f>
        <v>1.8630280766203093E-2</v>
      </c>
      <c r="RW7">
        <f>raw!RX7/raw!$A7</f>
        <v>1.6006297559695615E-2</v>
      </c>
      <c r="RX7">
        <f>raw!RY7/raw!$A7</f>
        <v>1.8630280766203093E-2</v>
      </c>
      <c r="RY7">
        <f>raw!RZ7/raw!$A7</f>
        <v>8.1343479401731825E-3</v>
      </c>
      <c r="RZ7">
        <f>raw!SA7/raw!$A7</f>
        <v>2.1254263972710571E-2</v>
      </c>
      <c r="SA7">
        <f>raw!SB7/raw!$A7</f>
        <v>1.3382314353188138E-2</v>
      </c>
      <c r="SB7">
        <f>raw!SC7/raw!$A7</f>
        <v>2.3878247179218052E-2</v>
      </c>
      <c r="SC7">
        <f>raw!SD7/raw!$A7</f>
        <v>2.3878247179218052E-2</v>
      </c>
      <c r="SD7">
        <f>raw!SE7/raw!$A7</f>
        <v>1.8630280766203093E-2</v>
      </c>
      <c r="SE7">
        <f>raw!SF7/raw!$A7</f>
        <v>2.3878247179218052E-2</v>
      </c>
      <c r="SF7">
        <f>raw!SG7/raw!$A7</f>
        <v>2.1254263972710571E-2</v>
      </c>
      <c r="SG7">
        <f>raw!SH7/raw!$A7</f>
        <v>1.6006297559695615E-2</v>
      </c>
      <c r="SH7">
        <f>raw!SI7/raw!$A7</f>
        <v>1.3382314353188138E-2</v>
      </c>
      <c r="SI7">
        <f>raw!SJ7/raw!$A7</f>
        <v>8.1343479401731825E-3</v>
      </c>
      <c r="SJ7">
        <f>raw!SK7/raw!$A7</f>
        <v>1.075833114668066E-2</v>
      </c>
      <c r="SK7">
        <f>raw!SL7/raw!$A7</f>
        <v>2.8863815271582263E-3</v>
      </c>
      <c r="SL7">
        <f>raw!SM7/raw!$A7</f>
        <v>1.075833114668066E-2</v>
      </c>
      <c r="SM7">
        <f>raw!SN7/raw!$A7</f>
        <v>5.5103647336657048E-3</v>
      </c>
      <c r="SN7">
        <f>raw!SO7/raw!$A7</f>
        <v>1.075833114668066E-2</v>
      </c>
      <c r="SO7">
        <f>raw!SP7/raw!$A7</f>
        <v>5.5103647336657048E-3</v>
      </c>
      <c r="SP7">
        <f>raw!SQ7/raw!$A7</f>
        <v>1.3382314353188138E-2</v>
      </c>
      <c r="SQ7">
        <f>raw!SR7/raw!$A7</f>
        <v>1.8630280766203093E-2</v>
      </c>
      <c r="SR7">
        <f>raw!SS7/raw!$A7</f>
        <v>1.3382314353188138E-2</v>
      </c>
      <c r="SS7">
        <f>raw!ST7/raw!$A7</f>
        <v>1.075833114668066E-2</v>
      </c>
      <c r="ST7">
        <f>raw!SU7/raw!$A7</f>
        <v>1.8630280766203093E-2</v>
      </c>
      <c r="SU7">
        <f>raw!SV7/raw!$A7</f>
        <v>2.6239832065074782E-4</v>
      </c>
      <c r="SV7">
        <f>raw!SW7/raw!$A7</f>
        <v>8.1343479401731825E-3</v>
      </c>
      <c r="SW7">
        <f>raw!SX7/raw!$A7</f>
        <v>2.3878247179218052E-2</v>
      </c>
      <c r="SX7">
        <f>raw!SY7/raw!$A7</f>
        <v>1.6006297559695615E-2</v>
      </c>
      <c r="SY7">
        <f>raw!SZ7/raw!$A7</f>
        <v>1.6006297559695615E-2</v>
      </c>
      <c r="SZ7">
        <f>raw!TA7/raw!$A7</f>
        <v>1.8630280766203093E-2</v>
      </c>
      <c r="TA7">
        <f>raw!TB7/raw!$A7</f>
        <v>1.6006297559695615E-2</v>
      </c>
      <c r="TB7">
        <f>raw!TC7/raw!$A7</f>
        <v>1.3382314353188138E-2</v>
      </c>
      <c r="TC7">
        <f>raw!TD7/raw!$A7</f>
        <v>5.5103647336657048E-3</v>
      </c>
      <c r="TD7">
        <f>raw!TE7/raw!$A7</f>
        <v>1.075833114668066E-2</v>
      </c>
      <c r="TE7">
        <f>raw!TF7/raw!$A7</f>
        <v>8.1343479401731825E-3</v>
      </c>
      <c r="TF7">
        <f>raw!TG7/raw!$A7</f>
        <v>2.8863815271582263E-3</v>
      </c>
      <c r="TG7">
        <f>raw!TH7/raw!$A7</f>
        <v>1.075833114668066E-2</v>
      </c>
      <c r="TH7">
        <f>raw!TI7/raw!$A7</f>
        <v>1.075833114668066E-2</v>
      </c>
      <c r="TI7">
        <f>raw!TJ7/raw!$A7</f>
        <v>8.1343479401731825E-3</v>
      </c>
      <c r="TJ7">
        <f>raw!TK7/raw!$A7</f>
        <v>1.075833114668066E-2</v>
      </c>
      <c r="TK7">
        <f>raw!TL7/raw!$A7</f>
        <v>8.1343479401731825E-3</v>
      </c>
      <c r="TL7">
        <f>raw!TM7/raw!$A7</f>
        <v>1.075833114668066E-2</v>
      </c>
      <c r="TM7">
        <f>raw!TN7/raw!$A7</f>
        <v>8.1343479401731825E-3</v>
      </c>
      <c r="TN7">
        <f>raw!TO7/raw!$A7</f>
        <v>8.1343479401731825E-3</v>
      </c>
      <c r="TO7">
        <f>raw!TP7/raw!$A7</f>
        <v>2.8863815271582263E-3</v>
      </c>
      <c r="TP7">
        <f>raw!TQ7/raw!$A7</f>
        <v>2.6239832065074782E-4</v>
      </c>
      <c r="TQ7">
        <f>raw!TR7/raw!$A7</f>
        <v>2.8863815271582263E-3</v>
      </c>
      <c r="TR7">
        <f>raw!TS7/raw!$A7</f>
        <v>1.075833114668066E-2</v>
      </c>
      <c r="TS7">
        <f>raw!TT7/raw!$A7</f>
        <v>1.6006297559695615E-2</v>
      </c>
      <c r="TT7">
        <f>raw!TU7/raw!$A7</f>
        <v>1.6006297559695615E-2</v>
      </c>
      <c r="TU7">
        <f>raw!TV7/raw!$A7</f>
        <v>1.075833114668066E-2</v>
      </c>
      <c r="TV7">
        <f>raw!TW7/raw!$A7</f>
        <v>8.1343479401731825E-3</v>
      </c>
      <c r="TW7">
        <f>raw!TX7/raw!$A7</f>
        <v>1.8630280766203093E-2</v>
      </c>
      <c r="TX7">
        <f>raw!TY7/raw!$A7</f>
        <v>2.8863815271582263E-3</v>
      </c>
      <c r="TY7">
        <f>raw!TZ7/raw!$A7</f>
        <v>2.8863815271582263E-3</v>
      </c>
      <c r="TZ7">
        <f>raw!UA7/raw!$A7</f>
        <v>2.8863815271582263E-3</v>
      </c>
      <c r="UA7">
        <f>raw!UB7/raw!$A7</f>
        <v>1.075833114668066E-2</v>
      </c>
      <c r="UB7">
        <f>raw!UC7/raw!$A7</f>
        <v>1.075833114668066E-2</v>
      </c>
      <c r="UC7">
        <f>raw!UD7/raw!$A7</f>
        <v>1.075833114668066E-2</v>
      </c>
      <c r="UD7">
        <f>raw!UE7/raw!$A7</f>
        <v>1.3382314353188138E-2</v>
      </c>
      <c r="UE7">
        <f>raw!UF7/raw!$A7</f>
        <v>1.3382314353188138E-2</v>
      </c>
      <c r="UF7">
        <f>raw!UG7/raw!$A7</f>
        <v>5.5103647336657048E-3</v>
      </c>
      <c r="UG7">
        <f>raw!UH7/raw!$A7</f>
        <v>2.6239832065074782E-4</v>
      </c>
      <c r="UH7">
        <f>raw!UI7/raw!$A7</f>
        <v>2.6239832065074782E-4</v>
      </c>
      <c r="UI7">
        <f>raw!UJ7/raw!$A7</f>
        <v>5.5103647336657048E-3</v>
      </c>
      <c r="UJ7">
        <f>raw!UK7/raw!$A7</f>
        <v>5.5103647336657048E-3</v>
      </c>
      <c r="UK7">
        <f>raw!UL7/raw!$A7</f>
        <v>5.5103647336657048E-3</v>
      </c>
      <c r="UL7">
        <f>raw!UM7/raw!$A7</f>
        <v>-2.3615848858567303E-3</v>
      </c>
      <c r="UM7">
        <f>raw!UN7/raw!$A7</f>
        <v>2.8863815271582263E-3</v>
      </c>
      <c r="UN7">
        <f>raw!UO7/raw!$A7</f>
        <v>1.075833114668066E-2</v>
      </c>
      <c r="UO7">
        <f>raw!UP7/raw!$A7</f>
        <v>1.075833114668066E-2</v>
      </c>
      <c r="UP7">
        <f>raw!UQ7/raw!$A7</f>
        <v>5.5103647336657048E-3</v>
      </c>
      <c r="UQ7">
        <f>raw!UR7/raw!$A7</f>
        <v>-4.9855680923642084E-3</v>
      </c>
      <c r="UR7">
        <f>raw!US7/raw!$A7</f>
        <v>-4.9855680923642084E-3</v>
      </c>
      <c r="US7">
        <f>raw!UT7/raw!$A7</f>
        <v>-4.9855680923642084E-3</v>
      </c>
      <c r="UT7">
        <f>raw!UU7/raw!$A7</f>
        <v>-2.3615848858567303E-3</v>
      </c>
      <c r="UU7">
        <f>raw!UV7/raw!$A7</f>
        <v>-4.9855680923642084E-3</v>
      </c>
      <c r="UV7">
        <f>raw!UW7/raw!$A7</f>
        <v>-4.9855680923642084E-3</v>
      </c>
      <c r="UW7">
        <f>raw!UX7/raw!$A7</f>
        <v>8.1343479401731825E-3</v>
      </c>
      <c r="UX7">
        <f>raw!UY7/raw!$A7</f>
        <v>1.6006297559695615E-2</v>
      </c>
      <c r="UY7">
        <f>raw!UZ7/raw!$A7</f>
        <v>8.1343479401731825E-3</v>
      </c>
      <c r="UZ7">
        <f>raw!VA7/raw!$A7</f>
        <v>5.5103647336657048E-3</v>
      </c>
      <c r="VA7">
        <f>raw!VB7/raw!$A7</f>
        <v>5.5103647336657048E-3</v>
      </c>
      <c r="VB7">
        <f>raw!VC7/raw!$A7</f>
        <v>1.3382314353188138E-2</v>
      </c>
      <c r="VC7">
        <f>raw!VD7/raw!$A7</f>
        <v>2.8863815271582263E-3</v>
      </c>
      <c r="VD7">
        <f>raw!VE7/raw!$A7</f>
        <v>2.8863815271582263E-3</v>
      </c>
      <c r="VE7">
        <f>raw!VF7/raw!$A7</f>
        <v>2.8863815271582263E-3</v>
      </c>
      <c r="VF7">
        <f>raw!VG7/raw!$A7</f>
        <v>1.3382314353188138E-2</v>
      </c>
      <c r="VG7">
        <f>raw!VH7/raw!$A7</f>
        <v>1.075833114668066E-2</v>
      </c>
      <c r="VH7">
        <f>raw!VI7/raw!$A7</f>
        <v>1.8630280766203093E-2</v>
      </c>
      <c r="VI7">
        <f>raw!VJ7/raw!$A7</f>
        <v>2.3878247179218052E-2</v>
      </c>
      <c r="VJ7">
        <f>raw!VK7/raw!$A7</f>
        <v>2.1254263972710571E-2</v>
      </c>
      <c r="VK7">
        <f>raw!VL7/raw!$A7</f>
        <v>5.5103647336657048E-3</v>
      </c>
      <c r="VL7">
        <f>raw!VM7/raw!$A7</f>
        <v>1.3382314353188138E-2</v>
      </c>
      <c r="VM7">
        <f>raw!VN7/raw!$A7</f>
        <v>2.1254263972710571E-2</v>
      </c>
      <c r="VN7">
        <f>raw!VO7/raw!$A7</f>
        <v>2.8863815271582263E-3</v>
      </c>
      <c r="VO7">
        <f>raw!VP7/raw!$A7</f>
        <v>1.3382314353188138E-2</v>
      </c>
      <c r="VP7">
        <f>raw!VQ7/raw!$A7</f>
        <v>5.5103647336657048E-3</v>
      </c>
      <c r="VQ7">
        <f>raw!VR7/raw!$A7</f>
        <v>2.1254263972710571E-2</v>
      </c>
      <c r="VR7">
        <f>raw!VS7/raw!$A7</f>
        <v>2.1254263972710571E-2</v>
      </c>
      <c r="VS7">
        <f>raw!VT7/raw!$A7</f>
        <v>2.1254263972710571E-2</v>
      </c>
      <c r="VT7">
        <f>raw!VU7/raw!$A7</f>
        <v>1.6006297559695615E-2</v>
      </c>
      <c r="VU7">
        <f>raw!VV7/raw!$A7</f>
        <v>-2.3615848858567303E-3</v>
      </c>
      <c r="VV7">
        <f>raw!VW7/raw!$A7</f>
        <v>1.6006297559695615E-2</v>
      </c>
      <c r="VW7">
        <f>raw!VX7/raw!$A7</f>
        <v>5.5103647336657048E-3</v>
      </c>
      <c r="VX7">
        <f>raw!VY7/raw!$A7</f>
        <v>1.3382314353188138E-2</v>
      </c>
      <c r="VY7">
        <f>raw!VZ7/raw!$A7</f>
        <v>8.1343479401731825E-3</v>
      </c>
      <c r="VZ7">
        <f>raw!WA7/raw!$A7</f>
        <v>1.3382314353188138E-2</v>
      </c>
      <c r="WA7">
        <f>raw!WB7/raw!$A7</f>
        <v>5.5103647336657048E-3</v>
      </c>
      <c r="WB7">
        <f>raw!WC7/raw!$A7</f>
        <v>1.8630280766203093E-2</v>
      </c>
      <c r="WC7">
        <f>raw!WD7/raw!$A7</f>
        <v>2.650223038572553E-2</v>
      </c>
      <c r="WD7">
        <f>raw!WE7/raw!$A7</f>
        <v>4.4870112831277884E-2</v>
      </c>
      <c r="WE7">
        <f>raw!WF7/raw!$A7</f>
        <v>3.9622146418262921E-2</v>
      </c>
      <c r="WF7">
        <f>raw!WG7/raw!$A7</f>
        <v>2.650223038572553E-2</v>
      </c>
      <c r="WG7">
        <f>raw!WH7/raw!$A7</f>
        <v>1.6006297559695615E-2</v>
      </c>
      <c r="WH7">
        <f>raw!WI7/raw!$A7</f>
        <v>1.3382314353188138E-2</v>
      </c>
      <c r="WI7">
        <f>raw!WJ7/raw!$A7</f>
        <v>1.8630280766203093E-2</v>
      </c>
      <c r="WJ7">
        <f>raw!WK7/raw!$A7</f>
        <v>2.1254263972710571E-2</v>
      </c>
      <c r="WK7">
        <f>raw!WL7/raw!$A7</f>
        <v>2.3878247179218052E-2</v>
      </c>
      <c r="WL7">
        <f>raw!WM7/raw!$A7</f>
        <v>2.1254263972710571E-2</v>
      </c>
      <c r="WM7">
        <f>raw!WN7/raw!$A7</f>
        <v>3.699816321175544E-2</v>
      </c>
      <c r="WN7">
        <f>raw!WO7/raw!$A7</f>
        <v>2.1254263972710571E-2</v>
      </c>
      <c r="WO7">
        <f>raw!WP7/raw!$A7</f>
        <v>2.1254263972710571E-2</v>
      </c>
      <c r="WP7">
        <f>raw!WQ7/raw!$A7</f>
        <v>1.8630280766203093E-2</v>
      </c>
      <c r="WQ7">
        <f>raw!WR7/raw!$A7</f>
        <v>2.1254263972710571E-2</v>
      </c>
      <c r="WR7">
        <f>raw!WS7/raw!$A7</f>
        <v>2.650223038572553E-2</v>
      </c>
      <c r="WS7">
        <f>raw!WT7/raw!$A7</f>
        <v>2.1254263972710571E-2</v>
      </c>
      <c r="WT7">
        <f>raw!WU7/raw!$A7</f>
        <v>1.8630280766203093E-2</v>
      </c>
      <c r="WU7">
        <f>raw!WV7/raw!$A7</f>
        <v>2.650223038572553E-2</v>
      </c>
      <c r="WV7">
        <f>raw!WW7/raw!$A7</f>
        <v>2.650223038572553E-2</v>
      </c>
      <c r="WW7">
        <f>raw!WX7/raw!$A7</f>
        <v>3.1750196798740485E-2</v>
      </c>
      <c r="WX7">
        <f>raw!WY7/raw!$A7</f>
        <v>2.650223038572553E-2</v>
      </c>
      <c r="WY7">
        <f>raw!WZ7/raw!$A7</f>
        <v>2.650223038572553E-2</v>
      </c>
      <c r="WZ7">
        <f>raw!XA7/raw!$A7</f>
        <v>2.3878247179218052E-2</v>
      </c>
      <c r="XA7">
        <f>raw!XB7/raw!$A7</f>
        <v>2.3878247179218052E-2</v>
      </c>
      <c r="XB7">
        <f>raw!XC7/raw!$A7</f>
        <v>2.650223038572553E-2</v>
      </c>
      <c r="XC7">
        <f>raw!XD7/raw!$A7</f>
        <v>2.9126213592233007E-2</v>
      </c>
      <c r="XD7">
        <f>raw!XE7/raw!$A7</f>
        <v>2.1254263972710571E-2</v>
      </c>
      <c r="XE7">
        <f>raw!XF7/raw!$A7</f>
        <v>2.1254263972710571E-2</v>
      </c>
      <c r="XF7">
        <f>raw!XG7/raw!$A7</f>
        <v>2.650223038572553E-2</v>
      </c>
      <c r="XG7">
        <f>raw!XH7/raw!$A7</f>
        <v>2.9126213592233007E-2</v>
      </c>
      <c r="XH7">
        <f>raw!XI7/raw!$A7</f>
        <v>3.4374180005247966E-2</v>
      </c>
      <c r="XI7">
        <f>raw!XJ7/raw!$A7</f>
        <v>2.650223038572553E-2</v>
      </c>
      <c r="XJ7">
        <f>raw!XK7/raw!$A7</f>
        <v>3.1750196798740485E-2</v>
      </c>
      <c r="XK7">
        <f>raw!XL7/raw!$A7</f>
        <v>4.2246129624770402E-2</v>
      </c>
      <c r="XL7">
        <f>raw!XM7/raw!$A7</f>
        <v>3.9622146418262921E-2</v>
      </c>
      <c r="XM7">
        <f>raw!XN7/raw!$A7</f>
        <v>4.2246129624770402E-2</v>
      </c>
      <c r="XN7">
        <f>raw!XO7/raw!$A7</f>
        <v>3.699816321175544E-2</v>
      </c>
      <c r="XO7">
        <f>raw!XP7/raw!$A7</f>
        <v>5.0118079244292839E-2</v>
      </c>
      <c r="XP7">
        <f>raw!XQ7/raw!$A7</f>
        <v>4.7494096037785358E-2</v>
      </c>
      <c r="XQ7">
        <f>raw!XR7/raw!$A7</f>
        <v>5.2742062450800313E-2</v>
      </c>
      <c r="XR7">
        <f>raw!XS7/raw!$A7</f>
        <v>5.5366045657307794E-2</v>
      </c>
      <c r="XS7">
        <f>raw!XT7/raw!$A7</f>
        <v>5.5366045657307794E-2</v>
      </c>
      <c r="XT7">
        <f>raw!XU7/raw!$A7</f>
        <v>5.5366045657307794E-2</v>
      </c>
      <c r="XU7">
        <f>raw!XV7/raw!$A7</f>
        <v>6.0614012070322749E-2</v>
      </c>
      <c r="XV7">
        <f>raw!XW7/raw!$A7</f>
        <v>6.5861978483337705E-2</v>
      </c>
      <c r="XW7">
        <f>raw!XX7/raw!$A7</f>
        <v>5.5366045657307794E-2</v>
      </c>
      <c r="XX7">
        <f>raw!XY7/raw!$A7</f>
        <v>6.8485961689845179E-2</v>
      </c>
      <c r="XY7">
        <f>raw!XZ7/raw!$A7</f>
        <v>6.0614012070322749E-2</v>
      </c>
      <c r="XZ7">
        <f>raw!YA7/raw!$A7</f>
        <v>7.1109944896352667E-2</v>
      </c>
      <c r="YA7">
        <f>raw!YB7/raw!$A7</f>
        <v>6.3237995276830231E-2</v>
      </c>
      <c r="YB7">
        <f>raw!YC7/raw!$A7</f>
        <v>5.7990028863815275E-2</v>
      </c>
      <c r="YC7">
        <f>raw!YD7/raw!$A7</f>
        <v>7.1109944896352667E-2</v>
      </c>
      <c r="YD7">
        <f>raw!YE7/raw!$A7</f>
        <v>7.1109944896352667E-2</v>
      </c>
      <c r="YE7">
        <f>raw!YF7/raw!$A7</f>
        <v>6.3237995276830231E-2</v>
      </c>
      <c r="YF7">
        <f>raw!YG7/raw!$A7</f>
        <v>7.6357911309367615E-2</v>
      </c>
      <c r="YG7">
        <f>raw!YH7/raw!$A7</f>
        <v>7.8981894515875103E-2</v>
      </c>
      <c r="YH7">
        <f>raw!YI7/raw!$A7</f>
        <v>8.1605877722382578E-2</v>
      </c>
      <c r="YI7">
        <f>raw!YJ7/raw!$A7</f>
        <v>8.4229860928890052E-2</v>
      </c>
      <c r="YJ7">
        <f>raw!YK7/raw!$A7</f>
        <v>9.2101810548412488E-2</v>
      </c>
      <c r="YK7">
        <f>raw!YL7/raw!$A7</f>
        <v>9.2101810548412488E-2</v>
      </c>
      <c r="YL7">
        <f>raw!YM7/raw!$A7</f>
        <v>8.1605877722382578E-2</v>
      </c>
      <c r="YM7">
        <f>raw!YN7/raw!$A7</f>
        <v>8.9477827341905014E-2</v>
      </c>
      <c r="YN7">
        <f>raw!YO7/raw!$A7</f>
        <v>9.7349776961427451E-2</v>
      </c>
      <c r="YO7">
        <f>raw!YP7/raw!$A7</f>
        <v>0.1025977433744424</v>
      </c>
      <c r="YP7">
        <f>raw!YQ7/raw!$A7</f>
        <v>0.1025977433744424</v>
      </c>
      <c r="YQ7">
        <f>raw!YR7/raw!$A7</f>
        <v>0.10784570978745736</v>
      </c>
      <c r="YR7">
        <f>raw!YS7/raw!$A7</f>
        <v>0.12096562581999475</v>
      </c>
      <c r="YS7">
        <f>raw!YT7/raw!$A7</f>
        <v>0.1157176594069798</v>
      </c>
      <c r="YT7">
        <f>raw!YU7/raw!$A7</f>
        <v>0.12096562581999475</v>
      </c>
      <c r="YU7">
        <f>raw!YV7/raw!$A7</f>
        <v>0.1157176594069798</v>
      </c>
      <c r="YV7">
        <f>raw!YW7/raw!$A7</f>
        <v>0.12096562581999475</v>
      </c>
      <c r="YW7">
        <f>raw!YX7/raw!$A7</f>
        <v>0.12096562581999475</v>
      </c>
      <c r="YX7">
        <f>raw!YY7/raw!$A7</f>
        <v>0.12621359223300971</v>
      </c>
      <c r="YY7">
        <f>raw!YZ7/raw!$A7</f>
        <v>0.12096562581999475</v>
      </c>
      <c r="YZ7">
        <f>raw!ZA7/raw!$A7</f>
        <v>0.13408554185253213</v>
      </c>
      <c r="ZA7">
        <f>raw!ZB7/raw!$A7</f>
        <v>0.13933350826554711</v>
      </c>
      <c r="ZB7">
        <f>raw!ZC7/raw!$A7</f>
        <v>0.1367095250590396</v>
      </c>
      <c r="ZC7">
        <f>raw!ZD7/raw!$A7</f>
        <v>0.149829441091577</v>
      </c>
      <c r="ZD7">
        <f>raw!ZE7/raw!$A7</f>
        <v>0.15507740750459195</v>
      </c>
      <c r="ZE7">
        <f>raw!ZF7/raw!$A7</f>
        <v>0.15770139071109945</v>
      </c>
      <c r="ZF7">
        <f>raw!ZG7/raw!$A7</f>
        <v>0.1629493571241144</v>
      </c>
      <c r="ZG7">
        <f>raw!ZH7/raw!$A7</f>
        <v>0.15770139071109945</v>
      </c>
      <c r="ZH7">
        <f>raw!ZI7/raw!$A7</f>
        <v>0.1629493571241144</v>
      </c>
      <c r="ZI7">
        <f>raw!ZJ7/raw!$A7</f>
        <v>0.14720545788506953</v>
      </c>
      <c r="ZJ7">
        <f>raw!ZK7/raw!$A7</f>
        <v>0.1629493571241144</v>
      </c>
      <c r="ZK7">
        <f>raw!ZL7/raw!$A7</f>
        <v>0.17082130674363682</v>
      </c>
      <c r="ZL7">
        <f>raw!ZM7/raw!$A7</f>
        <v>0.16557334033062188</v>
      </c>
      <c r="ZM7">
        <f>raw!ZN7/raw!$A7</f>
        <v>0.16557334033062188</v>
      </c>
      <c r="ZN7">
        <f>raw!ZO7/raw!$A7</f>
        <v>0.1839412227761742</v>
      </c>
      <c r="ZO7">
        <f>raw!ZP7/raw!$A7</f>
        <v>0.1629493571241144</v>
      </c>
      <c r="ZP7">
        <f>raw!ZQ7/raw!$A7</f>
        <v>0.17869325636315925</v>
      </c>
      <c r="ZQ7">
        <f>raw!ZR7/raw!$A7</f>
        <v>0.1629493571241144</v>
      </c>
      <c r="ZR7">
        <f>raw!ZS7/raw!$A7</f>
        <v>0.1734452899501443</v>
      </c>
      <c r="ZS7">
        <f>raw!ZT7/raw!$A7</f>
        <v>0.1629493571241144</v>
      </c>
      <c r="ZT7">
        <f>raw!ZU7/raw!$A7</f>
        <v>0.16819732353712935</v>
      </c>
      <c r="ZU7">
        <f>raw!ZV7/raw!$A7</f>
        <v>0.16557334033062188</v>
      </c>
      <c r="ZV7">
        <f>raw!ZW7/raw!$A7</f>
        <v>0.1839412227761742</v>
      </c>
      <c r="ZW7">
        <f>raw!ZX7/raw!$A7</f>
        <v>0.1839412227761742</v>
      </c>
      <c r="ZX7">
        <f>raw!ZY7/raw!$A7</f>
        <v>0.17869325636315925</v>
      </c>
      <c r="ZY7">
        <f>raw!ZZ7/raw!$A7</f>
        <v>0.17869325636315925</v>
      </c>
      <c r="ZZ7">
        <f>raw!AAA7/raw!$A7</f>
        <v>0.1734452899501443</v>
      </c>
      <c r="AAA7">
        <f>raw!AAB7/raw!$A7</f>
        <v>0.1734452899501443</v>
      </c>
      <c r="AAB7">
        <f>raw!AAC7/raw!$A7</f>
        <v>0.1839412227761742</v>
      </c>
      <c r="AAC7">
        <f>raw!AAD7/raw!$A7</f>
        <v>0.17869325636315925</v>
      </c>
      <c r="AAD7">
        <f>raw!AAE7/raw!$A7</f>
        <v>0.18131723956966672</v>
      </c>
      <c r="AAE7">
        <f>raw!AAF7/raw!$A7</f>
        <v>0.17606927315665177</v>
      </c>
      <c r="AAF7">
        <f>raw!AAG7/raw!$A7</f>
        <v>0.1734452899501443</v>
      </c>
      <c r="AAG7">
        <f>raw!AAH7/raw!$A7</f>
        <v>0.16557334033062188</v>
      </c>
      <c r="AAH7">
        <f>raw!AAI7/raw!$A7</f>
        <v>0.17606927315665177</v>
      </c>
      <c r="AAI7">
        <f>raw!AAJ7/raw!$A7</f>
        <v>0.17606927315665177</v>
      </c>
      <c r="AAJ7">
        <f>raw!AAK7/raw!$A7</f>
        <v>0.16819732353712935</v>
      </c>
      <c r="AAK7">
        <f>raw!AAL7/raw!$A7</f>
        <v>0.16032537391760693</v>
      </c>
      <c r="AAL7">
        <f>raw!AAM7/raw!$A7</f>
        <v>0.149829441091577</v>
      </c>
      <c r="AAM7">
        <f>raw!AAN7/raw!$A7</f>
        <v>0.1629493571241144</v>
      </c>
      <c r="AAN7">
        <f>raw!AAO7/raw!$A7</f>
        <v>0.16819732353712935</v>
      </c>
      <c r="AAO7">
        <f>raw!AAP7/raw!$A7</f>
        <v>0.15245342429808448</v>
      </c>
      <c r="AAP7">
        <f>raw!AAQ7/raw!$A7</f>
        <v>0.14720545788506953</v>
      </c>
      <c r="AAQ7">
        <f>raw!AAR7/raw!$A7</f>
        <v>0.149829441091577</v>
      </c>
      <c r="AAR7">
        <f>raw!AAS7/raw!$A7</f>
        <v>0.1734452899501443</v>
      </c>
      <c r="AAS7">
        <f>raw!AAT7/raw!$A7</f>
        <v>0.15245342429808448</v>
      </c>
      <c r="AAT7">
        <f>raw!AAU7/raw!$A7</f>
        <v>0.14458147467856206</v>
      </c>
      <c r="AAU7">
        <f>raw!AAV7/raw!$A7</f>
        <v>0.13933350826554711</v>
      </c>
      <c r="AAV7">
        <f>raw!AAW7/raw!$A7</f>
        <v>0.14195749147205458</v>
      </c>
      <c r="AAW7">
        <f>raw!AAX7/raw!$A7</f>
        <v>0.14195749147205458</v>
      </c>
      <c r="AAX7">
        <f>raw!AAY7/raw!$A7</f>
        <v>0.14195749147205458</v>
      </c>
      <c r="AAY7">
        <f>raw!AAZ7/raw!$A7</f>
        <v>0.1367095250590396</v>
      </c>
      <c r="AAZ7">
        <f>raw!ABA7/raw!$A7</f>
        <v>0.14195749147205458</v>
      </c>
      <c r="ABA7">
        <f>raw!ABB7/raw!$A7</f>
        <v>0.149829441091577</v>
      </c>
      <c r="ABB7">
        <f>raw!ABC7/raw!$A7</f>
        <v>0.14195749147205458</v>
      </c>
      <c r="ABC7">
        <f>raw!ABD7/raw!$A7</f>
        <v>0.14195749147205458</v>
      </c>
      <c r="ABD7">
        <f>raw!ABE7/raw!$A7</f>
        <v>0.14458147467856206</v>
      </c>
      <c r="ABE7">
        <f>raw!ABF7/raw!$A7</f>
        <v>0.14720545788506953</v>
      </c>
      <c r="ABF7">
        <f>raw!ABG7/raw!$A7</f>
        <v>0.1367095250590396</v>
      </c>
      <c r="ABG7">
        <f>raw!ABH7/raw!$A7</f>
        <v>0.13146155864602466</v>
      </c>
      <c r="ABH7">
        <f>raw!ABI7/raw!$A7</f>
        <v>0.14195749147205458</v>
      </c>
      <c r="ABI7">
        <f>raw!ABJ7/raw!$A7</f>
        <v>0.1367095250590396</v>
      </c>
      <c r="ABJ7">
        <f>raw!ABK7/raw!$A7</f>
        <v>0.13933350826554711</v>
      </c>
      <c r="ABK7">
        <f>raw!ABL7/raw!$A7</f>
        <v>0.13408554185253213</v>
      </c>
      <c r="ABL7">
        <f>raw!ABM7/raw!$A7</f>
        <v>0.14195749147205458</v>
      </c>
      <c r="ABM7">
        <f>raw!ABN7/raw!$A7</f>
        <v>0.1367095250590396</v>
      </c>
      <c r="ABN7">
        <f>raw!ABO7/raw!$A7</f>
        <v>0.12621359223300971</v>
      </c>
      <c r="ABO7">
        <f>raw!ABP7/raw!$A7</f>
        <v>0.12883757543951718</v>
      </c>
      <c r="ABP7">
        <f>raw!ABQ7/raw!$A7</f>
        <v>0.1157176594069798</v>
      </c>
      <c r="ABQ7">
        <f>raw!ABR7/raw!$A7</f>
        <v>0.13408554185253213</v>
      </c>
      <c r="ABR7">
        <f>raw!ABS7/raw!$A7</f>
        <v>0.12621359223300971</v>
      </c>
      <c r="ABS7">
        <f>raw!ABT7/raw!$A7</f>
        <v>0.11834164261348727</v>
      </c>
      <c r="ABT7">
        <f>raw!ABU7/raw!$A7</f>
        <v>0.12358960902650222</v>
      </c>
      <c r="ABU7">
        <f>raw!ABV7/raw!$A7</f>
        <v>0.13146155864602466</v>
      </c>
      <c r="ABV7">
        <f>raw!ABW7/raw!$A7</f>
        <v>0.13408554185253213</v>
      </c>
      <c r="ABW7">
        <f>raw!ABX7/raw!$A7</f>
        <v>0.10522172658094987</v>
      </c>
      <c r="ABX7">
        <f>raw!ABY7/raw!$A7</f>
        <v>0.12621359223300971</v>
      </c>
      <c r="ABY7">
        <f>raw!ABZ7/raw!$A7</f>
        <v>0.1157176594069798</v>
      </c>
      <c r="ABZ7">
        <f>raw!ACA7/raw!$A7</f>
        <v>0.12358960902650222</v>
      </c>
      <c r="ACA7">
        <f>raw!ACB7/raw!$A7</f>
        <v>0.10522172658094987</v>
      </c>
      <c r="ACB7">
        <f>raw!ACC7/raw!$A7</f>
        <v>0.11309367620047231</v>
      </c>
      <c r="ACC7">
        <f>raw!ACD7/raw!$A7</f>
        <v>0.10522172658094987</v>
      </c>
      <c r="ACD7">
        <f>raw!ACE7/raw!$A7</f>
        <v>0.1157176594069798</v>
      </c>
      <c r="ACE7">
        <f>raw!ACF7/raw!$A7</f>
        <v>0.1157176594069798</v>
      </c>
      <c r="ACF7">
        <f>raw!ACG7/raw!$A7</f>
        <v>0.11834164261348727</v>
      </c>
      <c r="ACG7">
        <f>raw!ACH7/raw!$A7</f>
        <v>0.11309367620047231</v>
      </c>
      <c r="ACH7">
        <f>raw!ACI7/raw!$A7</f>
        <v>0.11046969299396484</v>
      </c>
      <c r="ACI7">
        <f>raw!ACJ7/raw!$A7</f>
        <v>0.12096562581999475</v>
      </c>
      <c r="ACJ7">
        <f>raw!ACK7/raw!$A7</f>
        <v>0.10784570978745736</v>
      </c>
      <c r="ACK7">
        <f>raw!ACL7/raw!$A7</f>
        <v>0.11046969299396484</v>
      </c>
      <c r="ACL7">
        <f>raw!ACM7/raw!$A7</f>
        <v>9.2101810548412488E-2</v>
      </c>
      <c r="ACM7">
        <f>raw!ACN7/raw!$A7</f>
        <v>9.7349776961427451E-2</v>
      </c>
      <c r="ACN7">
        <f>raw!ACO7/raw!$A7</f>
        <v>0.11046969299396484</v>
      </c>
      <c r="ACO7">
        <f>raw!ACP7/raw!$A7</f>
        <v>8.9477827341905014E-2</v>
      </c>
      <c r="ACP7">
        <f>raw!ACQ7/raw!$A7</f>
        <v>9.7349776961427451E-2</v>
      </c>
      <c r="ACQ7">
        <f>raw!ACR7/raw!$A7</f>
        <v>0.1025977433744424</v>
      </c>
      <c r="ACR7">
        <f>raw!ACS7/raw!$A7</f>
        <v>8.9477827341905014E-2</v>
      </c>
      <c r="ACS7">
        <f>raw!ACT7/raw!$A7</f>
        <v>9.9973760167934925E-2</v>
      </c>
      <c r="ACT7">
        <f>raw!ACU7/raw!$A7</f>
        <v>9.9973760167934925E-2</v>
      </c>
      <c r="ACU7">
        <f>raw!ACV7/raw!$A7</f>
        <v>8.9477827341905014E-2</v>
      </c>
      <c r="ACV7">
        <f>raw!ACW7/raw!$A7</f>
        <v>8.1605877722382578E-2</v>
      </c>
      <c r="ACW7">
        <f>raw!ACX7/raw!$A7</f>
        <v>9.2101810548412488E-2</v>
      </c>
      <c r="ACX7">
        <f>raw!ACY7/raw!$A7</f>
        <v>8.6853844135397526E-2</v>
      </c>
      <c r="ACY7">
        <f>raw!ACZ7/raw!$A7</f>
        <v>8.4229860928890052E-2</v>
      </c>
      <c r="ACZ7">
        <f>raw!ADA7/raw!$A7</f>
        <v>7.1109944896352667E-2</v>
      </c>
      <c r="ADA7">
        <f>raw!ADB7/raw!$A7</f>
        <v>6.5861978483337705E-2</v>
      </c>
      <c r="ADB7">
        <f>raw!ADC7/raw!$A7</f>
        <v>7.1109944896352667E-2</v>
      </c>
      <c r="ADC7">
        <f>raw!ADD7/raw!$A7</f>
        <v>7.1109944896352667E-2</v>
      </c>
      <c r="ADD7">
        <f>raw!ADE7/raw!$A7</f>
        <v>7.1109944896352667E-2</v>
      </c>
      <c r="ADE7">
        <f>raw!ADF7/raw!$A7</f>
        <v>7.1109944896352667E-2</v>
      </c>
      <c r="ADF7">
        <f>raw!ADG7/raw!$A7</f>
        <v>7.1109944896352667E-2</v>
      </c>
      <c r="ADG7">
        <f>raw!ADH7/raw!$A7</f>
        <v>6.0614012070322749E-2</v>
      </c>
      <c r="ADH7">
        <f>raw!ADI7/raw!$A7</f>
        <v>6.5861978483337705E-2</v>
      </c>
      <c r="ADI7">
        <f>raw!ADJ7/raw!$A7</f>
        <v>7.3733928102860141E-2</v>
      </c>
      <c r="ADJ7">
        <f>raw!ADK7/raw!$A7</f>
        <v>6.5861978483337705E-2</v>
      </c>
      <c r="ADK7">
        <f>raw!ADL7/raw!$A7</f>
        <v>6.0614012070322749E-2</v>
      </c>
      <c r="ADL7">
        <f>raw!ADM7/raw!$A7</f>
        <v>5.7990028863815275E-2</v>
      </c>
      <c r="ADM7">
        <f>raw!ADN7/raw!$A7</f>
        <v>6.5861978483337705E-2</v>
      </c>
      <c r="ADN7">
        <f>raw!ADO7/raw!$A7</f>
        <v>7.3733928102860141E-2</v>
      </c>
      <c r="ADO7">
        <f>raw!ADP7/raw!$A7</f>
        <v>6.5861978483337705E-2</v>
      </c>
      <c r="ADP7">
        <f>raw!ADQ7/raw!$A7</f>
        <v>6.0614012070322749E-2</v>
      </c>
      <c r="ADQ7">
        <f>raw!ADR7/raw!$A7</f>
        <v>5.2742062450800313E-2</v>
      </c>
      <c r="ADR7">
        <f>raw!ADS7/raw!$A7</f>
        <v>5.5366045657307794E-2</v>
      </c>
      <c r="ADS7">
        <f>raw!ADT7/raw!$A7</f>
        <v>5.2742062450800313E-2</v>
      </c>
      <c r="ADT7">
        <f>raw!ADU7/raw!$A7</f>
        <v>5.0118079244292839E-2</v>
      </c>
      <c r="ADU7">
        <f>raw!ADV7/raw!$A7</f>
        <v>4.7494096037785358E-2</v>
      </c>
      <c r="ADV7">
        <f>raw!ADW7/raw!$A7</f>
        <v>4.4870112831277884E-2</v>
      </c>
      <c r="ADW7">
        <f>raw!ADX7/raw!$A7</f>
        <v>4.4870112831277884E-2</v>
      </c>
      <c r="ADX7">
        <f>raw!ADY7/raw!$A7</f>
        <v>3.699816321175544E-2</v>
      </c>
      <c r="ADY7">
        <f>raw!ADZ7/raw!$A7</f>
        <v>3.699816321175544E-2</v>
      </c>
      <c r="ADZ7">
        <f>raw!AEA7/raw!$A7</f>
        <v>3.699816321175544E-2</v>
      </c>
      <c r="AEA7">
        <f>raw!AEB7/raw!$A7</f>
        <v>2.3878247179218052E-2</v>
      </c>
      <c r="AEB7">
        <f>raw!AEC7/raw!$A7</f>
        <v>2.650223038572553E-2</v>
      </c>
      <c r="AEC7">
        <f>raw!AED7/raw!$A7</f>
        <v>1.3382314353188138E-2</v>
      </c>
      <c r="AED7">
        <f>raw!AEE7/raw!$A7</f>
        <v>2.3878247179218052E-2</v>
      </c>
      <c r="AEE7">
        <f>raw!AEF7/raw!$A7</f>
        <v>2.650223038572553E-2</v>
      </c>
      <c r="AEF7">
        <f>raw!AEG7/raw!$A7</f>
        <v>2.9126213592233007E-2</v>
      </c>
      <c r="AEG7">
        <f>raw!AEH7/raw!$A7</f>
        <v>3.1750196798740485E-2</v>
      </c>
      <c r="AEH7">
        <f>raw!AEI7/raw!$A7</f>
        <v>2.9126213592233007E-2</v>
      </c>
      <c r="AEI7">
        <f>raw!AEJ7/raw!$A7</f>
        <v>2.9126213592233007E-2</v>
      </c>
      <c r="AEJ7">
        <f>raw!AEK7/raw!$A7</f>
        <v>3.699816321175544E-2</v>
      </c>
      <c r="AEK7">
        <f>raw!AEL7/raw!$A7</f>
        <v>3.1750196798740485E-2</v>
      </c>
      <c r="AEL7">
        <f>raw!AEM7/raw!$A7</f>
        <v>2.1254263972710571E-2</v>
      </c>
      <c r="AEM7">
        <f>raw!AEN7/raw!$A7</f>
        <v>2.3878247179218052E-2</v>
      </c>
      <c r="AEN7">
        <f>raw!AEO7/raw!$A7</f>
        <v>2.3878247179218052E-2</v>
      </c>
      <c r="AEO7">
        <f>raw!AEP7/raw!$A7</f>
        <v>1.3382314353188138E-2</v>
      </c>
      <c r="AEP7">
        <f>raw!AEQ7/raw!$A7</f>
        <v>1.6006297559695615E-2</v>
      </c>
      <c r="AEQ7">
        <f>raw!AER7/raw!$A7</f>
        <v>5.5103647336657048E-3</v>
      </c>
      <c r="AER7">
        <f>raw!AES7/raw!$A7</f>
        <v>2.1254263972710571E-2</v>
      </c>
      <c r="AES7">
        <f>raw!AET7/raw!$A7</f>
        <v>1.075833114668066E-2</v>
      </c>
      <c r="AET7">
        <f>raw!AEU7/raw!$A7</f>
        <v>1.3382314353188138E-2</v>
      </c>
      <c r="AEU7">
        <f>raw!AEV7/raw!$A7</f>
        <v>1.3382314353188138E-2</v>
      </c>
      <c r="AEV7">
        <f>raw!AEW7/raw!$A7</f>
        <v>5.5103647336657048E-3</v>
      </c>
      <c r="AEW7">
        <f>raw!AEX7/raw!$A7</f>
        <v>8.1343479401731825E-3</v>
      </c>
      <c r="AEX7">
        <f>raw!AEY7/raw!$A7</f>
        <v>5.5103647336657048E-3</v>
      </c>
      <c r="AEY7">
        <f>raw!AEZ7/raw!$A7</f>
        <v>8.1343479401731825E-3</v>
      </c>
      <c r="AEZ7">
        <f>raw!AFA7/raw!$A7</f>
        <v>1.3382314353188138E-2</v>
      </c>
      <c r="AFA7">
        <f>raw!AFB7/raw!$A7</f>
        <v>-4.9855680923642084E-3</v>
      </c>
      <c r="AFB7">
        <f>raw!AFC7/raw!$A7</f>
        <v>5.5103647336657048E-3</v>
      </c>
      <c r="AFC7">
        <f>raw!AFD7/raw!$A7</f>
        <v>8.1343479401731825E-3</v>
      </c>
      <c r="AFD7">
        <f>raw!AFE7/raw!$A7</f>
        <v>5.5103647336657048E-3</v>
      </c>
      <c r="AFE7">
        <f>raw!AFF7/raw!$A7</f>
        <v>5.5103647336657048E-3</v>
      </c>
      <c r="AFF7">
        <f>raw!AFG7/raw!$A7</f>
        <v>1.075833114668066E-2</v>
      </c>
      <c r="AFG7">
        <f>raw!AFH7/raw!$A7</f>
        <v>-4.9855680923642084E-3</v>
      </c>
      <c r="AFH7">
        <f>raw!AFI7/raw!$A7</f>
        <v>2.8863815271582263E-3</v>
      </c>
      <c r="AFI7">
        <f>raw!AFJ7/raw!$A7</f>
        <v>-1.2857517711886644E-2</v>
      </c>
      <c r="AFJ7">
        <f>raw!AFK7/raw!$A7</f>
        <v>2.6239832065074782E-4</v>
      </c>
      <c r="AFK7">
        <f>raw!AFL7/raw!$A7</f>
        <v>-4.9855680923642084E-3</v>
      </c>
      <c r="AFL7">
        <f>raw!AFM7/raw!$A7</f>
        <v>2.8863815271582263E-3</v>
      </c>
      <c r="AFM7">
        <f>raw!AFN7/raw!$A7</f>
        <v>5.5103647336657048E-3</v>
      </c>
      <c r="AFN7">
        <f>raw!AFO7/raw!$A7</f>
        <v>1.8630280766203093E-2</v>
      </c>
      <c r="AFO7">
        <f>raw!AFP7/raw!$A7</f>
        <v>2.8863815271582263E-3</v>
      </c>
      <c r="AFP7">
        <f>raw!AFQ7/raw!$A7</f>
        <v>1.3382314353188138E-2</v>
      </c>
      <c r="AFQ7">
        <f>raw!AFR7/raw!$A7</f>
        <v>2.8863815271582263E-3</v>
      </c>
      <c r="AFR7">
        <f>raw!AFS7/raw!$A7</f>
        <v>-1.2857517711886644E-2</v>
      </c>
      <c r="AFS7">
        <f>raw!AFT7/raw!$A7</f>
        <v>-7.6095512988716869E-3</v>
      </c>
      <c r="AFT7">
        <f>raw!AFU7/raw!$A7</f>
        <v>-4.9855680923642084E-3</v>
      </c>
      <c r="AFU7">
        <f>raw!AFV7/raw!$A7</f>
        <v>-7.6095512988716869E-3</v>
      </c>
      <c r="AFV7">
        <f>raw!AFW7/raw!$A7</f>
        <v>-1.0233534505379165E-2</v>
      </c>
      <c r="AFW7">
        <f>raw!AFX7/raw!$A7</f>
        <v>-1.0233534505379165E-2</v>
      </c>
      <c r="AFX7">
        <f>raw!AFY7/raw!$A7</f>
        <v>-2.3615848858567303E-3</v>
      </c>
      <c r="AFY7">
        <f>raw!AFZ7/raw!$A7</f>
        <v>-4.9855680923642084E-3</v>
      </c>
      <c r="AFZ7">
        <f>raw!AGA7/raw!$A7</f>
        <v>-7.6095512988716869E-3</v>
      </c>
      <c r="AGA7">
        <f>raw!AGB7/raw!$A7</f>
        <v>-1.8105484124901601E-2</v>
      </c>
      <c r="AGB7">
        <f>raw!AGC7/raw!$A7</f>
        <v>-1.8105484124901601E-2</v>
      </c>
      <c r="AGC7">
        <f>raw!AGD7/raw!$A7</f>
        <v>-2.0729467331409079E-2</v>
      </c>
      <c r="AGD7">
        <f>raw!AGE7/raw!$A7</f>
        <v>-1.5481500918394122E-2</v>
      </c>
      <c r="AGE7">
        <f>raw!AGF7/raw!$A7</f>
        <v>-1.2857517711886644E-2</v>
      </c>
      <c r="AGF7">
        <f>raw!AGG7/raw!$A7</f>
        <v>-2.0729467331409079E-2</v>
      </c>
      <c r="AGG7">
        <f>raw!AGH7/raw!$A7</f>
        <v>-1.0233534505379165E-2</v>
      </c>
      <c r="AGH7">
        <f>raw!AGI7/raw!$A7</f>
        <v>-7.6095512988716869E-3</v>
      </c>
      <c r="AGI7">
        <f>raw!AGJ7/raw!$A7</f>
        <v>-1.8105484124901601E-2</v>
      </c>
      <c r="AGJ7">
        <f>raw!AGK7/raw!$A7</f>
        <v>-1.5481500918394122E-2</v>
      </c>
      <c r="AGK7">
        <f>raw!AGL7/raw!$A7</f>
        <v>-1.0233534505379165E-2</v>
      </c>
      <c r="AGL7">
        <f>raw!AGM7/raw!$A7</f>
        <v>-2.0729467331409079E-2</v>
      </c>
      <c r="AGM7">
        <f>raw!AGN7/raw!$A7</f>
        <v>-1.8105484124901601E-2</v>
      </c>
      <c r="AGN7">
        <f>raw!AGO7/raw!$A7</f>
        <v>-1.8105484124901601E-2</v>
      </c>
      <c r="AGO7">
        <f>raw!AGP7/raw!$A7</f>
        <v>-2.3353450537916556E-2</v>
      </c>
      <c r="AGP7">
        <f>raw!AGQ7/raw!$A7</f>
        <v>-1.8105484124901601E-2</v>
      </c>
      <c r="AGQ7">
        <f>raw!AGR7/raw!$A7</f>
        <v>-1.0233534505379165E-2</v>
      </c>
      <c r="AGR7">
        <f>raw!AGS7/raw!$A7</f>
        <v>-1.0233534505379165E-2</v>
      </c>
      <c r="AGS7">
        <f>raw!AGT7/raw!$A7</f>
        <v>-2.0729467331409079E-2</v>
      </c>
      <c r="AGT7">
        <f>raw!AGU7/raw!$A7</f>
        <v>-2.0729467331409079E-2</v>
      </c>
      <c r="AGU7">
        <f>raw!AGV7/raw!$A7</f>
        <v>-2.0729467331409079E-2</v>
      </c>
      <c r="AGV7">
        <f>raw!AGW7/raw!$A7</f>
        <v>-1.8105484124901601E-2</v>
      </c>
      <c r="AGW7">
        <f>raw!AGX7/raw!$A7</f>
        <v>-2.0729467331409079E-2</v>
      </c>
      <c r="AGX7">
        <f>raw!AGY7/raw!$A7</f>
        <v>-2.5977433744424034E-2</v>
      </c>
      <c r="AGY7">
        <f>raw!AGZ7/raw!$A7</f>
        <v>-2.5977433744424034E-2</v>
      </c>
      <c r="AGZ7">
        <f>raw!AHA7/raw!$A7</f>
        <v>-2.0729467331409079E-2</v>
      </c>
      <c r="AHA7">
        <f>raw!AHB7/raw!$A7</f>
        <v>-2.5977433744424034E-2</v>
      </c>
      <c r="AHB7">
        <f>raw!AHC7/raw!$A7</f>
        <v>-2.3353450537916556E-2</v>
      </c>
      <c r="AHC7">
        <f>raw!AHD7/raw!$A7</f>
        <v>-1.8105484124901601E-2</v>
      </c>
      <c r="AHD7">
        <f>raw!AHE7/raw!$A7</f>
        <v>-1.8105484124901601E-2</v>
      </c>
      <c r="AHE7">
        <f>raw!AHF7/raw!$A7</f>
        <v>-2.0729467331409079E-2</v>
      </c>
      <c r="AHF7">
        <f>raw!AHG7/raw!$A7</f>
        <v>-2.5977433744424034E-2</v>
      </c>
      <c r="AHG7">
        <f>raw!AHH7/raw!$A7</f>
        <v>-3.1225400157438993E-2</v>
      </c>
      <c r="AHH7">
        <f>raw!AHI7/raw!$A7</f>
        <v>-2.5977433744424034E-2</v>
      </c>
      <c r="AHI7">
        <f>raw!AHJ7/raw!$A7</f>
        <v>-3.3849383363946467E-2</v>
      </c>
      <c r="AHJ7">
        <f>raw!AHK7/raw!$A7</f>
        <v>-1.5481500918394122E-2</v>
      </c>
      <c r="AHK7">
        <f>raw!AHL7/raw!$A7</f>
        <v>-2.0729467331409079E-2</v>
      </c>
      <c r="AHL7">
        <f>raw!AHM7/raw!$A7</f>
        <v>-2.3353450537916556E-2</v>
      </c>
      <c r="AHM7">
        <f>raw!AHN7/raw!$A7</f>
        <v>-2.0729467331409079E-2</v>
      </c>
      <c r="AHN7">
        <f>raw!AHO7/raw!$A7</f>
        <v>-7.6095512988716869E-3</v>
      </c>
      <c r="AHO7">
        <f>raw!AHP7/raw!$A7</f>
        <v>-2.0729467331409079E-2</v>
      </c>
      <c r="AHP7">
        <f>raw!AHQ7/raw!$A7</f>
        <v>-4.9855680923642084E-3</v>
      </c>
      <c r="AHQ7">
        <f>raw!AHR7/raw!$A7</f>
        <v>-1.8105484124901601E-2</v>
      </c>
      <c r="AHR7">
        <f>raw!AHS7/raw!$A7</f>
        <v>-1.5481500918394122E-2</v>
      </c>
      <c r="AHS7">
        <f>raw!AHT7/raw!$A7</f>
        <v>-2.8601416950931512E-2</v>
      </c>
      <c r="AHT7">
        <f>raw!AHU7/raw!$A7</f>
        <v>-2.0729467331409079E-2</v>
      </c>
      <c r="AHU7">
        <f>raw!AHV7/raw!$A7</f>
        <v>-2.5977433744424034E-2</v>
      </c>
      <c r="AHV7">
        <f>raw!AHW7/raw!$A7</f>
        <v>-2.3353450537916556E-2</v>
      </c>
      <c r="AHW7">
        <f>raw!AHX7/raw!$A7</f>
        <v>-1.8105484124901601E-2</v>
      </c>
      <c r="AHX7">
        <f>raw!AHY7/raw!$A7</f>
        <v>-1.0233534505379165E-2</v>
      </c>
      <c r="AHY7">
        <f>raw!AHZ7/raw!$A7</f>
        <v>-2.0729467331409079E-2</v>
      </c>
      <c r="AHZ7">
        <f>raw!AIA7/raw!$A7</f>
        <v>-1.5481500918394122E-2</v>
      </c>
      <c r="AIA7">
        <f>raw!AIB7/raw!$A7</f>
        <v>-3.1225400157438993E-2</v>
      </c>
      <c r="AIB7">
        <f>raw!AIC7/raw!$A7</f>
        <v>-2.0729467331409079E-2</v>
      </c>
      <c r="AIC7">
        <f>raw!AID7/raw!$A7</f>
        <v>-2.5977433744424034E-2</v>
      </c>
      <c r="AID7">
        <f>raw!AIE7/raw!$A7</f>
        <v>-3.1225400157438993E-2</v>
      </c>
      <c r="AIE7">
        <f>raw!AIF7/raw!$A7</f>
        <v>-2.5977433744424034E-2</v>
      </c>
      <c r="AIF7">
        <f>raw!AIG7/raw!$A7</f>
        <v>-3.3849383363946467E-2</v>
      </c>
      <c r="AIG7">
        <f>raw!AIH7/raw!$A7</f>
        <v>-2.0729467331409079E-2</v>
      </c>
      <c r="AIH7">
        <f>raw!AII7/raw!$A7</f>
        <v>-2.0729467331409079E-2</v>
      </c>
      <c r="AII7">
        <f>raw!AIJ7/raw!$A7</f>
        <v>-1.8105484124901601E-2</v>
      </c>
      <c r="AIJ7">
        <f>raw!AIK7/raw!$A7</f>
        <v>-3.1225400157438993E-2</v>
      </c>
      <c r="AIK7">
        <f>raw!AIL7/raw!$A7</f>
        <v>-1.8105484124901601E-2</v>
      </c>
      <c r="AIL7">
        <f>raw!AIM7/raw!$A7</f>
        <v>-2.3353450537916556E-2</v>
      </c>
      <c r="AIM7">
        <f>raw!AIN7/raw!$A7</f>
        <v>-2.5977433744424034E-2</v>
      </c>
      <c r="AIN7">
        <f>raw!AIO7/raw!$A7</f>
        <v>-2.5977433744424034E-2</v>
      </c>
      <c r="AIO7">
        <f>raw!AIP7/raw!$A7</f>
        <v>-2.0729467331409079E-2</v>
      </c>
      <c r="AIP7">
        <f>raw!AIQ7/raw!$A7</f>
        <v>-2.0729467331409079E-2</v>
      </c>
      <c r="AIQ7">
        <f>raw!AIR7/raw!$A7</f>
        <v>-2.5977433744424034E-2</v>
      </c>
      <c r="AIR7">
        <f>raw!AIS7/raw!$A7</f>
        <v>-1.5481500918394122E-2</v>
      </c>
      <c r="AIS7">
        <f>raw!AIT7/raw!$A7</f>
        <v>-1.8105484124901601E-2</v>
      </c>
      <c r="AIT7">
        <f>raw!AIU7/raw!$A7</f>
        <v>-2.3353450537916556E-2</v>
      </c>
      <c r="AIU7">
        <f>raw!AIV7/raw!$A7</f>
        <v>-2.8601416950931512E-2</v>
      </c>
      <c r="AIV7">
        <f>raw!AIW7/raw!$A7</f>
        <v>-2.8601416950931512E-2</v>
      </c>
      <c r="AIW7">
        <f>raw!AIX7/raw!$A7</f>
        <v>-1.2857517711886644E-2</v>
      </c>
      <c r="AIX7">
        <f>raw!AIY7/raw!$A7</f>
        <v>-2.3353450537916556E-2</v>
      </c>
      <c r="AIY7">
        <f>raw!AIZ7/raw!$A7</f>
        <v>-3.6473366570453948E-2</v>
      </c>
      <c r="AIZ7">
        <f>raw!AJA7/raw!$A7</f>
        <v>-1.8105484124901601E-2</v>
      </c>
      <c r="AJA7">
        <f>raw!AJB7/raw!$A7</f>
        <v>-7.6095512988716869E-3</v>
      </c>
      <c r="AJB7">
        <f>raw!AJC7/raw!$A7</f>
        <v>-2.5977433744424034E-2</v>
      </c>
      <c r="AJC7">
        <f>raw!AJD7/raw!$A7</f>
        <v>-2.0729467331409079E-2</v>
      </c>
      <c r="AJD7">
        <f>raw!AJE7/raw!$A7</f>
        <v>-1.0233534505379165E-2</v>
      </c>
      <c r="AJE7">
        <f>raw!AJF7/raw!$A7</f>
        <v>-1.5481500918394122E-2</v>
      </c>
      <c r="AJF7">
        <f>raw!AJG7/raw!$A7</f>
        <v>-1.8105484124901601E-2</v>
      </c>
      <c r="AJG7">
        <f>raw!AJH7/raw!$A7</f>
        <v>-2.0729467331409079E-2</v>
      </c>
      <c r="AJH7">
        <f>raw!AJI7/raw!$A7</f>
        <v>-3.3849383363946467E-2</v>
      </c>
      <c r="AJI7">
        <f>raw!AJJ7/raw!$A7</f>
        <v>-2.5977433744424034E-2</v>
      </c>
      <c r="AJJ7">
        <f>raw!AJK7/raw!$A7</f>
        <v>-2.5977433744424034E-2</v>
      </c>
      <c r="AJK7">
        <f>raw!AJL7/raw!$A7</f>
        <v>-2.3353450537916556E-2</v>
      </c>
      <c r="AJL7">
        <f>raw!AJM7/raw!$A7</f>
        <v>-1.8105484124901601E-2</v>
      </c>
      <c r="AJM7">
        <f>raw!AJN7/raw!$A7</f>
        <v>-2.5977433744424034E-2</v>
      </c>
      <c r="AJN7">
        <f>raw!AJO7/raw!$A7</f>
        <v>-2.0729467331409079E-2</v>
      </c>
      <c r="AJO7">
        <f>raw!AJP7/raw!$A7</f>
        <v>-2.5977433744424034E-2</v>
      </c>
      <c r="AJP7">
        <f>raw!AJQ7/raw!$A7</f>
        <v>-2.3353450537916556E-2</v>
      </c>
      <c r="AJQ7">
        <f>raw!AJR7/raw!$A7</f>
        <v>-2.3353450537916556E-2</v>
      </c>
      <c r="AJR7">
        <f>raw!AJS7/raw!$A7</f>
        <v>-2.8601416950931512E-2</v>
      </c>
      <c r="AJS7">
        <f>raw!AJT7/raw!$A7</f>
        <v>-2.3353450537916556E-2</v>
      </c>
      <c r="AJT7">
        <f>raw!AJU7/raw!$A7</f>
        <v>-2.0729467331409079E-2</v>
      </c>
      <c r="AJU7">
        <f>raw!AJV7/raw!$A7</f>
        <v>-1.8105484124901601E-2</v>
      </c>
      <c r="AJV7">
        <f>raw!AJW7/raw!$A7</f>
        <v>-2.0729467331409079E-2</v>
      </c>
      <c r="AJW7">
        <f>raw!AJX7/raw!$A7</f>
        <v>-1.5481500918394122E-2</v>
      </c>
      <c r="AJX7">
        <f>raw!AJY7/raw!$A7</f>
        <v>-2.5977433744424034E-2</v>
      </c>
      <c r="AJY7">
        <f>raw!AJZ7/raw!$A7</f>
        <v>-2.0729467331409079E-2</v>
      </c>
      <c r="AJZ7">
        <f>raw!AKA7/raw!$A7</f>
        <v>-2.0729467331409079E-2</v>
      </c>
      <c r="AKA7">
        <f>raw!AKB7/raw!$A7</f>
        <v>-2.3353450537916556E-2</v>
      </c>
      <c r="AKB7">
        <f>raw!AKC7/raw!$A7</f>
        <v>-3.9097349776961429E-2</v>
      </c>
      <c r="AKC7">
        <f>raw!AKD7/raw!$A7</f>
        <v>-1.8105484124901601E-2</v>
      </c>
      <c r="AKD7">
        <f>raw!AKE7/raw!$A7</f>
        <v>-2.8601416950931512E-2</v>
      </c>
      <c r="AKE7">
        <f>raw!AKF7/raw!$A7</f>
        <v>-2.3353450537916556E-2</v>
      </c>
      <c r="AKF7">
        <f>raw!AKG7/raw!$A7</f>
        <v>-2.3353450537916556E-2</v>
      </c>
      <c r="AKG7">
        <f>raw!AKH7/raw!$A7</f>
        <v>-1.8105484124901601E-2</v>
      </c>
      <c r="AKH7">
        <f>raw!AKI7/raw!$A7</f>
        <v>-1.8105484124901601E-2</v>
      </c>
      <c r="AKI7">
        <f>raw!AKJ7/raw!$A7</f>
        <v>-3.6473366570453948E-2</v>
      </c>
      <c r="AKJ7">
        <f>raw!AKK7/raw!$A7</f>
        <v>-3.1225400157438993E-2</v>
      </c>
      <c r="AKK7">
        <f>raw!AKL7/raw!$A7</f>
        <v>-3.1225400157438993E-2</v>
      </c>
      <c r="AKL7">
        <f>raw!AKM7/raw!$A7</f>
        <v>-2.8601416950931512E-2</v>
      </c>
      <c r="AKM7">
        <f>raw!AKN7/raw!$A7</f>
        <v>-3.1225400157438993E-2</v>
      </c>
      <c r="AKN7">
        <f>raw!AKO7/raw!$A7</f>
        <v>-3.3849383363946467E-2</v>
      </c>
      <c r="AKO7">
        <f>raw!AKP7/raw!$A7</f>
        <v>-2.0729467331409079E-2</v>
      </c>
      <c r="AKP7">
        <f>raw!AKQ7/raw!$A7</f>
        <v>-2.8601416950931512E-2</v>
      </c>
      <c r="AKQ7">
        <f>raw!AKR7/raw!$A7</f>
        <v>-1.8105484124901601E-2</v>
      </c>
      <c r="AKR7">
        <f>raw!AKS7/raw!$A7</f>
        <v>-7.6095512988716869E-3</v>
      </c>
      <c r="AKS7">
        <f>raw!AKT7/raw!$A7</f>
        <v>-2.5977433744424034E-2</v>
      </c>
      <c r="AKT7">
        <f>raw!AKU7/raw!$A7</f>
        <v>-2.3353450537916556E-2</v>
      </c>
      <c r="AKU7">
        <f>raw!AKV7/raw!$A7</f>
        <v>-2.5977433744424034E-2</v>
      </c>
      <c r="AKV7">
        <f>raw!AKW7/raw!$A7</f>
        <v>-2.5977433744424034E-2</v>
      </c>
      <c r="AKW7">
        <f>raw!AKX7/raw!$A7</f>
        <v>-2.0729467331409079E-2</v>
      </c>
      <c r="AKX7">
        <f>raw!AKY7/raw!$A7</f>
        <v>-2.8601416950931512E-2</v>
      </c>
      <c r="AKY7">
        <f>raw!AKZ7/raw!$A7</f>
        <v>-2.3353450537916556E-2</v>
      </c>
      <c r="AKZ7">
        <f>raw!ALA7/raw!$A7</f>
        <v>-7.6095512988716869E-3</v>
      </c>
      <c r="ALA7">
        <f>raw!ALB7/raw!$A7</f>
        <v>-2.8601416950931512E-2</v>
      </c>
      <c r="ALB7">
        <f>raw!ALC7/raw!$A7</f>
        <v>-1.2857517711886644E-2</v>
      </c>
      <c r="ALC7">
        <f>raw!ALD7/raw!$A7</f>
        <v>-1.5481500918394122E-2</v>
      </c>
      <c r="ALD7">
        <f>raw!ALE7/raw!$A7</f>
        <v>-2.0729467331409079E-2</v>
      </c>
      <c r="ALE7">
        <f>raw!ALF7/raw!$A7</f>
        <v>-2.5977433744424034E-2</v>
      </c>
      <c r="ALF7">
        <f>raw!ALG7/raw!$A7</f>
        <v>-2.5977433744424034E-2</v>
      </c>
      <c r="ALG7">
        <f>raw!ALH7/raw!$A7</f>
        <v>-2.0729467331409079E-2</v>
      </c>
      <c r="ALH7">
        <f>raw!ALI7/raw!$A7</f>
        <v>-1.8105484124901601E-2</v>
      </c>
      <c r="ALI7">
        <f>raw!ALJ7/raw!$A7</f>
        <v>-2.5977433744424034E-2</v>
      </c>
      <c r="ALJ7">
        <f>raw!ALK7/raw!$A7</f>
        <v>-7.6095512988716869E-3</v>
      </c>
      <c r="ALK7">
        <f>raw!ALL7/raw!$A7</f>
        <v>-2.0729467331409079E-2</v>
      </c>
      <c r="ALL7">
        <f>raw!ALM7/raw!$A7</f>
        <v>-2.0729467331409079E-2</v>
      </c>
      <c r="ALM7">
        <f>raw!ALN7/raw!$A7</f>
        <v>-2.8601416950931512E-2</v>
      </c>
      <c r="ALN7">
        <f>raw!ALO7/raw!$A7</f>
        <v>-2.3353450537916556E-2</v>
      </c>
      <c r="ALO7">
        <f>raw!ALP7/raw!$A7</f>
        <v>-2.8601416950931512E-2</v>
      </c>
      <c r="ALP7">
        <f>raw!ALQ7/raw!$A7</f>
        <v>-3.3849383363946467E-2</v>
      </c>
      <c r="ALQ7">
        <f>raw!ALR7/raw!$A7</f>
        <v>-1.5481500918394122E-2</v>
      </c>
      <c r="ALR7">
        <f>raw!ALS7/raw!$A7</f>
        <v>-2.8601416950931512E-2</v>
      </c>
      <c r="ALS7">
        <f>raw!ALT7/raw!$A7</f>
        <v>-3.3849383363946467E-2</v>
      </c>
      <c r="ALT7">
        <f>raw!ALU7/raw!$A7</f>
        <v>-2.0729467331409079E-2</v>
      </c>
      <c r="ALU7">
        <f>raw!ALV7/raw!$A7</f>
        <v>-3.1225400157438993E-2</v>
      </c>
      <c r="ALV7">
        <f>raw!ALW7/raw!$A7</f>
        <v>-2.8601416950931512E-2</v>
      </c>
      <c r="ALW7">
        <f>raw!ALX7/raw!$A7</f>
        <v>-3.3849383363946467E-2</v>
      </c>
      <c r="ALX7">
        <f>raw!ALY7/raw!$A7</f>
        <v>-3.1225400157438993E-2</v>
      </c>
      <c r="ALY7">
        <f>raw!ALZ7/raw!$A7</f>
        <v>-3.9097349776961429E-2</v>
      </c>
      <c r="ALZ7">
        <f>raw!AMA7/raw!$A7</f>
        <v>-3.3849383363946467E-2</v>
      </c>
      <c r="AMA7">
        <f>raw!AMB7/raw!$A7</f>
        <v>-3.3849383363946467E-2</v>
      </c>
      <c r="AMB7">
        <f>raw!AMC7/raw!$A7</f>
        <v>-2.5977433744424034E-2</v>
      </c>
      <c r="AMC7">
        <f>raw!AMD7/raw!$A7</f>
        <v>-2.3353450537916556E-2</v>
      </c>
      <c r="AMD7">
        <f>raw!AME7/raw!$A7</f>
        <v>-2.0729467331409079E-2</v>
      </c>
      <c r="AME7">
        <f>raw!AMF7/raw!$A7</f>
        <v>-1.0233534505379165E-2</v>
      </c>
      <c r="AMF7">
        <f>raw!AMG7/raw!$A7</f>
        <v>-1.5481500918394122E-2</v>
      </c>
      <c r="AMG7">
        <f>raw!AMH7/raw!$A7</f>
        <v>-1.2857517711886644E-2</v>
      </c>
      <c r="AMH7">
        <f>raw!AMI7/raw!$A7</f>
        <v>-1.8105484124901601E-2</v>
      </c>
      <c r="AMI7">
        <f>raw!AMJ7/raw!$A7</f>
        <v>-2.5977433744424034E-2</v>
      </c>
      <c r="AMJ7">
        <f>raw!AMK7/raw!$A7</f>
        <v>-2.5977433744424034E-2</v>
      </c>
      <c r="AMK7">
        <f>raw!AML7/raw!$A7</f>
        <v>-2.0729467331409079E-2</v>
      </c>
      <c r="AML7">
        <f>raw!AMM7/raw!$A7</f>
        <v>-3.1225400157438993E-2</v>
      </c>
      <c r="AMM7">
        <f>raw!AMN7/raw!$A7</f>
        <v>-3.3849383363946467E-2</v>
      </c>
      <c r="AMN7">
        <f>raw!AMO7/raw!$A7</f>
        <v>-3.1225400157438993E-2</v>
      </c>
      <c r="AMO7">
        <f>raw!AMP7/raw!$A7</f>
        <v>-2.5977433744424034E-2</v>
      </c>
      <c r="AMP7">
        <f>raw!AMQ7/raw!$A7</f>
        <v>2.8863815271582263E-3</v>
      </c>
      <c r="AMQ7">
        <f>raw!AMR7/raw!$A7</f>
        <v>-1.0233534505379165E-2</v>
      </c>
      <c r="AMR7">
        <f>raw!AMS7/raw!$A7</f>
        <v>-2.3615848858567303E-3</v>
      </c>
      <c r="AMS7">
        <f>raw!AMT7/raw!$A7</f>
        <v>-4.9855680923642084E-3</v>
      </c>
      <c r="AMT7">
        <f>raw!AMU7/raw!$A7</f>
        <v>-4.9855680923642084E-3</v>
      </c>
      <c r="AMU7">
        <f>raw!AMV7/raw!$A7</f>
        <v>-1.0233534505379165E-2</v>
      </c>
      <c r="AMV7">
        <f>raw!AMW7/raw!$A7</f>
        <v>-1.5481500918394122E-2</v>
      </c>
      <c r="AMW7">
        <f>raw!AMX7/raw!$A7</f>
        <v>-1.2857517711886644E-2</v>
      </c>
      <c r="AMX7">
        <f>raw!AMY7/raw!$A7</f>
        <v>-1.5481500918394122E-2</v>
      </c>
      <c r="AMY7">
        <f>raw!AMZ7/raw!$A7</f>
        <v>-2.8601416950931512E-2</v>
      </c>
      <c r="AMZ7">
        <f>raw!ANA7/raw!$A7</f>
        <v>-2.5977433744424034E-2</v>
      </c>
      <c r="ANA7">
        <f>raw!ANB7/raw!$A7</f>
        <v>-2.3353450537916556E-2</v>
      </c>
      <c r="ANB7">
        <f>raw!ANC7/raw!$A7</f>
        <v>-3.6473366570453948E-2</v>
      </c>
      <c r="ANC7">
        <f>raw!AND7/raw!$A7</f>
        <v>-2.8601416950931512E-2</v>
      </c>
      <c r="AND7">
        <f>raw!ANE7/raw!$A7</f>
        <v>-2.0729467331409079E-2</v>
      </c>
      <c r="ANE7">
        <f>raw!ANF7/raw!$A7</f>
        <v>-2.8601416950931512E-2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E7"/>
  <sheetViews>
    <sheetView topLeftCell="C8" zoomScale="145" zoomScaleNormal="145" workbookViewId="0">
      <selection activeCell="B6" sqref="B6"/>
    </sheetView>
  </sheetViews>
  <sheetFormatPr defaultRowHeight="14.25" x14ac:dyDescent="0.2"/>
  <sheetData>
    <row r="1" spans="1:1045" x14ac:dyDescent="0.2">
      <c r="A1" t="s">
        <v>1</v>
      </c>
      <c r="B1">
        <v>160.70099999999999</v>
      </c>
      <c r="C1">
        <v>166.74199999999999</v>
      </c>
      <c r="D1">
        <v>172.77699999999999</v>
      </c>
      <c r="E1">
        <v>178.80500000000001</v>
      </c>
      <c r="F1">
        <v>184.82599999999999</v>
      </c>
      <c r="G1">
        <v>190.84100000000001</v>
      </c>
      <c r="H1">
        <v>196.84899999999999</v>
      </c>
      <c r="I1">
        <v>202.85</v>
      </c>
      <c r="J1">
        <v>208.845</v>
      </c>
      <c r="K1">
        <v>214.833</v>
      </c>
      <c r="L1">
        <v>220.815</v>
      </c>
      <c r="M1">
        <v>226.78899999999999</v>
      </c>
      <c r="N1">
        <v>232.75800000000001</v>
      </c>
      <c r="O1">
        <v>238.71899999999999</v>
      </c>
      <c r="P1">
        <v>244.67400000000001</v>
      </c>
      <c r="Q1">
        <v>250.62299999999999</v>
      </c>
      <c r="R1">
        <v>256.565</v>
      </c>
      <c r="S1">
        <v>262.5</v>
      </c>
      <c r="T1">
        <v>268.42899999999997</v>
      </c>
      <c r="U1">
        <v>274.351</v>
      </c>
      <c r="V1">
        <v>280.267</v>
      </c>
      <c r="W1">
        <v>286.17599999999999</v>
      </c>
      <c r="X1">
        <v>292.07900000000001</v>
      </c>
      <c r="Y1">
        <v>297.97500000000002</v>
      </c>
      <c r="Z1">
        <v>303.86500000000001</v>
      </c>
      <c r="AA1">
        <v>309.74799999999999</v>
      </c>
      <c r="AB1">
        <v>315.625</v>
      </c>
      <c r="AC1">
        <v>321.495</v>
      </c>
      <c r="AD1">
        <v>327.35899999999998</v>
      </c>
      <c r="AE1">
        <v>333.21699999999998</v>
      </c>
      <c r="AF1">
        <v>339.06799999999998</v>
      </c>
      <c r="AG1">
        <v>344.91199999999998</v>
      </c>
      <c r="AH1">
        <v>350.75099999999998</v>
      </c>
      <c r="AI1">
        <v>356.58300000000003</v>
      </c>
      <c r="AJ1">
        <v>362.40800000000002</v>
      </c>
      <c r="AK1">
        <v>368.22699999999998</v>
      </c>
      <c r="AL1">
        <v>374.04</v>
      </c>
      <c r="AM1">
        <v>379.84699999999998</v>
      </c>
      <c r="AN1">
        <v>385.64699999999999</v>
      </c>
      <c r="AO1">
        <v>391.44</v>
      </c>
      <c r="AP1">
        <v>397.22800000000001</v>
      </c>
      <c r="AQ1">
        <v>403.00900000000001</v>
      </c>
      <c r="AR1">
        <v>408.78399999999999</v>
      </c>
      <c r="AS1">
        <v>414.553</v>
      </c>
      <c r="AT1">
        <v>420.315</v>
      </c>
      <c r="AU1">
        <v>426.07100000000003</v>
      </c>
      <c r="AV1">
        <v>431.82100000000003</v>
      </c>
      <c r="AW1">
        <v>437.565</v>
      </c>
      <c r="AX1">
        <v>443.30200000000002</v>
      </c>
      <c r="AY1">
        <v>449.03300000000002</v>
      </c>
      <c r="AZ1">
        <v>454.75799999999998</v>
      </c>
      <c r="BA1">
        <v>460.47699999999998</v>
      </c>
      <c r="BB1">
        <v>466.18900000000002</v>
      </c>
      <c r="BC1">
        <v>471.89600000000002</v>
      </c>
      <c r="BD1">
        <v>477.596</v>
      </c>
      <c r="BE1">
        <v>483.29</v>
      </c>
      <c r="BF1">
        <v>488.97800000000001</v>
      </c>
      <c r="BG1">
        <v>494.66</v>
      </c>
      <c r="BH1">
        <v>500.33499999999998</v>
      </c>
      <c r="BI1">
        <v>506.005</v>
      </c>
      <c r="BJ1">
        <v>511.66800000000001</v>
      </c>
      <c r="BK1">
        <v>517.32500000000005</v>
      </c>
      <c r="BL1">
        <v>522.97699999999998</v>
      </c>
      <c r="BM1">
        <v>528.62199999999996</v>
      </c>
      <c r="BN1">
        <v>534.26099999999997</v>
      </c>
      <c r="BO1">
        <v>539.89400000000001</v>
      </c>
      <c r="BP1">
        <v>545.52099999999996</v>
      </c>
      <c r="BQ1">
        <v>551.14099999999996</v>
      </c>
      <c r="BR1">
        <v>556.75599999999997</v>
      </c>
      <c r="BS1">
        <v>562.36500000000001</v>
      </c>
      <c r="BT1">
        <v>567.96799999999996</v>
      </c>
      <c r="BU1">
        <v>573.56500000000005</v>
      </c>
      <c r="BV1">
        <v>579.15499999999997</v>
      </c>
      <c r="BW1">
        <v>584.74</v>
      </c>
      <c r="BX1">
        <v>590.31899999999996</v>
      </c>
      <c r="BY1">
        <v>595.89200000000005</v>
      </c>
      <c r="BZ1">
        <v>601.45899999999995</v>
      </c>
      <c r="CA1">
        <v>607.02</v>
      </c>
      <c r="CB1">
        <v>612.57500000000005</v>
      </c>
      <c r="CC1">
        <v>618.12400000000002</v>
      </c>
      <c r="CD1">
        <v>623.66700000000003</v>
      </c>
      <c r="CE1">
        <v>629.20399999999995</v>
      </c>
      <c r="CF1">
        <v>634.73500000000001</v>
      </c>
      <c r="CG1">
        <v>640.26099999999997</v>
      </c>
      <c r="CH1">
        <v>645.78099999999995</v>
      </c>
      <c r="CI1">
        <v>651.29399999999998</v>
      </c>
      <c r="CJ1">
        <v>656.80200000000002</v>
      </c>
      <c r="CK1">
        <v>662.30399999999997</v>
      </c>
      <c r="CL1">
        <v>667.8</v>
      </c>
      <c r="CM1">
        <v>673.29</v>
      </c>
      <c r="CN1">
        <v>678.77499999999998</v>
      </c>
      <c r="CO1">
        <v>684.25400000000002</v>
      </c>
      <c r="CP1">
        <v>689.726</v>
      </c>
      <c r="CQ1">
        <v>695.19299999999998</v>
      </c>
      <c r="CR1">
        <v>700.65499999999997</v>
      </c>
      <c r="CS1">
        <v>706.11</v>
      </c>
      <c r="CT1">
        <v>711.56</v>
      </c>
      <c r="CU1">
        <v>717.00400000000002</v>
      </c>
      <c r="CV1">
        <v>722.44200000000001</v>
      </c>
      <c r="CW1">
        <v>727.87400000000002</v>
      </c>
      <c r="CX1">
        <v>733.30100000000004</v>
      </c>
      <c r="CY1">
        <v>738.72199999999998</v>
      </c>
      <c r="CZ1">
        <v>744.13699999999994</v>
      </c>
      <c r="DA1">
        <v>749.54700000000003</v>
      </c>
      <c r="DB1">
        <v>754.95100000000002</v>
      </c>
      <c r="DC1">
        <v>760.34900000000005</v>
      </c>
      <c r="DD1">
        <v>765.74099999999999</v>
      </c>
      <c r="DE1">
        <v>771.12800000000004</v>
      </c>
      <c r="DF1">
        <v>776.50900000000001</v>
      </c>
      <c r="DG1">
        <v>781.88499999999999</v>
      </c>
      <c r="DH1">
        <v>787.25400000000002</v>
      </c>
      <c r="DI1">
        <v>792.61800000000005</v>
      </c>
      <c r="DJ1">
        <v>797.97699999999998</v>
      </c>
      <c r="DK1">
        <v>803.33</v>
      </c>
      <c r="DL1">
        <v>808.67700000000002</v>
      </c>
      <c r="DM1">
        <v>814.01900000000001</v>
      </c>
      <c r="DN1">
        <v>819.35500000000002</v>
      </c>
      <c r="DO1">
        <v>824.68600000000004</v>
      </c>
      <c r="DP1">
        <v>830.01099999999997</v>
      </c>
      <c r="DQ1">
        <v>835.33</v>
      </c>
      <c r="DR1">
        <v>840.64400000000001</v>
      </c>
      <c r="DS1">
        <v>845.952</v>
      </c>
      <c r="DT1">
        <v>851.255</v>
      </c>
      <c r="DU1">
        <v>856.55200000000002</v>
      </c>
      <c r="DV1">
        <v>861.84400000000005</v>
      </c>
      <c r="DW1">
        <v>867.13</v>
      </c>
      <c r="DX1">
        <v>872.41</v>
      </c>
      <c r="DY1">
        <v>877.68600000000004</v>
      </c>
      <c r="DZ1">
        <v>882.95500000000004</v>
      </c>
      <c r="EA1">
        <v>888.21900000000005</v>
      </c>
      <c r="EB1">
        <v>893.47799999999995</v>
      </c>
      <c r="EC1">
        <v>898.73099999999999</v>
      </c>
      <c r="ED1">
        <v>903.97900000000004</v>
      </c>
      <c r="EE1">
        <v>909.221</v>
      </c>
      <c r="EF1">
        <v>914.45799999999997</v>
      </c>
      <c r="EG1">
        <v>919.69</v>
      </c>
      <c r="EH1">
        <v>924.91600000000005</v>
      </c>
      <c r="EI1">
        <v>930.13599999999997</v>
      </c>
      <c r="EJ1">
        <v>935.351</v>
      </c>
      <c r="EK1">
        <v>940.56100000000004</v>
      </c>
      <c r="EL1">
        <v>945.76599999999996</v>
      </c>
      <c r="EM1">
        <v>950.96500000000003</v>
      </c>
      <c r="EN1">
        <v>956.15800000000002</v>
      </c>
      <c r="EO1">
        <v>961.34699999999998</v>
      </c>
      <c r="EP1">
        <v>966.529</v>
      </c>
      <c r="EQ1">
        <v>971.70699999999999</v>
      </c>
      <c r="ER1">
        <v>976.87900000000002</v>
      </c>
      <c r="ES1">
        <v>982.04600000000005</v>
      </c>
      <c r="ET1">
        <v>987.20799999999997</v>
      </c>
      <c r="EU1">
        <v>992.36400000000003</v>
      </c>
      <c r="EV1">
        <v>997.51499999999999</v>
      </c>
      <c r="EW1">
        <v>1002.66</v>
      </c>
      <c r="EX1">
        <v>1007.801</v>
      </c>
      <c r="EY1">
        <v>1012.936</v>
      </c>
      <c r="EZ1">
        <v>1018.066</v>
      </c>
      <c r="FA1">
        <v>1023.19</v>
      </c>
      <c r="FB1">
        <v>1028.309</v>
      </c>
      <c r="FC1">
        <v>1033.423</v>
      </c>
      <c r="FD1">
        <v>1038.5319999999999</v>
      </c>
      <c r="FE1">
        <v>1043.636</v>
      </c>
      <c r="FF1">
        <v>1048.7339999999999</v>
      </c>
      <c r="FG1">
        <v>1053.827</v>
      </c>
      <c r="FH1">
        <v>1058.915</v>
      </c>
      <c r="FI1">
        <v>1063.998</v>
      </c>
      <c r="FJ1">
        <v>1069.075</v>
      </c>
      <c r="FK1">
        <v>1074.1469999999999</v>
      </c>
      <c r="FL1">
        <v>1079.2139999999999</v>
      </c>
      <c r="FM1">
        <v>1084.2760000000001</v>
      </c>
      <c r="FN1">
        <v>1089.3330000000001</v>
      </c>
      <c r="FO1">
        <v>1094.385</v>
      </c>
      <c r="FP1">
        <v>1099.431</v>
      </c>
      <c r="FQ1">
        <v>1104.472</v>
      </c>
      <c r="FR1">
        <v>1109.509</v>
      </c>
      <c r="FS1">
        <v>1114.54</v>
      </c>
      <c r="FT1">
        <v>1119.5650000000001</v>
      </c>
      <c r="FU1">
        <v>1124.586</v>
      </c>
      <c r="FV1">
        <v>1129.6020000000001</v>
      </c>
      <c r="FW1">
        <v>1134.6130000000001</v>
      </c>
      <c r="FX1">
        <v>1139.6179999999999</v>
      </c>
      <c r="FY1">
        <v>1144.6189999999999</v>
      </c>
      <c r="FZ1">
        <v>1149.614</v>
      </c>
      <c r="GA1">
        <v>1154.604</v>
      </c>
      <c r="GB1">
        <v>1159.5889999999999</v>
      </c>
      <c r="GC1">
        <v>1164.57</v>
      </c>
      <c r="GD1">
        <v>1169.5450000000001</v>
      </c>
      <c r="GE1">
        <v>1174.5150000000001</v>
      </c>
      <c r="GF1">
        <v>1179.48</v>
      </c>
      <c r="GG1">
        <v>1184.44</v>
      </c>
      <c r="GH1">
        <v>1189.395</v>
      </c>
      <c r="GI1">
        <v>1194.345</v>
      </c>
      <c r="GJ1">
        <v>1199.29</v>
      </c>
      <c r="GK1">
        <v>1204.23</v>
      </c>
      <c r="GL1">
        <v>1209.165</v>
      </c>
      <c r="GM1">
        <v>1214.095</v>
      </c>
      <c r="GN1">
        <v>1219.021</v>
      </c>
      <c r="GO1">
        <v>1223.941</v>
      </c>
      <c r="GP1">
        <v>1228.856</v>
      </c>
      <c r="GQ1">
        <v>1233.7660000000001</v>
      </c>
      <c r="GR1">
        <v>1238.672</v>
      </c>
      <c r="GS1">
        <v>1243.5719999999999</v>
      </c>
      <c r="GT1">
        <v>1248.4670000000001</v>
      </c>
      <c r="GU1">
        <v>1253.3579999999999</v>
      </c>
      <c r="GV1">
        <v>1258.2439999999999</v>
      </c>
      <c r="GW1">
        <v>1263.124</v>
      </c>
      <c r="GX1">
        <v>1268</v>
      </c>
      <c r="GY1">
        <v>1272.8710000000001</v>
      </c>
      <c r="GZ1">
        <v>1277.7370000000001</v>
      </c>
      <c r="HA1">
        <v>1282.5989999999999</v>
      </c>
      <c r="HB1">
        <v>1287.4549999999999</v>
      </c>
      <c r="HC1">
        <v>1292.306</v>
      </c>
      <c r="HD1">
        <v>1297.153</v>
      </c>
      <c r="HE1">
        <v>1301.9949999999999</v>
      </c>
      <c r="HF1">
        <v>1306.8320000000001</v>
      </c>
      <c r="HG1">
        <v>1311.664</v>
      </c>
      <c r="HH1">
        <v>1316.491</v>
      </c>
      <c r="HI1">
        <v>1321.3140000000001</v>
      </c>
      <c r="HJ1">
        <v>1326.1320000000001</v>
      </c>
      <c r="HK1">
        <v>1330.9449999999999</v>
      </c>
      <c r="HL1">
        <v>1335.7529999999999</v>
      </c>
      <c r="HM1">
        <v>1340.556</v>
      </c>
      <c r="HN1">
        <v>1345.354</v>
      </c>
      <c r="HO1">
        <v>1350.1479999999999</v>
      </c>
      <c r="HP1">
        <v>1354.9369999999999</v>
      </c>
      <c r="HQ1">
        <v>1359.722</v>
      </c>
      <c r="HR1">
        <v>1364.501</v>
      </c>
      <c r="HS1">
        <v>1369.2760000000001</v>
      </c>
      <c r="HT1">
        <v>1374.046</v>
      </c>
      <c r="HU1">
        <v>1378.8109999999999</v>
      </c>
      <c r="HV1">
        <v>1383.5719999999999</v>
      </c>
      <c r="HW1">
        <v>1388.327</v>
      </c>
      <c r="HX1">
        <v>1393.079</v>
      </c>
      <c r="HY1">
        <v>1397.825</v>
      </c>
      <c r="HZ1">
        <v>1402.567</v>
      </c>
      <c r="IA1">
        <v>1407.3040000000001</v>
      </c>
      <c r="IB1">
        <v>1412.0360000000001</v>
      </c>
      <c r="IC1">
        <v>1416.7639999999999</v>
      </c>
      <c r="ID1">
        <v>1421.4870000000001</v>
      </c>
      <c r="IE1">
        <v>1426.2049999999999</v>
      </c>
      <c r="IF1">
        <v>1430.9190000000001</v>
      </c>
      <c r="IG1">
        <v>1435.6279999999999</v>
      </c>
      <c r="IH1">
        <v>1440.3330000000001</v>
      </c>
      <c r="II1">
        <v>1445.0319999999999</v>
      </c>
      <c r="IJ1">
        <v>1449.7270000000001</v>
      </c>
      <c r="IK1">
        <v>1454.4179999999999</v>
      </c>
      <c r="IL1">
        <v>1459.104</v>
      </c>
      <c r="IM1">
        <v>1463.7850000000001</v>
      </c>
      <c r="IN1">
        <v>1468.462</v>
      </c>
      <c r="IO1">
        <v>1473.134</v>
      </c>
      <c r="IP1">
        <v>1477.8019999999999</v>
      </c>
      <c r="IQ1">
        <v>1482.4649999999999</v>
      </c>
      <c r="IR1">
        <v>1487.123</v>
      </c>
      <c r="IS1">
        <v>1491.777</v>
      </c>
      <c r="IT1">
        <v>1496.4259999999999</v>
      </c>
      <c r="IU1">
        <v>1501.0709999999999</v>
      </c>
      <c r="IV1">
        <v>1505.711</v>
      </c>
      <c r="IW1">
        <v>1510.347</v>
      </c>
      <c r="IX1">
        <v>1514.9780000000001</v>
      </c>
      <c r="IY1">
        <v>1519.604</v>
      </c>
      <c r="IZ1">
        <v>1524.2260000000001</v>
      </c>
      <c r="JA1">
        <v>1528.8440000000001</v>
      </c>
      <c r="JB1">
        <v>1533.4570000000001</v>
      </c>
      <c r="JC1">
        <v>1538.0650000000001</v>
      </c>
      <c r="JD1">
        <v>1542.6690000000001</v>
      </c>
      <c r="JE1">
        <v>1547.269</v>
      </c>
      <c r="JF1">
        <v>1551.864</v>
      </c>
      <c r="JG1">
        <v>1556.454</v>
      </c>
      <c r="JH1">
        <v>1561.0409999999999</v>
      </c>
      <c r="JI1">
        <v>1565.6220000000001</v>
      </c>
      <c r="JJ1">
        <v>1570.1990000000001</v>
      </c>
      <c r="JK1">
        <v>1574.7719999999999</v>
      </c>
      <c r="JL1">
        <v>1579.34</v>
      </c>
      <c r="JM1">
        <v>1583.904</v>
      </c>
      <c r="JN1">
        <v>1588.4639999999999</v>
      </c>
      <c r="JO1">
        <v>1593.019</v>
      </c>
      <c r="JP1">
        <v>1597.569</v>
      </c>
      <c r="JQ1">
        <v>1602.115</v>
      </c>
      <c r="JR1">
        <v>1606.6569999999999</v>
      </c>
      <c r="JS1">
        <v>1611.1949999999999</v>
      </c>
      <c r="JT1">
        <v>1615.7280000000001</v>
      </c>
      <c r="JU1">
        <v>1620.2560000000001</v>
      </c>
      <c r="JV1">
        <v>1624.78</v>
      </c>
      <c r="JW1">
        <v>1629.3</v>
      </c>
      <c r="JX1">
        <v>1633.816</v>
      </c>
      <c r="JY1">
        <v>1638.327</v>
      </c>
      <c r="JZ1">
        <v>1642.8340000000001</v>
      </c>
      <c r="KA1">
        <v>1647.336</v>
      </c>
      <c r="KB1">
        <v>1651.8340000000001</v>
      </c>
      <c r="KC1">
        <v>1656.328</v>
      </c>
      <c r="KD1">
        <v>1660.817</v>
      </c>
      <c r="KE1">
        <v>1665.3019999999999</v>
      </c>
      <c r="KF1">
        <v>1669.7829999999999</v>
      </c>
      <c r="KG1">
        <v>1674.259</v>
      </c>
      <c r="KH1">
        <v>1678.732</v>
      </c>
      <c r="KI1">
        <v>1683.1990000000001</v>
      </c>
      <c r="KJ1">
        <v>1687.663</v>
      </c>
      <c r="KK1">
        <v>1692.1220000000001</v>
      </c>
      <c r="KL1">
        <v>1696.577</v>
      </c>
      <c r="KM1">
        <v>1701.028</v>
      </c>
      <c r="KN1">
        <v>1705.4739999999999</v>
      </c>
      <c r="KO1">
        <v>1709.9169999999999</v>
      </c>
      <c r="KP1">
        <v>1714.355</v>
      </c>
      <c r="KQ1">
        <v>1718.788</v>
      </c>
      <c r="KR1">
        <v>1723.2180000000001</v>
      </c>
      <c r="KS1">
        <v>1727.643</v>
      </c>
      <c r="KT1">
        <v>1732.0640000000001</v>
      </c>
      <c r="KU1">
        <v>1736.481</v>
      </c>
      <c r="KV1">
        <v>1740.893</v>
      </c>
      <c r="KW1">
        <v>1745.3009999999999</v>
      </c>
      <c r="KX1">
        <v>1749.7049999999999</v>
      </c>
      <c r="KY1">
        <v>1754.105</v>
      </c>
      <c r="KZ1">
        <v>1758.501</v>
      </c>
      <c r="LA1">
        <v>1762.893</v>
      </c>
      <c r="LB1">
        <v>1767.28</v>
      </c>
      <c r="LC1">
        <v>1771.663</v>
      </c>
      <c r="LD1">
        <v>1776.0419999999999</v>
      </c>
      <c r="LE1">
        <v>1780.4169999999999</v>
      </c>
      <c r="LF1">
        <v>1784.787</v>
      </c>
      <c r="LG1">
        <v>1789.154</v>
      </c>
      <c r="LH1">
        <v>1793.5160000000001</v>
      </c>
      <c r="LI1">
        <v>1797.874</v>
      </c>
      <c r="LJ1">
        <v>1802.2280000000001</v>
      </c>
      <c r="LK1">
        <v>1806.578</v>
      </c>
      <c r="LL1">
        <v>1810.924</v>
      </c>
      <c r="LM1">
        <v>1815.2660000000001</v>
      </c>
      <c r="LN1">
        <v>1819.6030000000001</v>
      </c>
      <c r="LO1">
        <v>1823.9369999999999</v>
      </c>
      <c r="LP1">
        <v>1828.2660000000001</v>
      </c>
      <c r="LQ1">
        <v>1832.5909999999999</v>
      </c>
      <c r="LR1">
        <v>1836.913</v>
      </c>
      <c r="LS1">
        <v>1841.23</v>
      </c>
      <c r="LT1">
        <v>1845.5429999999999</v>
      </c>
      <c r="LU1">
        <v>1849.8520000000001</v>
      </c>
      <c r="LV1">
        <v>1854.1559999999999</v>
      </c>
      <c r="LW1">
        <v>1858.4570000000001</v>
      </c>
      <c r="LX1">
        <v>1862.7539999999999</v>
      </c>
      <c r="LY1">
        <v>1867.047</v>
      </c>
      <c r="LZ1">
        <v>1871.335</v>
      </c>
      <c r="MA1">
        <v>1875.62</v>
      </c>
      <c r="MB1">
        <v>1879.9</v>
      </c>
      <c r="MC1">
        <v>1884.1769999999999</v>
      </c>
      <c r="MD1">
        <v>1888.4490000000001</v>
      </c>
      <c r="ME1">
        <v>1892.7180000000001</v>
      </c>
      <c r="MF1">
        <v>1896.982</v>
      </c>
      <c r="MG1">
        <v>1901.2429999999999</v>
      </c>
      <c r="MH1">
        <v>1905.499</v>
      </c>
      <c r="MI1">
        <v>1909.752</v>
      </c>
      <c r="MJ1">
        <v>1914</v>
      </c>
      <c r="MK1">
        <v>1918.2449999999999</v>
      </c>
      <c r="ML1">
        <v>1922.4849999999999</v>
      </c>
      <c r="MM1">
        <v>1926.722</v>
      </c>
      <c r="MN1">
        <v>1930.954</v>
      </c>
      <c r="MO1">
        <v>1935.183</v>
      </c>
      <c r="MP1">
        <v>1939.4079999999999</v>
      </c>
      <c r="MQ1">
        <v>1943.6279999999999</v>
      </c>
      <c r="MR1">
        <v>1947.845</v>
      </c>
      <c r="MS1">
        <v>1952.058</v>
      </c>
      <c r="MT1">
        <v>1956.2670000000001</v>
      </c>
      <c r="MU1">
        <v>1960.472</v>
      </c>
      <c r="MV1">
        <v>1964.673</v>
      </c>
      <c r="MW1">
        <v>1968.87</v>
      </c>
      <c r="MX1">
        <v>1973.0630000000001</v>
      </c>
      <c r="MY1">
        <v>1977.252</v>
      </c>
      <c r="MZ1">
        <v>1981.4380000000001</v>
      </c>
      <c r="NA1">
        <v>1985.6189999999999</v>
      </c>
      <c r="NB1">
        <v>1989.797</v>
      </c>
      <c r="NC1">
        <v>1993.971</v>
      </c>
      <c r="ND1">
        <v>1998.14</v>
      </c>
      <c r="NE1">
        <v>2002.306</v>
      </c>
      <c r="NF1">
        <v>2006.4690000000001</v>
      </c>
      <c r="NG1">
        <v>2010.627</v>
      </c>
      <c r="NH1">
        <v>2014.7809999999999</v>
      </c>
      <c r="NI1">
        <v>2018.932</v>
      </c>
      <c r="NJ1">
        <v>2023.078</v>
      </c>
      <c r="NK1">
        <v>2027.221</v>
      </c>
      <c r="NL1">
        <v>2031.36</v>
      </c>
      <c r="NM1">
        <v>2035.4949999999999</v>
      </c>
      <c r="NN1">
        <v>2039.627</v>
      </c>
      <c r="NO1">
        <v>2043.7539999999999</v>
      </c>
      <c r="NP1">
        <v>2047.8779999999999</v>
      </c>
      <c r="NQ1">
        <v>2051.998</v>
      </c>
      <c r="NR1">
        <v>2056.114</v>
      </c>
      <c r="NS1">
        <v>2060.2260000000001</v>
      </c>
      <c r="NT1">
        <v>2064.3339999999998</v>
      </c>
      <c r="NU1">
        <v>2068.4389999999999</v>
      </c>
      <c r="NV1">
        <v>2072.54</v>
      </c>
      <c r="NW1">
        <v>2076.6370000000002</v>
      </c>
      <c r="NX1">
        <v>2080.73</v>
      </c>
      <c r="NY1">
        <v>2084.8200000000002</v>
      </c>
      <c r="NZ1">
        <v>2088.9059999999999</v>
      </c>
      <c r="OA1">
        <v>2092.9879999999998</v>
      </c>
      <c r="OB1">
        <v>2097.0659999999998</v>
      </c>
      <c r="OC1">
        <v>2101.14</v>
      </c>
      <c r="OD1">
        <v>2105.2109999999998</v>
      </c>
      <c r="OE1">
        <v>2109.2779999999998</v>
      </c>
      <c r="OF1">
        <v>2113.3420000000001</v>
      </c>
      <c r="OG1">
        <v>2117.4009999999998</v>
      </c>
      <c r="OH1">
        <v>2121.4569999999999</v>
      </c>
      <c r="OI1">
        <v>2125.509</v>
      </c>
      <c r="OJ1">
        <v>2129.558</v>
      </c>
      <c r="OK1">
        <v>2133.6019999999999</v>
      </c>
      <c r="OL1">
        <v>2137.643</v>
      </c>
      <c r="OM1">
        <v>2141.681</v>
      </c>
      <c r="ON1">
        <v>2145.7139999999999</v>
      </c>
      <c r="OO1">
        <v>2149.7440000000001</v>
      </c>
      <c r="OP1">
        <v>2153.77</v>
      </c>
      <c r="OQ1">
        <v>2157.7930000000001</v>
      </c>
      <c r="OR1">
        <v>2161.8119999999999</v>
      </c>
      <c r="OS1">
        <v>2165.8270000000002</v>
      </c>
      <c r="OT1">
        <v>2169.8380000000002</v>
      </c>
      <c r="OU1">
        <v>2173.846</v>
      </c>
      <c r="OV1">
        <v>2177.8510000000001</v>
      </c>
      <c r="OW1">
        <v>2181.8510000000001</v>
      </c>
      <c r="OX1">
        <v>2185.848</v>
      </c>
      <c r="OY1">
        <v>2189.8409999999999</v>
      </c>
      <c r="OZ1">
        <v>2193.8310000000001</v>
      </c>
      <c r="PA1">
        <v>2197.817</v>
      </c>
      <c r="PB1">
        <v>2201.799</v>
      </c>
      <c r="PC1">
        <v>2205.7779999999998</v>
      </c>
      <c r="PD1">
        <v>2209.7530000000002</v>
      </c>
      <c r="PE1">
        <v>2213.7249999999999</v>
      </c>
      <c r="PF1">
        <v>2217.6930000000002</v>
      </c>
      <c r="PG1">
        <v>2221.6570000000002</v>
      </c>
      <c r="PH1">
        <v>2225.6179999999999</v>
      </c>
      <c r="PI1">
        <v>2229.5749999999998</v>
      </c>
      <c r="PJ1">
        <v>2233.529</v>
      </c>
      <c r="PK1">
        <v>2237.4789999999998</v>
      </c>
      <c r="PL1">
        <v>2241.4250000000002</v>
      </c>
      <c r="PM1">
        <v>2245.3679999999999</v>
      </c>
      <c r="PN1">
        <v>2249.3069999999998</v>
      </c>
      <c r="PO1">
        <v>2253.2429999999999</v>
      </c>
      <c r="PP1">
        <v>2257.1750000000002</v>
      </c>
      <c r="PQ1">
        <v>2261.1039999999998</v>
      </c>
      <c r="PR1">
        <v>2265.029</v>
      </c>
      <c r="PS1">
        <v>2268.9499999999998</v>
      </c>
      <c r="PT1">
        <v>2272.8679999999999</v>
      </c>
      <c r="PU1">
        <v>2276.7829999999999</v>
      </c>
      <c r="PV1">
        <v>2280.694</v>
      </c>
      <c r="PW1">
        <v>2284.6010000000001</v>
      </c>
      <c r="PX1">
        <v>2288.5050000000001</v>
      </c>
      <c r="PY1">
        <v>2292.4050000000002</v>
      </c>
      <c r="PZ1">
        <v>2296.3020000000001</v>
      </c>
      <c r="QA1">
        <v>2300.1950000000002</v>
      </c>
      <c r="QB1">
        <v>2304.085</v>
      </c>
      <c r="QC1">
        <v>2307.971</v>
      </c>
      <c r="QD1">
        <v>2311.8539999999998</v>
      </c>
      <c r="QE1">
        <v>2315.7339999999999</v>
      </c>
      <c r="QF1">
        <v>2319.6089999999999</v>
      </c>
      <c r="QG1">
        <v>2323.482</v>
      </c>
      <c r="QH1">
        <v>2327.3510000000001</v>
      </c>
      <c r="QI1">
        <v>2331.2159999999999</v>
      </c>
      <c r="QJ1">
        <v>2335.078</v>
      </c>
      <c r="QK1">
        <v>2338.9369999999999</v>
      </c>
      <c r="QL1">
        <v>2342.7919999999999</v>
      </c>
      <c r="QM1">
        <v>2346.643</v>
      </c>
      <c r="QN1">
        <v>2350.4920000000002</v>
      </c>
      <c r="QO1">
        <v>2354.3359999999998</v>
      </c>
      <c r="QP1">
        <v>2358.1779999999999</v>
      </c>
      <c r="QQ1">
        <v>2362.0149999999999</v>
      </c>
      <c r="QR1">
        <v>2365.85</v>
      </c>
      <c r="QS1">
        <v>2369.681</v>
      </c>
      <c r="QT1">
        <v>2373.5079999999998</v>
      </c>
      <c r="QU1">
        <v>2377.3330000000001</v>
      </c>
      <c r="QV1">
        <v>2381.1529999999998</v>
      </c>
      <c r="QW1">
        <v>2384.971</v>
      </c>
      <c r="QX1">
        <v>2388.7849999999999</v>
      </c>
      <c r="QY1">
        <v>2392.5949999999998</v>
      </c>
      <c r="QZ1">
        <v>2396.402</v>
      </c>
      <c r="RA1">
        <v>2400.2060000000001</v>
      </c>
      <c r="RB1">
        <v>2404.0070000000001</v>
      </c>
      <c r="RC1">
        <v>2407.8040000000001</v>
      </c>
      <c r="RD1">
        <v>2411.5970000000002</v>
      </c>
      <c r="RE1">
        <v>2415.3879999999999</v>
      </c>
      <c r="RF1">
        <v>2419.174</v>
      </c>
      <c r="RG1">
        <v>2422.9580000000001</v>
      </c>
      <c r="RH1">
        <v>2426.7379999999998</v>
      </c>
      <c r="RI1">
        <v>2430.5149999999999</v>
      </c>
      <c r="RJ1">
        <v>2434.2890000000002</v>
      </c>
      <c r="RK1">
        <v>2438.0590000000002</v>
      </c>
      <c r="RL1">
        <v>2441.8249999999998</v>
      </c>
      <c r="RM1">
        <v>2445.5889999999999</v>
      </c>
      <c r="RN1">
        <v>2449.3490000000002</v>
      </c>
      <c r="RO1">
        <v>2453.1060000000002</v>
      </c>
      <c r="RP1">
        <v>2456.8589999999999</v>
      </c>
      <c r="RQ1">
        <v>2460.61</v>
      </c>
      <c r="RR1">
        <v>2464.3560000000002</v>
      </c>
      <c r="RS1">
        <v>2468.1</v>
      </c>
      <c r="RT1">
        <v>2471.84</v>
      </c>
      <c r="RU1">
        <v>2475.5770000000002</v>
      </c>
      <c r="RV1">
        <v>2479.3110000000001</v>
      </c>
      <c r="RW1">
        <v>2483.0410000000002</v>
      </c>
      <c r="RX1">
        <v>2486.768</v>
      </c>
      <c r="RY1">
        <v>2490.4920000000002</v>
      </c>
      <c r="RZ1">
        <v>2494.2130000000002</v>
      </c>
      <c r="SA1">
        <v>2497.9299999999998</v>
      </c>
      <c r="SB1">
        <v>2501.6439999999998</v>
      </c>
      <c r="SC1">
        <v>2505.355</v>
      </c>
      <c r="SD1">
        <v>2509.0619999999999</v>
      </c>
      <c r="SE1">
        <v>2512.7660000000001</v>
      </c>
      <c r="SF1">
        <v>2516.4670000000001</v>
      </c>
      <c r="SG1">
        <v>2520.165</v>
      </c>
      <c r="SH1">
        <v>2523.8589999999999</v>
      </c>
      <c r="SI1">
        <v>2527.5509999999999</v>
      </c>
      <c r="SJ1">
        <v>2531.239</v>
      </c>
      <c r="SK1">
        <v>2534.9229999999998</v>
      </c>
      <c r="SL1">
        <v>2538.605</v>
      </c>
      <c r="SM1">
        <v>2542.2829999999999</v>
      </c>
      <c r="SN1">
        <v>2545.9580000000001</v>
      </c>
      <c r="SO1">
        <v>2549.63</v>
      </c>
      <c r="SP1">
        <v>2553.299</v>
      </c>
      <c r="SQ1">
        <v>2556.9639999999999</v>
      </c>
      <c r="SR1">
        <v>2560.6260000000002</v>
      </c>
      <c r="SS1">
        <v>2564.2849999999999</v>
      </c>
      <c r="ST1">
        <v>2567.9409999999998</v>
      </c>
      <c r="SU1">
        <v>2571.5940000000001</v>
      </c>
      <c r="SV1">
        <v>2575.2429999999999</v>
      </c>
      <c r="SW1">
        <v>2578.89</v>
      </c>
      <c r="SX1">
        <v>2582.5329999999999</v>
      </c>
      <c r="SY1">
        <v>2586.1729999999998</v>
      </c>
      <c r="SZ1">
        <v>2589.8090000000002</v>
      </c>
      <c r="TA1">
        <v>2593.4430000000002</v>
      </c>
      <c r="TB1">
        <v>2597.0729999999999</v>
      </c>
      <c r="TC1">
        <v>2600.701</v>
      </c>
      <c r="TD1">
        <v>2604.3249999999998</v>
      </c>
      <c r="TE1">
        <v>2607.9459999999999</v>
      </c>
      <c r="TF1">
        <v>2611.5639999999999</v>
      </c>
      <c r="TG1">
        <v>2615.1779999999999</v>
      </c>
      <c r="TH1">
        <v>2618.79</v>
      </c>
      <c r="TI1">
        <v>2622.3980000000001</v>
      </c>
      <c r="TJ1">
        <v>2626.0039999999999</v>
      </c>
      <c r="TK1">
        <v>2629.6060000000002</v>
      </c>
      <c r="TL1">
        <v>2633.2049999999999</v>
      </c>
      <c r="TM1">
        <v>2636.8009999999999</v>
      </c>
      <c r="TN1">
        <v>2640.3939999999998</v>
      </c>
      <c r="TO1">
        <v>2643.9830000000002</v>
      </c>
      <c r="TP1">
        <v>2647.57</v>
      </c>
      <c r="TQ1">
        <v>2651.1529999999998</v>
      </c>
      <c r="TR1">
        <v>2654.7339999999999</v>
      </c>
      <c r="TS1">
        <v>2658.3110000000001</v>
      </c>
      <c r="TT1">
        <v>2661.8850000000002</v>
      </c>
      <c r="TU1">
        <v>2665.4560000000001</v>
      </c>
      <c r="TV1">
        <v>2669.0250000000001</v>
      </c>
      <c r="TW1">
        <v>2672.5889999999999</v>
      </c>
      <c r="TX1">
        <v>2676.1509999999998</v>
      </c>
      <c r="TY1">
        <v>2679.71</v>
      </c>
      <c r="TZ1">
        <v>2683.2660000000001</v>
      </c>
      <c r="UA1">
        <v>2686.819</v>
      </c>
      <c r="UB1">
        <v>2690.3679999999999</v>
      </c>
      <c r="UC1">
        <v>2693.915</v>
      </c>
      <c r="UD1">
        <v>2697.4580000000001</v>
      </c>
      <c r="UE1">
        <v>2700.9989999999998</v>
      </c>
      <c r="UF1">
        <v>2704.5360000000001</v>
      </c>
      <c r="UG1">
        <v>2708.0709999999999</v>
      </c>
      <c r="UH1">
        <v>2711.6019999999999</v>
      </c>
      <c r="UI1">
        <v>2715.13</v>
      </c>
      <c r="UJ1">
        <v>2718.6559999999999</v>
      </c>
      <c r="UK1">
        <v>2722.1779999999999</v>
      </c>
      <c r="UL1">
        <v>2725.6970000000001</v>
      </c>
      <c r="UM1">
        <v>2729.2139999999999</v>
      </c>
      <c r="UN1">
        <v>2732.7269999999999</v>
      </c>
      <c r="UO1">
        <v>2736.2370000000001</v>
      </c>
      <c r="UP1">
        <v>2739.7440000000001</v>
      </c>
      <c r="UQ1">
        <v>2743.2489999999998</v>
      </c>
      <c r="UR1">
        <v>2746.75</v>
      </c>
      <c r="US1">
        <v>2750.248</v>
      </c>
      <c r="UT1">
        <v>2753.7429999999999</v>
      </c>
      <c r="UU1">
        <v>2757.2359999999999</v>
      </c>
      <c r="UV1">
        <v>2760.7249999999999</v>
      </c>
      <c r="UW1">
        <v>2764.2109999999998</v>
      </c>
      <c r="UX1">
        <v>2767.6950000000002</v>
      </c>
      <c r="UY1">
        <v>2771.1750000000002</v>
      </c>
      <c r="UZ1">
        <v>2774.652</v>
      </c>
      <c r="VA1">
        <v>2778.127</v>
      </c>
      <c r="VB1">
        <v>2781.598</v>
      </c>
      <c r="VC1">
        <v>2785.067</v>
      </c>
      <c r="VD1">
        <v>2788.5320000000002</v>
      </c>
      <c r="VE1">
        <v>2791.9949999999999</v>
      </c>
      <c r="VF1">
        <v>2795.4549999999999</v>
      </c>
      <c r="VG1">
        <v>2798.9110000000001</v>
      </c>
      <c r="VH1">
        <v>2802.3649999999998</v>
      </c>
      <c r="VI1">
        <v>2805.8159999999998</v>
      </c>
      <c r="VJ1">
        <v>2809.2640000000001</v>
      </c>
      <c r="VK1">
        <v>2812.7089999999998</v>
      </c>
      <c r="VL1">
        <v>2816.1509999999998</v>
      </c>
      <c r="VM1">
        <v>2819.59</v>
      </c>
      <c r="VN1">
        <v>2823.0259999999998</v>
      </c>
      <c r="VO1">
        <v>2826.46</v>
      </c>
      <c r="VP1">
        <v>2829.89</v>
      </c>
      <c r="VQ1">
        <v>2833.3180000000002</v>
      </c>
      <c r="VR1">
        <v>2836.7420000000002</v>
      </c>
      <c r="VS1">
        <v>2840.1640000000002</v>
      </c>
      <c r="VT1">
        <v>2843.5830000000001</v>
      </c>
      <c r="VU1">
        <v>2846.9989999999998</v>
      </c>
      <c r="VV1">
        <v>2850.4119999999998</v>
      </c>
      <c r="VW1">
        <v>2853.8220000000001</v>
      </c>
      <c r="VX1">
        <v>2857.2289999999998</v>
      </c>
      <c r="VY1">
        <v>2860.634</v>
      </c>
      <c r="VZ1">
        <v>2864.0349999999999</v>
      </c>
      <c r="WA1">
        <v>2867.4340000000002</v>
      </c>
      <c r="WB1">
        <v>2870.83</v>
      </c>
      <c r="WC1">
        <v>2874.223</v>
      </c>
      <c r="WD1">
        <v>2877.6129999999998</v>
      </c>
      <c r="WE1">
        <v>2881</v>
      </c>
      <c r="WF1">
        <v>2884.3850000000002</v>
      </c>
      <c r="WG1">
        <v>2887.7660000000001</v>
      </c>
      <c r="WH1">
        <v>2891.145</v>
      </c>
      <c r="WI1">
        <v>2894.5210000000002</v>
      </c>
      <c r="WJ1">
        <v>2897.8939999999998</v>
      </c>
      <c r="WK1">
        <v>2901.2640000000001</v>
      </c>
      <c r="WL1">
        <v>2904.6309999999999</v>
      </c>
      <c r="WM1">
        <v>2907.9960000000001</v>
      </c>
      <c r="WN1">
        <v>2911.3580000000002</v>
      </c>
      <c r="WO1">
        <v>2914.7170000000001</v>
      </c>
      <c r="WP1">
        <v>2918.0729999999999</v>
      </c>
      <c r="WQ1">
        <v>2921.4259999999999</v>
      </c>
      <c r="WR1">
        <v>2924.777</v>
      </c>
      <c r="WS1">
        <v>2928.1239999999998</v>
      </c>
      <c r="WT1">
        <v>2931.4690000000001</v>
      </c>
      <c r="WU1">
        <v>2934.8110000000001</v>
      </c>
      <c r="WV1">
        <v>2938.15</v>
      </c>
      <c r="WW1">
        <v>2941.4870000000001</v>
      </c>
      <c r="WX1">
        <v>2944.8209999999999</v>
      </c>
      <c r="WY1">
        <v>2948.152</v>
      </c>
      <c r="WZ1">
        <v>2951.48</v>
      </c>
      <c r="XA1">
        <v>2954.8049999999998</v>
      </c>
      <c r="XB1">
        <v>2958.1280000000002</v>
      </c>
      <c r="XC1">
        <v>2961.4470000000001</v>
      </c>
      <c r="XD1">
        <v>2964.7649999999999</v>
      </c>
      <c r="XE1">
        <v>2968.0790000000002</v>
      </c>
      <c r="XF1">
        <v>2971.39</v>
      </c>
      <c r="XG1">
        <v>2974.6990000000001</v>
      </c>
      <c r="XH1">
        <v>2978.0050000000001</v>
      </c>
      <c r="XI1">
        <v>2981.308</v>
      </c>
      <c r="XJ1">
        <v>2984.6089999999999</v>
      </c>
      <c r="XK1">
        <v>2987.9070000000002</v>
      </c>
      <c r="XL1">
        <v>2991.2020000000002</v>
      </c>
      <c r="XM1">
        <v>2994.4940000000001</v>
      </c>
      <c r="XN1">
        <v>2997.7840000000001</v>
      </c>
      <c r="XO1">
        <v>3001.07</v>
      </c>
      <c r="XP1">
        <v>3004.355</v>
      </c>
      <c r="XQ1">
        <v>3007.636</v>
      </c>
      <c r="XR1">
        <v>3010.915</v>
      </c>
      <c r="XS1">
        <v>3014.1909999999998</v>
      </c>
      <c r="XT1">
        <v>3017.4639999999999</v>
      </c>
      <c r="XU1">
        <v>3020.7339999999999</v>
      </c>
      <c r="XV1">
        <v>3024.002</v>
      </c>
      <c r="XW1">
        <v>3027.2669999999998</v>
      </c>
      <c r="XX1">
        <v>3030.53</v>
      </c>
      <c r="XY1">
        <v>3033.7890000000002</v>
      </c>
      <c r="XZ1">
        <v>3037.0459999999998</v>
      </c>
      <c r="YA1">
        <v>3040.3009999999999</v>
      </c>
      <c r="YB1">
        <v>3043.5520000000001</v>
      </c>
      <c r="YC1">
        <v>3046.8009999999999</v>
      </c>
      <c r="YD1">
        <v>3050.0479999999998</v>
      </c>
      <c r="YE1">
        <v>3053.2910000000002</v>
      </c>
      <c r="YF1">
        <v>3056.5320000000002</v>
      </c>
      <c r="YG1">
        <v>3059.7710000000002</v>
      </c>
      <c r="YH1">
        <v>3063.0059999999999</v>
      </c>
      <c r="YI1">
        <v>3066.239</v>
      </c>
      <c r="YJ1">
        <v>3069.4690000000001</v>
      </c>
      <c r="YK1">
        <v>3072.6970000000001</v>
      </c>
      <c r="YL1">
        <v>3075.922</v>
      </c>
      <c r="YM1">
        <v>3079.1439999999998</v>
      </c>
      <c r="YN1">
        <v>3082.364</v>
      </c>
      <c r="YO1">
        <v>3085.5810000000001</v>
      </c>
      <c r="YP1">
        <v>3088.7950000000001</v>
      </c>
      <c r="YQ1">
        <v>3092.0070000000001</v>
      </c>
      <c r="YR1">
        <v>3095.2159999999999</v>
      </c>
      <c r="YS1">
        <v>3098.4229999999998</v>
      </c>
      <c r="YT1">
        <v>3101.627</v>
      </c>
      <c r="YU1">
        <v>3104.828</v>
      </c>
      <c r="YV1">
        <v>3108.0259999999998</v>
      </c>
      <c r="YW1">
        <v>3111.2220000000002</v>
      </c>
      <c r="YX1">
        <v>3114.4160000000002</v>
      </c>
      <c r="YY1">
        <v>3117.607</v>
      </c>
      <c r="YZ1">
        <v>3120.7950000000001</v>
      </c>
      <c r="ZA1">
        <v>3123.98</v>
      </c>
      <c r="ZB1">
        <v>3127.163</v>
      </c>
      <c r="ZC1">
        <v>3130.3440000000001</v>
      </c>
      <c r="ZD1">
        <v>3133.5210000000002</v>
      </c>
      <c r="ZE1">
        <v>3136.6959999999999</v>
      </c>
      <c r="ZF1">
        <v>3139.8690000000001</v>
      </c>
      <c r="ZG1">
        <v>3143.0390000000002</v>
      </c>
      <c r="ZH1">
        <v>3146.2060000000001</v>
      </c>
      <c r="ZI1">
        <v>3149.3710000000001</v>
      </c>
      <c r="ZJ1">
        <v>3152.5329999999999</v>
      </c>
      <c r="ZK1">
        <v>3155.6930000000002</v>
      </c>
      <c r="ZL1">
        <v>3158.85</v>
      </c>
      <c r="ZM1">
        <v>3162.0050000000001</v>
      </c>
      <c r="ZN1">
        <v>3165.1570000000002</v>
      </c>
      <c r="ZO1">
        <v>3168.306</v>
      </c>
      <c r="ZP1">
        <v>3171.453</v>
      </c>
      <c r="ZQ1">
        <v>3174.5970000000002</v>
      </c>
      <c r="ZR1">
        <v>3177.739</v>
      </c>
      <c r="ZS1">
        <v>3180.8780000000002</v>
      </c>
      <c r="ZT1">
        <v>3184.0140000000001</v>
      </c>
      <c r="ZU1">
        <v>3187.1489999999999</v>
      </c>
      <c r="ZV1">
        <v>3190.28</v>
      </c>
      <c r="ZW1">
        <v>3193.4090000000001</v>
      </c>
      <c r="ZX1">
        <v>3196.5360000000001</v>
      </c>
      <c r="ZY1">
        <v>3199.6590000000001</v>
      </c>
      <c r="ZZ1">
        <v>3202.7809999999999</v>
      </c>
      <c r="AAA1">
        <v>3205.9</v>
      </c>
      <c r="AAB1">
        <v>3209.0160000000001</v>
      </c>
      <c r="AAC1">
        <v>3212.13</v>
      </c>
      <c r="AAD1">
        <v>3215.241</v>
      </c>
      <c r="AAE1">
        <v>3218.35</v>
      </c>
      <c r="AAF1">
        <v>3221.4560000000001</v>
      </c>
      <c r="AAG1">
        <v>3224.56</v>
      </c>
      <c r="AAH1">
        <v>3227.6610000000001</v>
      </c>
      <c r="AAI1">
        <v>3230.76</v>
      </c>
      <c r="AAJ1">
        <v>3233.8560000000002</v>
      </c>
      <c r="AAK1">
        <v>3236.95</v>
      </c>
      <c r="AAL1">
        <v>3240.0410000000002</v>
      </c>
      <c r="AAM1">
        <v>3243.13</v>
      </c>
      <c r="AAN1">
        <v>3246.2159999999999</v>
      </c>
      <c r="AAO1">
        <v>3249.3</v>
      </c>
      <c r="AAP1">
        <v>3252.3820000000001</v>
      </c>
      <c r="AAQ1">
        <v>3255.46</v>
      </c>
      <c r="AAR1">
        <v>3258.5369999999998</v>
      </c>
      <c r="AAS1">
        <v>3261.6109999999999</v>
      </c>
      <c r="AAT1">
        <v>3264.6819999999998</v>
      </c>
      <c r="AAU1">
        <v>3267.7510000000002</v>
      </c>
      <c r="AAV1">
        <v>3270.8180000000002</v>
      </c>
      <c r="AAW1">
        <v>3273.8820000000001</v>
      </c>
      <c r="AAX1">
        <v>3276.9430000000002</v>
      </c>
      <c r="AAY1">
        <v>3280.002</v>
      </c>
      <c r="AAZ1">
        <v>3283.0590000000002</v>
      </c>
      <c r="ABA1">
        <v>3286.1129999999998</v>
      </c>
      <c r="ABB1">
        <v>3289.165</v>
      </c>
      <c r="ABC1">
        <v>3292.2139999999999</v>
      </c>
      <c r="ABD1">
        <v>3295.261</v>
      </c>
      <c r="ABE1">
        <v>3298.306</v>
      </c>
      <c r="ABF1">
        <v>3301.348</v>
      </c>
      <c r="ABG1">
        <v>3304.3870000000002</v>
      </c>
      <c r="ABH1">
        <v>3307.4250000000002</v>
      </c>
      <c r="ABI1">
        <v>3310.4589999999998</v>
      </c>
      <c r="ABJ1">
        <v>3313.4920000000002</v>
      </c>
      <c r="ABK1">
        <v>3316.5210000000002</v>
      </c>
      <c r="ABL1">
        <v>3319.549</v>
      </c>
      <c r="ABM1">
        <v>3322.5740000000001</v>
      </c>
      <c r="ABN1">
        <v>3325.5970000000002</v>
      </c>
      <c r="ABO1">
        <v>3328.6170000000002</v>
      </c>
      <c r="ABP1">
        <v>3331.6350000000002</v>
      </c>
      <c r="ABQ1">
        <v>3334.65</v>
      </c>
      <c r="ABR1">
        <v>3337.663</v>
      </c>
      <c r="ABS1">
        <v>3340.674</v>
      </c>
      <c r="ABT1">
        <v>3343.6819999999998</v>
      </c>
      <c r="ABU1">
        <v>3346.6880000000001</v>
      </c>
      <c r="ABV1">
        <v>3349.6909999999998</v>
      </c>
      <c r="ABW1">
        <v>3352.692</v>
      </c>
      <c r="ABX1">
        <v>3355.6909999999998</v>
      </c>
      <c r="ABY1">
        <v>3358.6869999999999</v>
      </c>
      <c r="ABZ1">
        <v>3361.681</v>
      </c>
      <c r="ACA1">
        <v>3364.6729999999998</v>
      </c>
      <c r="ACB1">
        <v>3367.6619999999998</v>
      </c>
      <c r="ACC1">
        <v>3370.6489999999999</v>
      </c>
      <c r="ACD1">
        <v>3373.6329999999998</v>
      </c>
      <c r="ACE1">
        <v>3376.6149999999998</v>
      </c>
      <c r="ACF1">
        <v>3379.5949999999998</v>
      </c>
      <c r="ACG1">
        <v>3382.5720000000001</v>
      </c>
      <c r="ACH1">
        <v>3385.547</v>
      </c>
      <c r="ACI1">
        <v>3388.52</v>
      </c>
      <c r="ACJ1">
        <v>3391.49</v>
      </c>
      <c r="ACK1">
        <v>3394.4580000000001</v>
      </c>
      <c r="ACL1">
        <v>3397.424</v>
      </c>
      <c r="ACM1">
        <v>3400.3870000000002</v>
      </c>
      <c r="ACN1">
        <v>3403.348</v>
      </c>
      <c r="ACO1">
        <v>3406.3069999999998</v>
      </c>
      <c r="ACP1">
        <v>3409.2629999999999</v>
      </c>
      <c r="ACQ1">
        <v>3412.2170000000001</v>
      </c>
      <c r="ACR1">
        <v>3415.1680000000001</v>
      </c>
      <c r="ACS1">
        <v>3418.1179999999999</v>
      </c>
      <c r="ACT1">
        <v>3421.0650000000001</v>
      </c>
      <c r="ACU1">
        <v>3424.009</v>
      </c>
      <c r="ACV1">
        <v>3426.951</v>
      </c>
      <c r="ACW1">
        <v>3429.8910000000001</v>
      </c>
      <c r="ACX1">
        <v>3432.8290000000002</v>
      </c>
      <c r="ACY1">
        <v>3435.7640000000001</v>
      </c>
      <c r="ACZ1">
        <v>3438.6970000000001</v>
      </c>
      <c r="ADA1">
        <v>3441.6280000000002</v>
      </c>
      <c r="ADB1">
        <v>3444.5569999999998</v>
      </c>
      <c r="ADC1">
        <v>3447.4830000000002</v>
      </c>
      <c r="ADD1">
        <v>3450.4070000000002</v>
      </c>
      <c r="ADE1">
        <v>3453.328</v>
      </c>
      <c r="ADF1">
        <v>3456.2469999999998</v>
      </c>
      <c r="ADG1">
        <v>3459.1640000000002</v>
      </c>
      <c r="ADH1">
        <v>3462.0790000000002</v>
      </c>
      <c r="ADI1">
        <v>3464.991</v>
      </c>
      <c r="ADJ1">
        <v>3467.902</v>
      </c>
      <c r="ADK1">
        <v>3470.8090000000002</v>
      </c>
      <c r="ADL1">
        <v>3473.7150000000001</v>
      </c>
      <c r="ADM1">
        <v>3476.6179999999999</v>
      </c>
      <c r="ADN1">
        <v>3479.5189999999998</v>
      </c>
      <c r="ADO1">
        <v>3482.4180000000001</v>
      </c>
      <c r="ADP1">
        <v>3485.3150000000001</v>
      </c>
      <c r="ADQ1">
        <v>3488.2089999999998</v>
      </c>
      <c r="ADR1">
        <v>3491.1010000000001</v>
      </c>
      <c r="ADS1">
        <v>3493.99</v>
      </c>
      <c r="ADT1">
        <v>3496.8780000000002</v>
      </c>
      <c r="ADU1">
        <v>3499.7629999999999</v>
      </c>
      <c r="ADV1">
        <v>3502.6460000000002</v>
      </c>
      <c r="ADW1">
        <v>3505.527</v>
      </c>
      <c r="ADX1">
        <v>3508.4050000000002</v>
      </c>
      <c r="ADY1">
        <v>3511.2809999999999</v>
      </c>
      <c r="ADZ1">
        <v>3514.1550000000002</v>
      </c>
      <c r="AEA1">
        <v>3517.027</v>
      </c>
      <c r="AEB1">
        <v>3519.8969999999999</v>
      </c>
      <c r="AEC1">
        <v>3522.7640000000001</v>
      </c>
      <c r="AED1">
        <v>3525.6289999999999</v>
      </c>
      <c r="AEE1">
        <v>3528.4920000000002</v>
      </c>
      <c r="AEF1">
        <v>3531.3519999999999</v>
      </c>
      <c r="AEG1">
        <v>3534.2109999999998</v>
      </c>
      <c r="AEH1">
        <v>3537.067</v>
      </c>
      <c r="AEI1">
        <v>3539.9209999999998</v>
      </c>
      <c r="AEJ1">
        <v>3542.7730000000001</v>
      </c>
      <c r="AEK1">
        <v>3545.6219999999998</v>
      </c>
      <c r="AEL1">
        <v>3548.4690000000001</v>
      </c>
      <c r="AEM1">
        <v>3551.3150000000001</v>
      </c>
      <c r="AEN1">
        <v>3554.1570000000002</v>
      </c>
      <c r="AEO1">
        <v>3556.998</v>
      </c>
      <c r="AEP1">
        <v>3559.837</v>
      </c>
      <c r="AEQ1">
        <v>3562.6729999999998</v>
      </c>
      <c r="AER1">
        <v>3565.5070000000001</v>
      </c>
      <c r="AES1">
        <v>3568.3389999999999</v>
      </c>
      <c r="AET1">
        <v>3571.1689999999999</v>
      </c>
      <c r="AEU1">
        <v>3573.9960000000001</v>
      </c>
      <c r="AEV1">
        <v>3576.8220000000001</v>
      </c>
      <c r="AEW1">
        <v>3579.645</v>
      </c>
      <c r="AEX1">
        <v>3582.4659999999999</v>
      </c>
      <c r="AEY1">
        <v>3585.2849999999999</v>
      </c>
      <c r="AEZ1">
        <v>3588.1010000000001</v>
      </c>
      <c r="AFA1">
        <v>3590.9160000000002</v>
      </c>
      <c r="AFB1">
        <v>3593.7280000000001</v>
      </c>
      <c r="AFC1">
        <v>3596.538</v>
      </c>
      <c r="AFD1">
        <v>3599.346</v>
      </c>
      <c r="AFE1">
        <v>3602.152</v>
      </c>
      <c r="AFF1">
        <v>3604.9560000000001</v>
      </c>
      <c r="AFG1">
        <v>3607.7570000000001</v>
      </c>
      <c r="AFH1">
        <v>3610.556</v>
      </c>
      <c r="AFI1">
        <v>3613.3539999999998</v>
      </c>
      <c r="AFJ1">
        <v>3616.1489999999999</v>
      </c>
      <c r="AFK1">
        <v>3618.942</v>
      </c>
      <c r="AFL1">
        <v>3621.732</v>
      </c>
      <c r="AFM1">
        <v>3624.5210000000002</v>
      </c>
      <c r="AFN1">
        <v>3627.3069999999998</v>
      </c>
      <c r="AFO1">
        <v>3630.0920000000001</v>
      </c>
      <c r="AFP1">
        <v>3632.8739999999998</v>
      </c>
      <c r="AFQ1">
        <v>3635.654</v>
      </c>
      <c r="AFR1">
        <v>3638.4319999999998</v>
      </c>
      <c r="AFS1">
        <v>3641.2080000000001</v>
      </c>
      <c r="AFT1">
        <v>3643.982</v>
      </c>
      <c r="AFU1">
        <v>3646.7530000000002</v>
      </c>
      <c r="AFV1">
        <v>3649.5230000000001</v>
      </c>
      <c r="AFW1">
        <v>3652.29</v>
      </c>
      <c r="AFX1">
        <v>3655.0549999999998</v>
      </c>
      <c r="AFY1">
        <v>3657.8180000000002</v>
      </c>
      <c r="AFZ1">
        <v>3660.5790000000002</v>
      </c>
      <c r="AGA1">
        <v>3663.3380000000002</v>
      </c>
      <c r="AGB1">
        <v>3666.0949999999998</v>
      </c>
      <c r="AGC1">
        <v>3668.8490000000002</v>
      </c>
      <c r="AGD1">
        <v>3671.6019999999999</v>
      </c>
      <c r="AGE1">
        <v>3674.3519999999999</v>
      </c>
      <c r="AGF1">
        <v>3677.1010000000001</v>
      </c>
      <c r="AGG1">
        <v>3679.8470000000002</v>
      </c>
      <c r="AGH1">
        <v>3682.5909999999999</v>
      </c>
      <c r="AGI1">
        <v>3685.3330000000001</v>
      </c>
      <c r="AGJ1">
        <v>3688.0729999999999</v>
      </c>
      <c r="AGK1">
        <v>3690.8110000000001</v>
      </c>
      <c r="AGL1">
        <v>3693.547</v>
      </c>
      <c r="AGM1">
        <v>3696.2809999999999</v>
      </c>
      <c r="AGN1">
        <v>3699.0129999999999</v>
      </c>
      <c r="AGO1">
        <v>3701.7420000000002</v>
      </c>
      <c r="AGP1">
        <v>3704.47</v>
      </c>
      <c r="AGQ1">
        <v>3707.1950000000002</v>
      </c>
      <c r="AGR1">
        <v>3709.9189999999999</v>
      </c>
      <c r="AGS1">
        <v>3712.64</v>
      </c>
      <c r="AGT1">
        <v>3715.3589999999999</v>
      </c>
      <c r="AGU1">
        <v>3718.076</v>
      </c>
      <c r="AGV1">
        <v>3720.7919999999999</v>
      </c>
      <c r="AGW1">
        <v>3723.5050000000001</v>
      </c>
      <c r="AGX1">
        <v>3726.2159999999999</v>
      </c>
      <c r="AGY1">
        <v>3728.9250000000002</v>
      </c>
      <c r="AGZ1">
        <v>3731.6320000000001</v>
      </c>
      <c r="AHA1">
        <v>3734.3359999999998</v>
      </c>
      <c r="AHB1">
        <v>3737.0390000000002</v>
      </c>
      <c r="AHC1">
        <v>3739.74</v>
      </c>
      <c r="AHD1">
        <v>3742.4389999999999</v>
      </c>
      <c r="AHE1">
        <v>3745.136</v>
      </c>
      <c r="AHF1">
        <v>3747.83</v>
      </c>
      <c r="AHG1">
        <v>3750.5230000000001</v>
      </c>
      <c r="AHH1">
        <v>3753.2130000000002</v>
      </c>
      <c r="AHI1">
        <v>3755.902</v>
      </c>
      <c r="AHJ1">
        <v>3758.5889999999999</v>
      </c>
      <c r="AHK1">
        <v>3761.2730000000001</v>
      </c>
      <c r="AHL1">
        <v>3763.9560000000001</v>
      </c>
      <c r="AHM1">
        <v>3766.636</v>
      </c>
      <c r="AHN1">
        <v>3769.3150000000001</v>
      </c>
      <c r="AHO1">
        <v>3771.991</v>
      </c>
      <c r="AHP1">
        <v>3774.665</v>
      </c>
      <c r="AHQ1">
        <v>3777.3380000000002</v>
      </c>
      <c r="AHR1">
        <v>3780.0079999999998</v>
      </c>
      <c r="AHS1">
        <v>3782.6770000000001</v>
      </c>
      <c r="AHT1">
        <v>3785.3429999999998</v>
      </c>
      <c r="AHU1">
        <v>3788.0070000000001</v>
      </c>
      <c r="AHV1">
        <v>3790.67</v>
      </c>
      <c r="AHW1">
        <v>3793.33</v>
      </c>
      <c r="AHX1">
        <v>3795.989</v>
      </c>
      <c r="AHY1">
        <v>3798.645</v>
      </c>
      <c r="AHZ1">
        <v>3801.299</v>
      </c>
      <c r="AIA1">
        <v>3803.9520000000002</v>
      </c>
      <c r="AIB1">
        <v>3806.6019999999999</v>
      </c>
      <c r="AIC1">
        <v>3809.2510000000002</v>
      </c>
      <c r="AID1">
        <v>3811.8969999999999</v>
      </c>
      <c r="AIE1">
        <v>3814.5419999999999</v>
      </c>
      <c r="AIF1">
        <v>3817.1840000000002</v>
      </c>
      <c r="AIG1">
        <v>3819.8249999999998</v>
      </c>
      <c r="AIH1">
        <v>3822.4630000000002</v>
      </c>
      <c r="AII1">
        <v>3825.1</v>
      </c>
      <c r="AIJ1">
        <v>3827.7350000000001</v>
      </c>
      <c r="AIK1">
        <v>3830.3670000000002</v>
      </c>
      <c r="AIL1">
        <v>3832.998</v>
      </c>
      <c r="AIM1">
        <v>3835.627</v>
      </c>
      <c r="AIN1">
        <v>3838.2530000000002</v>
      </c>
      <c r="AIO1">
        <v>3840.8780000000002</v>
      </c>
      <c r="AIP1">
        <v>3843.5010000000002</v>
      </c>
      <c r="AIQ1">
        <v>3846.1219999999998</v>
      </c>
      <c r="AIR1">
        <v>3848.741</v>
      </c>
      <c r="AIS1">
        <v>3851.3580000000002</v>
      </c>
      <c r="AIT1">
        <v>3853.973</v>
      </c>
      <c r="AIU1">
        <v>3856.5859999999998</v>
      </c>
      <c r="AIV1">
        <v>3859.1970000000001</v>
      </c>
      <c r="AIW1">
        <v>3861.806</v>
      </c>
      <c r="AIX1">
        <v>3864.4140000000002</v>
      </c>
      <c r="AIY1">
        <v>3867.0189999999998</v>
      </c>
      <c r="AIZ1">
        <v>3869.6219999999998</v>
      </c>
      <c r="AJA1">
        <v>3872.2240000000002</v>
      </c>
      <c r="AJB1">
        <v>3874.8229999999999</v>
      </c>
      <c r="AJC1">
        <v>3877.4209999999998</v>
      </c>
      <c r="AJD1">
        <v>3880.0160000000001</v>
      </c>
      <c r="AJE1">
        <v>3882.61</v>
      </c>
      <c r="AJF1">
        <v>3885.2020000000002</v>
      </c>
      <c r="AJG1">
        <v>3887.7919999999999</v>
      </c>
      <c r="AJH1">
        <v>3890.38</v>
      </c>
      <c r="AJI1">
        <v>3892.9659999999999</v>
      </c>
      <c r="AJJ1">
        <v>3895.55</v>
      </c>
      <c r="AJK1">
        <v>3898.1320000000001</v>
      </c>
      <c r="AJL1">
        <v>3900.7130000000002</v>
      </c>
      <c r="AJM1">
        <v>3903.2910000000002</v>
      </c>
      <c r="AJN1">
        <v>3905.8679999999999</v>
      </c>
      <c r="AJO1">
        <v>3908.442</v>
      </c>
      <c r="AJP1">
        <v>3911.0149999999999</v>
      </c>
      <c r="AJQ1">
        <v>3913.5859999999998</v>
      </c>
      <c r="AJR1">
        <v>3916.1550000000002</v>
      </c>
      <c r="AJS1">
        <v>3918.7220000000002</v>
      </c>
      <c r="AJT1">
        <v>3921.2869999999998</v>
      </c>
      <c r="AJU1">
        <v>3923.85</v>
      </c>
      <c r="AJV1">
        <v>3926.4110000000001</v>
      </c>
      <c r="AJW1">
        <v>3928.971</v>
      </c>
      <c r="AJX1">
        <v>3931.5279999999998</v>
      </c>
      <c r="AJY1">
        <v>3934.0839999999998</v>
      </c>
      <c r="AJZ1">
        <v>3936.6379999999999</v>
      </c>
      <c r="AKA1">
        <v>3939.19</v>
      </c>
      <c r="AKB1">
        <v>3941.74</v>
      </c>
      <c r="AKC1">
        <v>3944.288</v>
      </c>
      <c r="AKD1">
        <v>3946.8339999999998</v>
      </c>
      <c r="AKE1">
        <v>3949.3780000000002</v>
      </c>
      <c r="AKF1">
        <v>3951.9209999999998</v>
      </c>
      <c r="AKG1">
        <v>3954.462</v>
      </c>
      <c r="AKH1">
        <v>3957</v>
      </c>
      <c r="AKI1">
        <v>3959.5369999999998</v>
      </c>
      <c r="AKJ1">
        <v>3962.0720000000001</v>
      </c>
      <c r="AKK1">
        <v>3964.6060000000002</v>
      </c>
      <c r="AKL1">
        <v>3967.1370000000002</v>
      </c>
      <c r="AKM1">
        <v>3969.6669999999999</v>
      </c>
      <c r="AKN1">
        <v>3972.194</v>
      </c>
      <c r="AKO1">
        <v>3974.72</v>
      </c>
      <c r="AKP1">
        <v>3977.2440000000001</v>
      </c>
      <c r="AKQ1">
        <v>3979.7660000000001</v>
      </c>
      <c r="AKR1">
        <v>3982.2860000000001</v>
      </c>
      <c r="AKS1">
        <v>3984.8049999999998</v>
      </c>
      <c r="AKT1">
        <v>3987.3209999999999</v>
      </c>
      <c r="AKU1">
        <v>3989.8359999999998</v>
      </c>
      <c r="AKV1">
        <v>3992.3490000000002</v>
      </c>
      <c r="AKW1">
        <v>3994.86</v>
      </c>
      <c r="AKX1">
        <v>3997.3690000000001</v>
      </c>
      <c r="AKY1">
        <v>3999.877</v>
      </c>
      <c r="AKZ1">
        <v>4002.3820000000001</v>
      </c>
      <c r="ALA1">
        <v>4004.886</v>
      </c>
      <c r="ALB1">
        <v>4007.3879999999999</v>
      </c>
      <c r="ALC1">
        <v>4009.8879999999999</v>
      </c>
      <c r="ALD1">
        <v>4012.386</v>
      </c>
      <c r="ALE1">
        <v>4014.8829999999998</v>
      </c>
      <c r="ALF1">
        <v>4017.377</v>
      </c>
      <c r="ALG1">
        <v>4019.87</v>
      </c>
      <c r="ALH1">
        <v>4022.3609999999999</v>
      </c>
      <c r="ALI1">
        <v>4024.85</v>
      </c>
      <c r="ALJ1">
        <v>4027.3380000000002</v>
      </c>
      <c r="ALK1">
        <v>4029.8229999999999</v>
      </c>
      <c r="ALL1">
        <v>4032.3069999999998</v>
      </c>
      <c r="ALM1">
        <v>4034.7890000000002</v>
      </c>
      <c r="ALN1">
        <v>4037.2689999999998</v>
      </c>
      <c r="ALO1">
        <v>4039.7469999999998</v>
      </c>
      <c r="ALP1">
        <v>4042.2240000000002</v>
      </c>
      <c r="ALQ1">
        <v>4044.6990000000001</v>
      </c>
      <c r="ALR1">
        <v>4047.172</v>
      </c>
      <c r="ALS1">
        <v>4049.643</v>
      </c>
      <c r="ALT1">
        <v>4052.1120000000001</v>
      </c>
      <c r="ALU1">
        <v>4054.58</v>
      </c>
      <c r="ALV1">
        <v>4057.0459999999998</v>
      </c>
      <c r="ALW1">
        <v>4059.51</v>
      </c>
      <c r="ALX1">
        <v>4061.9720000000002</v>
      </c>
      <c r="ALY1">
        <v>4064.4319999999998</v>
      </c>
      <c r="ALZ1">
        <v>4066.8910000000001</v>
      </c>
      <c r="AMA1">
        <v>4069.348</v>
      </c>
      <c r="AMB1">
        <v>4071.8029999999999</v>
      </c>
      <c r="AMC1">
        <v>4074.2559999999999</v>
      </c>
      <c r="AMD1">
        <v>4076.7080000000001</v>
      </c>
      <c r="AME1">
        <v>4079.1579999999999</v>
      </c>
      <c r="AMF1">
        <v>4081.6060000000002</v>
      </c>
      <c r="AMG1">
        <v>4084.0520000000001</v>
      </c>
      <c r="AMH1">
        <v>4086.4969999999998</v>
      </c>
      <c r="AMI1">
        <v>4088.9389999999999</v>
      </c>
      <c r="AMJ1">
        <v>4091.38</v>
      </c>
      <c r="AMK1">
        <v>4093.819</v>
      </c>
      <c r="AML1">
        <v>4096.2569999999996</v>
      </c>
      <c r="AMM1">
        <v>4098.6930000000002</v>
      </c>
      <c r="AMN1">
        <v>4101.1270000000004</v>
      </c>
      <c r="AMO1">
        <v>4103.5590000000002</v>
      </c>
      <c r="AMP1">
        <v>4105.9889999999996</v>
      </c>
      <c r="AMQ1">
        <v>4108.4179999999997</v>
      </c>
      <c r="AMR1">
        <v>4110.8450000000003</v>
      </c>
      <c r="AMS1">
        <v>4113.2700000000004</v>
      </c>
      <c r="AMT1">
        <v>4115.6940000000004</v>
      </c>
      <c r="AMU1">
        <v>4118.1149999999998</v>
      </c>
      <c r="AMV1">
        <v>4120.5349999999999</v>
      </c>
      <c r="AMW1">
        <v>4122.9539999999997</v>
      </c>
      <c r="AMX1">
        <v>4125.37</v>
      </c>
      <c r="AMY1">
        <v>4127.7849999999999</v>
      </c>
      <c r="AMZ1">
        <v>4130.1980000000003</v>
      </c>
      <c r="ANA1">
        <v>4132.6090000000004</v>
      </c>
      <c r="ANB1">
        <v>4135.0190000000002</v>
      </c>
      <c r="ANC1">
        <v>4137.4269999999997</v>
      </c>
      <c r="AND1">
        <v>4139.8329999999996</v>
      </c>
      <c r="ANE1">
        <v>4142.2370000000001</v>
      </c>
    </row>
    <row r="2" spans="1:1045" x14ac:dyDescent="0.2">
      <c r="A2">
        <v>1</v>
      </c>
      <c r="B2">
        <f>'Norm to self'!B2-'Norm to self'!B$7</f>
        <v>-3.5196937500841289E-3</v>
      </c>
      <c r="C2">
        <f>'Norm to self'!C2-'Norm to self'!C$7</f>
        <v>2.1812795166951969E-2</v>
      </c>
      <c r="D2">
        <f>'Norm to self'!D2-'Norm to self'!D$7</f>
        <v>-1.8178437172884931E-2</v>
      </c>
      <c r="E2">
        <f>'Norm to self'!E2-'Norm to self'!E$7</f>
        <v>3.8005380578103876E-3</v>
      </c>
      <c r="F2">
        <f>'Norm to self'!F2-'Norm to self'!F$7</f>
        <v>-7.0400522204232291E-2</v>
      </c>
      <c r="G2">
        <f>'Norm to self'!G2-'Norm to self'!G$7</f>
        <v>-0.11918932711864211</v>
      </c>
      <c r="H2">
        <f>'Norm to self'!H2-'Norm to self'!H$7</f>
        <v>-0.20100475790140504</v>
      </c>
      <c r="I2">
        <f>'Norm to self'!I2-'Norm to self'!I$7</f>
        <v>-0.26851707059777796</v>
      </c>
      <c r="J2">
        <f>'Norm to self'!J2-'Norm to self'!J$7</f>
        <v>-0.253324889170361</v>
      </c>
      <c r="K2">
        <f>'Norm to self'!K2-'Norm to self'!K$7</f>
        <v>-0.27421870858481223</v>
      </c>
      <c r="L2">
        <f>'Norm to self'!L2-'Norm to self'!L$7</f>
        <v>-0.24381606592296656</v>
      </c>
      <c r="M2">
        <f>'Norm to self'!M2-'Norm to self'!M$7</f>
        <v>-0.20970428423836929</v>
      </c>
      <c r="N2">
        <f>'Norm to self'!N2-'Norm to self'!N$7</f>
        <v>-0.16953523923032698</v>
      </c>
      <c r="O2">
        <f>'Norm to self'!O2-'Norm to self'!O$7</f>
        <v>-0.16383360124329271</v>
      </c>
      <c r="P2">
        <f>'Norm to self'!P2-'Norm to self'!P$7</f>
        <v>-0.17975531315054305</v>
      </c>
      <c r="Q2">
        <f>'Norm to self'!Q2-'Norm to self'!Q$7</f>
        <v>-0.12121838569694843</v>
      </c>
      <c r="R2">
        <f>'Norm to self'!R2-'Norm to self'!R$7</f>
        <v>-0.15260813793742956</v>
      </c>
      <c r="S2">
        <f>'Norm to self'!S2-'Norm to self'!S$7</f>
        <v>-0.11370206141383676</v>
      </c>
      <c r="T2">
        <f>'Norm to self'!T2-'Norm to self'!T$7</f>
        <v>-7.9590279729239488E-2</v>
      </c>
      <c r="U2">
        <f>'Norm to self'!U2-'Norm to self'!U$7</f>
        <v>-5.0726464457657272E-2</v>
      </c>
      <c r="V2">
        <f>'Norm to self'!V2-'Norm to self'!V$7</f>
        <v>-2.1231164943850245E-2</v>
      </c>
      <c r="W2">
        <f>'Norm to self'!W2-'Norm to self'!W$7</f>
        <v>-2.7742099841314594E-2</v>
      </c>
      <c r="X2">
        <f>'Norm to self'!X2-'Norm to self'!X$7</f>
        <v>-1.4622183808777223E-2</v>
      </c>
      <c r="Y2">
        <f>'Norm to self'!Y2-'Norm to self'!Y$7</f>
        <v>4.8308544530192288E-3</v>
      </c>
      <c r="Z2">
        <f>'Norm to self'!Z2-'Norm to self'!Z$7</f>
        <v>-1.4622183808777223E-2</v>
      </c>
      <c r="AA2">
        <f>'Norm to self'!AA2-'Norm to self'!AA$7</f>
        <v>-1.3537027992533202E-2</v>
      </c>
      <c r="AB2">
        <f>'Norm to self'!AB2-'Norm to self'!AB$7</f>
        <v>4.32832594025927E-2</v>
      </c>
      <c r="AC2">
        <f>'Norm to self'!AC2-'Norm to self'!AC$7</f>
        <v>2.2745065324552227E-2</v>
      </c>
      <c r="AD2">
        <f>'Norm to self'!AD2-'Norm to self'!AD$7</f>
        <v>8.128199277814685E-2</v>
      </c>
      <c r="AE2">
        <f>'Norm to self'!AE2-'Norm to self'!AE$7</f>
        <v>6.8437935651423421E-2</v>
      </c>
      <c r="AF2">
        <f>'Norm to self'!AF2-'Norm to self'!AF$7</f>
        <v>4.7446069999363627E-2</v>
      </c>
      <c r="AG2">
        <f>'Norm to self'!AG2-'Norm to self'!AG$7</f>
        <v>7.9565352719678017E-2</v>
      </c>
      <c r="AH2">
        <f>'Norm to self'!AH2-'Norm to self'!AH$7</f>
        <v>9.2685268752215388E-2</v>
      </c>
      <c r="AI2">
        <f>'Norm to self'!AI2-'Norm to self'!AI$7</f>
        <v>0.10643666902697757</v>
      </c>
      <c r="AJ2">
        <f>'Norm to self'!AJ2-'Norm to self'!AJ$7</f>
        <v>8.8068786581425251E-2</v>
      </c>
      <c r="AK2">
        <f>'Norm to self'!AK2-'Norm to self'!AK$7</f>
        <v>9.7479563591211016E-2</v>
      </c>
      <c r="AL2">
        <f>'Norm to self'!AL2-'Norm to self'!AL$7</f>
        <v>8.6529959191161798E-2</v>
      </c>
      <c r="AM2">
        <f>'Norm to self'!AM2-'Norm to self'!AM$7</f>
        <v>0.13610978120898998</v>
      </c>
      <c r="AN2">
        <f>'Norm to self'!AN2-'Norm to self'!AN$7</f>
        <v>0.119280726153701</v>
      </c>
      <c r="AO2">
        <f>'Norm to self'!AO2-'Norm to self'!AO$7</f>
        <v>0.15094633729999618</v>
      </c>
      <c r="AP2">
        <f>'Norm to self'!AP2-'Norm to self'!AP$7</f>
        <v>0.10290534267243145</v>
      </c>
      <c r="AQ2">
        <f>'Norm to self'!AQ2-'Norm to self'!AQ$7</f>
        <v>0.12932298740571158</v>
      </c>
      <c r="AR2">
        <f>'Norm to self'!AR2-'Norm to self'!AR$7</f>
        <v>9.4126049904870279E-2</v>
      </c>
      <c r="AS2">
        <f>'Norm to self'!AS2-'Norm to self'!AS$7</f>
        <v>0.2225051345485195</v>
      </c>
      <c r="AT2">
        <f>'Norm to self'!AT2-'Norm to self'!AT$7</f>
        <v>0.23706583173371176</v>
      </c>
      <c r="AU2">
        <f>'Norm to self'!AU2-'Norm to self'!AU$7</f>
        <v>0.25977433744424039</v>
      </c>
      <c r="AV2">
        <f>'Norm to self'!AV2-'Norm to self'!AV$7</f>
        <v>0.1712086724722226</v>
      </c>
      <c r="AW2">
        <f>'Norm to self'!AW2-'Norm to self'!AW$7</f>
        <v>0.11249393235042271</v>
      </c>
      <c r="AX2">
        <f>'Norm to self'!AX2-'Norm to self'!AX$7</f>
        <v>0.10706815326920227</v>
      </c>
      <c r="AY2">
        <f>'Norm to self'!AY2-'Norm to self'!AY$7</f>
        <v>9.1777925604176747E-2</v>
      </c>
      <c r="AZ2">
        <f>'Norm to self'!AZ2-'Norm to self'!AZ$7</f>
        <v>9.7479563591211016E-2</v>
      </c>
      <c r="BA2">
        <f>'Norm to self'!BA2-'Norm to self'!BA$7</f>
        <v>4.7899741573382948E-2</v>
      </c>
      <c r="BB2">
        <f>'Norm to self'!BB2-'Norm to self'!BB$7</f>
        <v>9.1146441361952046E-2</v>
      </c>
      <c r="BC2">
        <f>'Norm to self'!BC2-'Norm to self'!BC$7</f>
        <v>4.5729429940894795E-2</v>
      </c>
      <c r="BD2">
        <f>'Norm to self'!BD2-'Norm to self'!BD$7</f>
        <v>9.5762923532742295E-2</v>
      </c>
      <c r="BE2">
        <f>'Norm to self'!BE2-'Norm to self'!BE$7</f>
        <v>8.4813319132692966E-2</v>
      </c>
      <c r="BF2">
        <f>'Norm to self'!BF2-'Norm to self'!BF$7</f>
        <v>9.5762923532742295E-2</v>
      </c>
      <c r="BG2">
        <f>'Norm to self'!BG2-'Norm to self'!BG$7</f>
        <v>7.5678401028721143E-2</v>
      </c>
      <c r="BH2">
        <f>'Norm to self'!BH2-'Norm to self'!BH$7</f>
        <v>7.396176097025231E-2</v>
      </c>
      <c r="BI2">
        <f>'Norm to self'!BI2-'Norm to self'!BI$7</f>
        <v>4.6458960420728057E-2</v>
      </c>
      <c r="BJ2">
        <f>'Norm to self'!BJ2-'Norm to self'!BJ$7</f>
        <v>2.8366936880989679E-2</v>
      </c>
      <c r="BK2">
        <f>'Norm to self'!BK2-'Norm to self'!BK$7</f>
        <v>-4.3838300815495224E-3</v>
      </c>
      <c r="BL2">
        <f>'Norm to self'!BL2-'Norm to self'!BL$7</f>
        <v>-3.7134597044088669E-2</v>
      </c>
      <c r="BM2">
        <f>'Norm to self'!BM2-'Norm to self'!BM$7</f>
        <v>-6.988536400662787E-2</v>
      </c>
      <c r="BN2">
        <f>'Norm to self'!BN2-'Norm to self'!BN$7</f>
        <v>-7.31408314553601E-2</v>
      </c>
      <c r="BO2">
        <f>'Norm to self'!BO2-'Norm to self'!BO$7</f>
        <v>-7.1148332491077382E-2</v>
      </c>
      <c r="BP2">
        <f>'Norm to self'!BP2-'Norm to self'!BP$7</f>
        <v>-5.1063809987056175E-2</v>
      </c>
      <c r="BQ2">
        <f>'Norm to self'!BQ2-'Norm to self'!BQ$7</f>
        <v>-6.1106071239066806E-2</v>
      </c>
      <c r="BR2">
        <f>'Norm to self'!BR2-'Norm to self'!BR$7</f>
        <v>-7.4225987271604177E-2</v>
      </c>
      <c r="BS2">
        <f>'Norm to self'!BS2-'Norm to self'!BS$7</f>
        <v>-6.1737555481291506E-2</v>
      </c>
      <c r="BT2">
        <f>'Norm to self'!BT2-'Norm to self'!BT$7</f>
        <v>-5.0156466839017533E-2</v>
      </c>
      <c r="BU2">
        <f>'Norm to self'!BU2-'Norm to self'!BU$7</f>
        <v>-8.028325059504926E-2</v>
      </c>
      <c r="BV2">
        <f>'Norm to self'!BV2-'Norm to self'!BV$7</f>
        <v>-7.6574111572297709E-2</v>
      </c>
      <c r="BW2">
        <f>'Norm to self'!BW2-'Norm to self'!BW$7</f>
        <v>-6.1283883907272185E-2</v>
      </c>
      <c r="BX2">
        <f>'Norm to self'!BX2-'Norm to self'!BX$7</f>
        <v>-8.0736922169068581E-2</v>
      </c>
      <c r="BY2">
        <f>'Norm to self'!BY2-'Norm to self'!BY$7</f>
        <v>-4.5993656242246661E-2</v>
      </c>
      <c r="BZ2">
        <f>'Norm to self'!BZ2-'Norm to self'!BZ$7</f>
        <v>-6.9155833526794608E-2</v>
      </c>
      <c r="CA2">
        <f>'Norm to self'!CA2-'Norm to self'!CA$7</f>
        <v>-6.2822711297535583E-2</v>
      </c>
      <c r="CB2">
        <f>'Norm to self'!CB2-'Norm to self'!CB$7</f>
        <v>-5.495076167801316E-2</v>
      </c>
      <c r="CC2">
        <f>'Norm to self'!CC2-'Norm to self'!CC$7</f>
        <v>-9.4488322443830708E-2</v>
      </c>
      <c r="CD2">
        <f>'Norm to self'!CD2-'Norm to self'!CD$7</f>
        <v>-6.3454195539760339E-2</v>
      </c>
      <c r="CE2">
        <f>'Norm to self'!CE2-'Norm to self'!CE$7</f>
        <v>-2.5001790590186812E-2</v>
      </c>
      <c r="CF2">
        <f>'Norm to self'!CF2-'Norm to self'!CF$7</f>
        <v>-4.8163967874734814E-2</v>
      </c>
      <c r="CG2">
        <f>'Norm to self'!CG2-'Norm to self'!CG$7</f>
        <v>-1.5413200912195613E-2</v>
      </c>
      <c r="CH2">
        <f>'Norm to self'!CH2-'Norm to self'!CH$7</f>
        <v>-2.3285150531718035E-2</v>
      </c>
      <c r="CI2">
        <f>'Norm to self'!CI2-'Norm to self'!CI$7</f>
        <v>-1.6952028302458955E-2</v>
      </c>
      <c r="CJ2">
        <f>'Norm to self'!CJ2-'Norm to self'!CJ$7</f>
        <v>1.4158541430934202E-3</v>
      </c>
      <c r="CK2">
        <f>'Norm to self'!CK2-'Norm to self'!CK$7</f>
        <v>-3.0881241245426516E-2</v>
      </c>
      <c r="CL2">
        <f>'Norm to self'!CL2-'Norm to self'!CL$7</f>
        <v>-4.3093814129925245E-2</v>
      </c>
      <c r="CM2">
        <f>'Norm to self'!CM2-'Norm to self'!CM$7</f>
        <v>-4.8341780542940194E-2</v>
      </c>
      <c r="CN2">
        <f>'Norm to self'!CN2-'Norm to self'!CN$7</f>
        <v>-4.617146891045204E-2</v>
      </c>
      <c r="CO2">
        <f>'Norm to self'!CO2-'Norm to self'!CO$7</f>
        <v>-4.2640142555905869E-2</v>
      </c>
      <c r="CP2">
        <f>'Norm to self'!CP2-'Norm to self'!CP$7</f>
        <v>-5.0512092175428291E-2</v>
      </c>
      <c r="CQ2">
        <f>'Norm to self'!CQ2-'Norm to self'!CQ$7</f>
        <v>-3.3229365546120049E-2</v>
      </c>
      <c r="CR2">
        <f>'Norm to self'!CR2-'Norm to self'!CR$7</f>
        <v>-5.9469197611194791E-2</v>
      </c>
      <c r="CS2">
        <f>'Norm to self'!CS2-'Norm to self'!CS$7</f>
        <v>-5.6391542830667996E-2</v>
      </c>
      <c r="CT2">
        <f>'Norm to self'!CT2-'Norm to self'!CT$7</f>
        <v>-4.5895610004638099E-2</v>
      </c>
      <c r="CU2">
        <f>'Norm to self'!CU2-'Norm to self'!CU$7</f>
        <v>-3.1059053913631895E-2</v>
      </c>
      <c r="CV2">
        <f>'Norm to self'!CV2-'Norm to self'!CV$7</f>
        <v>-5.9469197611194791E-2</v>
      </c>
      <c r="CW2">
        <f>'Norm to self'!CW2-'Norm to self'!CW$7</f>
        <v>-1.6222497822625692E-2</v>
      </c>
      <c r="CX2">
        <f>'Norm to self'!CX2-'Norm to self'!CX$7</f>
        <v>-5.7476698646912072E-2</v>
      </c>
      <c r="CY2">
        <f>'Norm to self'!CY2-'Norm to self'!CY$7</f>
        <v>-4.0193972017603774E-2</v>
      </c>
      <c r="CZ2">
        <f>'Norm to self'!CZ2-'Norm to self'!CZ$7</f>
        <v>-5.9647010279400225E-2</v>
      </c>
      <c r="DA2">
        <f>'Norm to self'!DA2-'Norm to self'!DA$7</f>
        <v>-6.1185837669663623E-2</v>
      </c>
      <c r="DB2">
        <f>'Norm to self'!DB2-'Norm to self'!DB$7</f>
        <v>-3.368303712013937E-2</v>
      </c>
      <c r="DC2">
        <f>'Norm to self'!DC2-'Norm to self'!DC$7</f>
        <v>-2.7349914890880345E-2</v>
      </c>
      <c r="DD2">
        <f>'Norm to self'!DD2-'Norm to self'!DD$7</f>
        <v>-4.2186470981886548E-2</v>
      </c>
      <c r="DE2">
        <f>'Norm to self'!DE2-'Norm to self'!DE$7</f>
        <v>-2.8435070707124421E-2</v>
      </c>
      <c r="DF2">
        <f>'Norm to self'!DF2-'Norm to self'!DF$7</f>
        <v>-4.6802953152676741E-2</v>
      </c>
      <c r="DG2">
        <f>'Norm to self'!DG2-'Norm to self'!DG$7</f>
        <v>-1.4229998858342974E-2</v>
      </c>
      <c r="DH2">
        <f>'Norm to self'!DH2-'Norm to self'!DH$7</f>
        <v>-4.1101315165642471E-2</v>
      </c>
      <c r="DI2">
        <f>'Norm to self'!DI2-'Norm to self'!DI$7</f>
        <v>-2.0563121087601999E-2</v>
      </c>
      <c r="DJ2">
        <f>'Norm to self'!DJ2-'Norm to self'!DJ$7</f>
        <v>-4.7434437394901496E-2</v>
      </c>
      <c r="DK2">
        <f>'Norm to self'!DK2-'Norm to self'!DK$7</f>
        <v>-5.5484199682629298E-2</v>
      </c>
      <c r="DL2">
        <f>'Norm to self'!DL2-'Norm to self'!DL$7</f>
        <v>-1.7485466307075148E-2</v>
      </c>
      <c r="DM2">
        <f>'Norm to self'!DM2-'Norm to self'!DM$7</f>
        <v>-2.0109449513582622E-2</v>
      </c>
      <c r="DN2">
        <f>'Norm to self'!DN2-'Norm to self'!DN$7</f>
        <v>-3.6031161420832902E-2</v>
      </c>
      <c r="DO2">
        <f>'Norm to self'!DO2-'Norm to self'!DO$7</f>
        <v>-3.0151710765593198E-2</v>
      </c>
      <c r="DP2">
        <f>'Norm to self'!DP2-'Norm to self'!DP$7</f>
        <v>-3.75699888110963E-2</v>
      </c>
      <c r="DQ2">
        <f>'Norm to self'!DQ2-'Norm to self'!DQ$7</f>
        <v>-3.2775693972100672E-2</v>
      </c>
      <c r="DR2">
        <f>'Norm to self'!DR2-'Norm to self'!DR$7</f>
        <v>-4.9151077453370273E-2</v>
      </c>
      <c r="DS2">
        <f>'Norm to self'!DS2-'Norm to self'!DS$7</f>
        <v>-8.5283608713086489E-3</v>
      </c>
      <c r="DT2">
        <f>'Norm to self'!DT2-'Norm to self'!DT$7</f>
        <v>-3.0151710765593198E-2</v>
      </c>
      <c r="DU2">
        <f>'Norm to self'!DU2-'Norm to self'!DU$7</f>
        <v>-2.6620384411047082E-2</v>
      </c>
      <c r="DV2">
        <f>'Norm to self'!DV2-'Norm to self'!DV$7</f>
        <v>-4.4988266856599401E-2</v>
      </c>
      <c r="DW2">
        <f>'Norm to self'!DW2-'Norm to self'!DW$7</f>
        <v>-9.1598451135334047E-3</v>
      </c>
      <c r="DX2">
        <f>'Norm to self'!DX2-'Norm to self'!DX$7</f>
        <v>-3.3407178214325428E-2</v>
      </c>
      <c r="DY2">
        <f>'Norm to self'!DY2-'Norm to self'!DY$7</f>
        <v>-3.4946005604588826E-2</v>
      </c>
      <c r="DZ2">
        <f>'Norm to self'!DZ2-'Norm to self'!DZ$7</f>
        <v>-4.1910612076072606E-2</v>
      </c>
      <c r="EA2">
        <f>'Norm to self'!EA2-'Norm to self'!EA$7</f>
        <v>-1.9833590607768681E-2</v>
      </c>
      <c r="EB2">
        <f>'Norm to self'!EB2-'Norm to self'!EB$7</f>
        <v>-5.3038029144327176E-2</v>
      </c>
      <c r="EC2">
        <f>'Norm to self'!EC2-'Norm to self'!EC$7</f>
        <v>-3.4038662456550128E-2</v>
      </c>
      <c r="ED2">
        <f>'Norm to self'!ED2-'Norm to self'!ED$7</f>
        <v>-4.950670278978106E-2</v>
      </c>
      <c r="EE2">
        <f>'Norm to self'!EE2-'Norm to self'!EE$7</f>
        <v>-2.0465074849993437E-2</v>
      </c>
      <c r="EF2">
        <f>'Norm to self'!EF2-'Norm to self'!EF$7</f>
        <v>-4.6882719583273585E-2</v>
      </c>
      <c r="EG2">
        <f>'Norm to self'!EG2-'Norm to self'!EG$7</f>
        <v>-4.950670278978106E-2</v>
      </c>
      <c r="EH2">
        <f>'Norm to self'!EH2-'Norm to self'!EH$7</f>
        <v>-3.2046163492267382E-2</v>
      </c>
      <c r="EI2">
        <f>'Norm to self'!EI2-'Norm to self'!EI$7</f>
        <v>-1.4657081622163615E-3</v>
      </c>
      <c r="EJ2">
        <f>'Norm to self'!EJ2-'Norm to self'!EJ$7</f>
        <v>-2.2003902240256834E-2</v>
      </c>
      <c r="EK2">
        <f>'Norm to self'!EK2-'Norm to self'!EK$7</f>
        <v>-1.5670780010997809E-2</v>
      </c>
      <c r="EL2">
        <f>'Norm to self'!EL2-'Norm to self'!EL$7</f>
        <v>-2.5259369688988981E-2</v>
      </c>
      <c r="EM2">
        <f>'Norm to self'!EM2-'Norm to self'!EM$7</f>
        <v>-3.684045833126301E-2</v>
      </c>
      <c r="EN2">
        <f>'Norm to self'!EN2-'Norm to self'!EN$7</f>
        <v>-1.6302264253222482E-2</v>
      </c>
      <c r="EO2">
        <f>'Norm to self'!EO2-'Norm to self'!EO$7</f>
        <v>-1.6302264253222482E-2</v>
      </c>
      <c r="EP2">
        <f>'Norm to self'!EP2-'Norm to self'!EP$7</f>
        <v>-2.8514837137721211E-2</v>
      </c>
      <c r="EQ2">
        <f>'Norm to self'!EQ2-'Norm to self'!EQ$7</f>
        <v>-2.1550230666237485E-2</v>
      </c>
      <c r="ER2">
        <f>'Norm to self'!ER2-'Norm to self'!ER$7</f>
        <v>-2.6976009747457813E-2</v>
      </c>
      <c r="ES2">
        <f>'Norm to self'!ES2-'Norm to self'!ES$7</f>
        <v>-4.3351393228727386E-2</v>
      </c>
      <c r="ET2">
        <f>'Norm to self'!ET2-'Norm to self'!ET$7</f>
        <v>-3.2223976160472761E-2</v>
      </c>
      <c r="EU2">
        <f>'Norm to self'!EU2-'Norm to self'!EU$7</f>
        <v>-1.0600626266188212E-2</v>
      </c>
      <c r="EV2">
        <f>'Norm to self'!EV2-'Norm to self'!EV$7</f>
        <v>-2.8514837137721211E-2</v>
      </c>
      <c r="EW2">
        <f>'Norm to self'!EW2-'Norm to self'!EW$7</f>
        <v>-1.8018904311691286E-2</v>
      </c>
      <c r="EX2">
        <f>'Norm to self'!EX2-'Norm to self'!EX$7</f>
        <v>-2.9599992953965287E-2</v>
      </c>
      <c r="EY2">
        <f>'Norm to self'!EY2-'Norm to self'!EY$7</f>
        <v>-2.6344525505233057E-2</v>
      </c>
      <c r="EZ2">
        <f>'Norm to self'!EZ2-'Norm to self'!EZ$7</f>
        <v>-4.1181081596239261E-2</v>
      </c>
      <c r="FA2">
        <f>'Norm to self'!FA2-'Norm to self'!FA$7</f>
        <v>-2.6344525505233057E-2</v>
      </c>
      <c r="FB2">
        <f>'Norm to self'!FB2-'Norm to self'!FB$7</f>
        <v>-2.2181714908462186E-2</v>
      </c>
      <c r="FC2">
        <f>'Norm to self'!FC2-'Norm to self'!FC$7</f>
        <v>-2.9599992953965287E-2</v>
      </c>
      <c r="FD2">
        <f>'Norm to self'!FD2-'Norm to self'!FD$7</f>
        <v>-2.3720542298725583E-2</v>
      </c>
      <c r="FE2">
        <f>'Norm to self'!FE2-'Norm to self'!FE$7</f>
        <v>4.2359298248179633E-3</v>
      </c>
      <c r="FF2">
        <f>'Norm to self'!FF2-'Norm to self'!FF$7</f>
        <v>-5.5386153445020708E-2</v>
      </c>
      <c r="FG2">
        <f>'Norm to self'!FG2-'Norm to self'!FG$7</f>
        <v>-3.3309131976716838E-2</v>
      </c>
      <c r="FH2">
        <f>'Norm to self'!FH2-'Norm to self'!FH$7</f>
        <v>-2.0189215944179439E-2</v>
      </c>
      <c r="FI2">
        <f>'Norm to self'!FI2-'Norm to self'!FI$7</f>
        <v>-3.3309131976716838E-2</v>
      </c>
      <c r="FJ2">
        <f>'Norm to self'!FJ2-'Norm to self'!FJ$7</f>
        <v>-5.1854827090474565E-2</v>
      </c>
      <c r="FK2">
        <f>'Norm to self'!FK2-'Norm to self'!FK$7</f>
        <v>-3.9642254205975863E-2</v>
      </c>
      <c r="FL2">
        <f>'Norm to self'!FL2-'Norm to self'!FL$7</f>
        <v>-3.9188582631956514E-2</v>
      </c>
      <c r="FM2">
        <f>'Norm to self'!FM2-'Norm to self'!FM$7</f>
        <v>-4.7060532251478937E-2</v>
      </c>
      <c r="FN2">
        <f>'Norm to self'!FN2-'Norm to self'!FN$7</f>
        <v>-2.4352026540950311E-2</v>
      </c>
      <c r="FO2">
        <f>'Norm to self'!FO2-'Norm to self'!FO$7</f>
        <v>-3.3309131976716838E-2</v>
      </c>
      <c r="FP2">
        <f>'Norm to self'!FP2-'Norm to self'!FP$7</f>
        <v>-1.5394921105183812E-2</v>
      </c>
      <c r="FQ2">
        <f>'Norm to self'!FQ2-'Norm to self'!FQ$7</f>
        <v>-3.3940616218941566E-2</v>
      </c>
      <c r="FR2">
        <f>'Norm to self'!FR2-'Norm to self'!FR$7</f>
        <v>-3.7018270999468361E-2</v>
      </c>
      <c r="FS2">
        <f>'Norm to self'!FS2-'Norm to self'!FS$7</f>
        <v>-4.0273738448200591E-2</v>
      </c>
      <c r="FT2">
        <f>'Norm to self'!FT2-'Norm to self'!FT$7</f>
        <v>-1.602640534740854E-2</v>
      </c>
      <c r="FU2">
        <f>'Norm to self'!FU2-'Norm to self'!FU$7</f>
        <v>-4.6606860677459616E-2</v>
      </c>
      <c r="FV2">
        <f>'Norm to self'!FV2-'Norm to self'!FV$7</f>
        <v>-4.5068033287196191E-2</v>
      </c>
      <c r="FW2">
        <f>'Norm to self'!FW2-'Norm to self'!FW$7</f>
        <v>-3.0231477196190015E-2</v>
      </c>
      <c r="FX2">
        <f>'Norm to self'!FX2-'Norm to self'!FX$7</f>
        <v>-1.4941249531164491E-2</v>
      </c>
      <c r="FY2">
        <f>'Norm to self'!FY2-'Norm to self'!FY$7</f>
        <v>-2.5437182357194388E-2</v>
      </c>
      <c r="FZ2">
        <f>'Norm to self'!FZ2-'Norm to self'!FZ$7</f>
        <v>-4.8989882791539152E-3</v>
      </c>
      <c r="GA2">
        <f>'Norm to self'!GA2-'Norm to self'!GA$7</f>
        <v>-1.2770937898676338E-2</v>
      </c>
      <c r="GB2">
        <f>'Norm to self'!GB2-'Norm to self'!GB$7</f>
        <v>-9.6932831181495149E-3</v>
      </c>
      <c r="GC2">
        <f>'Norm to self'!GC2-'Norm to self'!GC$7</f>
        <v>-3.9820066874181242E-2</v>
      </c>
      <c r="GD2">
        <f>'Norm to self'!GD2-'Norm to self'!GD$7</f>
        <v>-6.5606227365236691E-2</v>
      </c>
      <c r="GE2">
        <f>'Norm to self'!GE2-'Norm to self'!GE$7</f>
        <v>-3.3486944644922217E-2</v>
      </c>
      <c r="GF2">
        <f>'Norm to self'!GF2-'Norm to self'!GF$7</f>
        <v>1.410037840862316E-2</v>
      </c>
      <c r="GG2">
        <f>'Norm to self'!GG2-'Norm to self'!GG$7</f>
        <v>-1.123211050841294E-2</v>
      </c>
      <c r="GH2">
        <f>'Norm to self'!GH2-'Norm to self'!GH$7</f>
        <v>-3.5479443609204964E-2</v>
      </c>
      <c r="GI2">
        <f>'Norm to self'!GI2-'Norm to self'!GI$7</f>
        <v>2.9729613403685351E-3</v>
      </c>
      <c r="GJ2">
        <f>'Norm to self'!GJ2-'Norm to self'!GJ$7</f>
        <v>-2.9146321379945939E-2</v>
      </c>
      <c r="GK2">
        <f>'Norm to self'!GK2-'Norm to self'!GK$7</f>
        <v>-2.6068666599419116E-2</v>
      </c>
      <c r="GL2">
        <f>'Norm to self'!GL2-'Norm to self'!GL$7</f>
        <v>-1.602640534740854E-2</v>
      </c>
      <c r="GM2">
        <f>'Norm to self'!GM2-'Norm to self'!GM$7</f>
        <v>-3.0862961438414743E-2</v>
      </c>
      <c r="GN2">
        <f>'Norm to self'!GN2-'Norm to self'!GN$7</f>
        <v>-2.2359527576667565E-2</v>
      </c>
      <c r="GO2">
        <f>'Norm to self'!GO2-'Norm to self'!GO$7</f>
        <v>-2.1274371760423516E-2</v>
      </c>
      <c r="GP2">
        <f>'Norm to self'!GP2-'Norm to self'!GP$7</f>
        <v>-3.2855460402697489E-2</v>
      </c>
      <c r="GQ2">
        <f>'Norm to self'!GQ2-'Norm to self'!GQ$7</f>
        <v>-6.0811932526241064E-2</v>
      </c>
      <c r="GR2">
        <f>'Norm to self'!GR2-'Norm to self'!GR$7</f>
        <v>-2.2359527576667565E-2</v>
      </c>
      <c r="GS2">
        <f>'Norm to self'!GS2-'Norm to self'!GS$7</f>
        <v>-3.8103426815712438E-2</v>
      </c>
      <c r="GT2">
        <f>'Norm to self'!GT2-'Norm to self'!GT$7</f>
        <v>-2.4983510783175039E-2</v>
      </c>
      <c r="GU2">
        <f>'Norm to self'!GU2-'Norm to self'!GU$7</f>
        <v>-3.5025772035185615E-2</v>
      </c>
      <c r="GV2">
        <f>'Norm to self'!GV2-'Norm to self'!GV$7</f>
        <v>-6.189708834248514E-2</v>
      </c>
      <c r="GW2">
        <f>'Norm to self'!GW2-'Norm to self'!GW$7</f>
        <v>-3.4572100461166294E-2</v>
      </c>
      <c r="GX2">
        <f>'Norm to self'!GX2-'Norm to self'!GX$7</f>
        <v>-3.2401788828678141E-2</v>
      </c>
      <c r="GY2">
        <f>'Norm to self'!GY2-'Norm to self'!GY$7</f>
        <v>-5.5110294539206767E-2</v>
      </c>
      <c r="GZ2">
        <f>'Norm to self'!GZ2-'Norm to self'!GZ$7</f>
        <v>-4.6784673345664995E-2</v>
      </c>
      <c r="HA2">
        <f>'Norm to self'!HA2-'Norm to self'!HA$7</f>
        <v>-6.0358260952221715E-2</v>
      </c>
      <c r="HB2">
        <f>'Norm to self'!HB2-'Norm to self'!HB$7</f>
        <v>-4.0905222690425319E-2</v>
      </c>
      <c r="HC2">
        <f>'Norm to self'!HC2-'Norm to self'!HC$7</f>
        <v>-3.0862961438414743E-2</v>
      </c>
      <c r="HD2">
        <f>'Norm to self'!HD2-'Norm to self'!HD$7</f>
        <v>-5.0947483942435867E-2</v>
      </c>
      <c r="HE2">
        <f>'Norm to self'!HE2-'Norm to self'!HE$7</f>
        <v>-2.4529839209155718E-2</v>
      </c>
      <c r="HF2">
        <f>'Norm to self'!HF2-'Norm to self'!HF$7</f>
        <v>-6.3613728400953917E-2</v>
      </c>
      <c r="HG2">
        <f>'Norm to self'!HG2-'Norm to self'!HG$7</f>
        <v>-6.6237711607461419E-2</v>
      </c>
      <c r="HH2">
        <f>'Norm to self'!HH2-'Norm to self'!HH$7</f>
        <v>-6.2528572584709868E-2</v>
      </c>
      <c r="HI2">
        <f>'Norm to self'!HI2-'Norm to self'!HI$7</f>
        <v>-5.9904589378202394E-2</v>
      </c>
      <c r="HJ2">
        <f>'Norm to self'!HJ2-'Norm to self'!HJ$7</f>
        <v>-4.4614361713176842E-2</v>
      </c>
      <c r="HK2">
        <f>'Norm to self'!HK2-'Norm to self'!HK$7</f>
        <v>-2.2991011818892293E-2</v>
      </c>
      <c r="HL2">
        <f>'Norm to self'!HL2-'Norm to self'!HL$7</f>
        <v>-3.674241209365442E-2</v>
      </c>
      <c r="HM2">
        <f>'Norm to self'!HM2-'Norm to self'!HM$7</f>
        <v>-4.7869829161909072E-2</v>
      </c>
      <c r="HN2">
        <f>'Norm to self'!HN2-'Norm to self'!HN$7</f>
        <v>-1.991335703836547E-2</v>
      </c>
      <c r="HO2">
        <f>'Norm to self'!HO2-'Norm to self'!HO$7</f>
        <v>-1.511906219936987E-2</v>
      </c>
      <c r="HP2">
        <f>'Norm to self'!HP2-'Norm to self'!HP$7</f>
        <v>-8.3322683960914967E-3</v>
      </c>
      <c r="HQ2">
        <f>'Norm to self'!HQ2-'Norm to self'!HQ$7</f>
        <v>-3.583506894561575E-2</v>
      </c>
      <c r="HR2">
        <f>'Norm to self'!HR2-'Norm to self'!HR$7</f>
        <v>-2.9501946716356725E-2</v>
      </c>
      <c r="HS2">
        <f>'Norm to self'!HS2-'Norm to self'!HS$7</f>
        <v>-1.2041407418843048E-2</v>
      </c>
      <c r="HT2">
        <f>'Norm to self'!HT2-'Norm to self'!HT$7</f>
        <v>-2.0998512854609547E-2</v>
      </c>
      <c r="HU2">
        <f>'Norm to self'!HU2-'Norm to self'!HU$7</f>
        <v>-9.871095786354922E-3</v>
      </c>
      <c r="HV2">
        <f>'Norm to self'!HV2-'Norm to self'!HV$7</f>
        <v>-1.0324767360374243E-2</v>
      </c>
      <c r="HW2">
        <f>'Norm to self'!HW2-'Norm to self'!HW$7</f>
        <v>-2.1452184428628895E-2</v>
      </c>
      <c r="HX2">
        <f>'Norm to self'!HX2-'Norm to self'!HX$7</f>
        <v>-3.9366395300161894E-2</v>
      </c>
      <c r="HY2">
        <f>'Norm to self'!HY2-'Norm to self'!HY$7</f>
        <v>-4.1083035358630698E-2</v>
      </c>
      <c r="HZ2">
        <f>'Norm to self'!HZ2-'Norm to self'!HZ$7</f>
        <v>-3.4749913129371673E-2</v>
      </c>
      <c r="IA2">
        <f>'Norm to self'!IA2-'Norm to self'!IA$7</f>
        <v>-3.5203584703391022E-2</v>
      </c>
      <c r="IB2">
        <f>'Norm to self'!IB2-'Norm to self'!IB$7</f>
        <v>-3.3664757313127597E-2</v>
      </c>
      <c r="IC2">
        <f>'Norm to self'!IC2-'Norm to self'!IC$7</f>
        <v>-3.9544207968367301E-2</v>
      </c>
      <c r="ID2">
        <f>'Norm to self'!ID2-'Norm to self'!ID$7</f>
        <v>-4.6331001771645647E-2</v>
      </c>
      <c r="IE2">
        <f>'Norm to self'!IE2-'Norm to self'!IE$7</f>
        <v>-3.8459052152123224E-2</v>
      </c>
      <c r="IF2">
        <f>'Norm to self'!IF2-'Norm to self'!IF$7</f>
        <v>-2.4707651877361098E-2</v>
      </c>
      <c r="IG2">
        <f>'Norm to self'!IG2-'Norm to self'!IG$7</f>
        <v>-3.7373896335879148E-2</v>
      </c>
      <c r="IH2">
        <f>'Norm to self'!IH2-'Norm to self'!IH$7</f>
        <v>-4.524584595540157E-2</v>
      </c>
      <c r="II2">
        <f>'Norm to self'!II2-'Norm to self'!II$7</f>
        <v>-4.2168191174874775E-2</v>
      </c>
      <c r="IJ2">
        <f>'Norm to self'!IJ2-'Norm to self'!IJ$7</f>
        <v>-5.6373263023656223E-2</v>
      </c>
      <c r="IK2">
        <f>'Norm to self'!IK2-'Norm to self'!IK$7</f>
        <v>-2.31688244870977E-2</v>
      </c>
      <c r="IL2">
        <f>'Norm to self'!IL2-'Norm to self'!IL$7</f>
        <v>-3.3211085739108276E-2</v>
      </c>
      <c r="IM2">
        <f>'Norm to self'!IM2-'Norm to self'!IM$7</f>
        <v>-2.5792807693605174E-2</v>
      </c>
      <c r="IN2">
        <f>'Norm to self'!IN2-'Norm to self'!IN$7</f>
        <v>-2.0544841280590226E-2</v>
      </c>
      <c r="IO2">
        <f>'Norm to self'!IO2-'Norm to self'!IO$7</f>
        <v>-3.0843019830765483E-3</v>
      </c>
      <c r="IP2">
        <f>'Norm to self'!IP2-'Norm to self'!IP$7</f>
        <v>-4.7416157587889723E-2</v>
      </c>
      <c r="IQ2">
        <f>'Norm to self'!IQ2-'Norm to self'!IQ$7</f>
        <v>-5.5919591449636902E-2</v>
      </c>
      <c r="IR2">
        <f>'Norm to self'!IR2-'Norm to self'!IR$7</f>
        <v>-3.9544207968367301E-2</v>
      </c>
      <c r="IS2">
        <f>'Norm to self'!IS2-'Norm to self'!IS$7</f>
        <v>-2.2715152913078351E-2</v>
      </c>
      <c r="IT2">
        <f>'Norm to self'!IT2-'Norm to self'!IT$7</f>
        <v>-4.3253346991118852E-2</v>
      </c>
      <c r="IU2">
        <f>'Norm to self'!IU2-'Norm to self'!IU$7</f>
        <v>-2.6424291935829902E-2</v>
      </c>
      <c r="IV2">
        <f>'Norm to self'!IV2-'Norm to self'!IV$7</f>
        <v>-2.5339136119585853E-2</v>
      </c>
      <c r="IW2">
        <f>'Norm to self'!IW2-'Norm to self'!IW$7</f>
        <v>-5.3749279817148748E-2</v>
      </c>
      <c r="IX2">
        <f>'Norm to self'!IX2-'Norm to self'!IX$7</f>
        <v>-6.7500680091910861E-2</v>
      </c>
      <c r="IY2">
        <f>'Norm to self'!IY2-'Norm to self'!IY$7</f>
        <v>-3.583506894561575E-2</v>
      </c>
      <c r="IZ2">
        <f>'Norm to self'!IZ2-'Norm to self'!IZ$7</f>
        <v>-4.4792174381382249E-2</v>
      </c>
      <c r="JA2">
        <f>'Norm to self'!JA2-'Norm to self'!JA$7</f>
        <v>-1.4211719051331201E-2</v>
      </c>
      <c r="JB2">
        <f>'Norm to self'!JB2-'Norm to self'!JB$7</f>
        <v>-3.8459052152123224E-2</v>
      </c>
      <c r="JC2">
        <f>'Norm to self'!JC2-'Norm to self'!JC$7</f>
        <v>-4.2168191174874775E-2</v>
      </c>
      <c r="JD2">
        <f>'Norm to self'!JD2-'Norm to self'!JD$7</f>
        <v>-4.4792174381382249E-2</v>
      </c>
      <c r="JE2">
        <f>'Norm to self'!JE2-'Norm to self'!JE$7</f>
        <v>-6.333786949513999E-2</v>
      </c>
      <c r="JF2">
        <f>'Norm to self'!JF2-'Norm to self'!JF$7</f>
        <v>-4.0629363784611378E-2</v>
      </c>
      <c r="JG2">
        <f>'Norm to self'!JG2-'Norm to self'!JG$7</f>
        <v>-3.8459052152123224E-2</v>
      </c>
      <c r="JH2">
        <f>'Norm to self'!JH2-'Norm to self'!JH$7</f>
        <v>1.7099928559190791E-3</v>
      </c>
      <c r="JI2">
        <f>'Norm to self'!JI2-'Norm to self'!JI$7</f>
        <v>-2.9955618290376046E-2</v>
      </c>
      <c r="JJ2">
        <f>'Norm to self'!JJ2-'Norm to self'!JJ$7</f>
        <v>-1.8374529648102073E-2</v>
      </c>
      <c r="JK2">
        <f>'Norm to self'!JK2-'Norm to self'!JK$7</f>
        <v>-4.6784673345664995E-2</v>
      </c>
      <c r="JL2">
        <f>'Norm to self'!JL2-'Norm to self'!JL$7</f>
        <v>-5.2032639758679944E-2</v>
      </c>
      <c r="JM2">
        <f>'Norm to self'!JM2-'Norm to self'!JM$7</f>
        <v>-5.1578968184660595E-2</v>
      </c>
      <c r="JN2">
        <f>'Norm to self'!JN2-'Norm to self'!JN$7</f>
        <v>-5.1578968184660595E-2</v>
      </c>
      <c r="JO2">
        <f>'Norm to self'!JO2-'Norm to self'!JO$7</f>
        <v>-7.6911457101696695E-2</v>
      </c>
      <c r="JP2">
        <f>'Norm to self'!JP2-'Norm to self'!JP$7</f>
        <v>-5.1578968184660595E-2</v>
      </c>
      <c r="JQ2">
        <f>'Norm to self'!JQ2-'Norm to self'!JQ$7</f>
        <v>-4.9862328126191818E-2</v>
      </c>
      <c r="JR2">
        <f>'Norm to self'!JR2-'Norm to self'!JR$7</f>
        <v>-6.4698884217197994E-2</v>
      </c>
      <c r="JS2">
        <f>'Norm to self'!JS2-'Norm to self'!JS$7</f>
        <v>-4.5699517529420919E-2</v>
      </c>
      <c r="JT2">
        <f>'Norm to self'!JT2-'Norm to self'!JT$7</f>
        <v>-4.0905222690425319E-2</v>
      </c>
      <c r="JU2">
        <f>'Norm to self'!JU2-'Norm to self'!JU$7</f>
        <v>-4.045155111640597E-2</v>
      </c>
      <c r="JV2">
        <f>'Norm to self'!JV2-'Norm to self'!JV$7</f>
        <v>-7.8903956065979469E-2</v>
      </c>
      <c r="JW2">
        <f>'Norm to self'!JW2-'Norm to self'!JW$7</f>
        <v>-6.5152555791217343E-2</v>
      </c>
      <c r="JX2">
        <f>'Norm to self'!JX2-'Norm to self'!JX$7</f>
        <v>-7.7365128675716044E-2</v>
      </c>
      <c r="JY2">
        <f>'Norm to self'!JY2-'Norm to self'!JY$7</f>
        <v>-9.3109027914760917E-2</v>
      </c>
      <c r="JZ2">
        <f>'Norm to self'!JZ2-'Norm to self'!JZ$7</f>
        <v>-7.6733644433491316E-2</v>
      </c>
      <c r="KA2">
        <f>'Norm to self'!KA2-'Norm to self'!KA$7</f>
        <v>-7.3478176984759114E-2</v>
      </c>
      <c r="KB2">
        <f>'Norm to self'!KB2-'Norm to self'!KB$7</f>
        <v>-5.7102793503489513E-2</v>
      </c>
      <c r="KC2">
        <f>'Norm to self'!KC2-'Norm to self'!KC$7</f>
        <v>-7.7818800249735393E-2</v>
      </c>
      <c r="KD2">
        <f>'Norm to self'!KD2-'Norm to self'!KD$7</f>
        <v>-8.7683248833540561E-2</v>
      </c>
      <c r="KE2">
        <f>'Norm to self'!KE2-'Norm to self'!KE$7</f>
        <v>-7.0400522204232291E-2</v>
      </c>
      <c r="KF2">
        <f>'Norm to self'!KF2-'Norm to self'!KF$7</f>
        <v>-9.0485044708253443E-2</v>
      </c>
      <c r="KG2">
        <f>'Norm to self'!KG2-'Norm to self'!KG$7</f>
        <v>-5.4656622965187418E-2</v>
      </c>
      <c r="KH2">
        <f>'Norm to self'!KH2-'Norm to self'!KH$7</f>
        <v>-7.7996612917940758E-2</v>
      </c>
      <c r="KI2">
        <f>'Norm to self'!KI2-'Norm to self'!KI$7</f>
        <v>-7.5372629711433284E-2</v>
      </c>
      <c r="KJ2">
        <f>'Norm to self'!KJ2-'Norm to self'!KJ$7</f>
        <v>-7.9081768734184835E-2</v>
      </c>
      <c r="KK2">
        <f>'Norm to self'!KK2-'Norm to self'!KK$7</f>
        <v>-6.4876696885403387E-2</v>
      </c>
      <c r="KL2">
        <f>'Norm to self'!KL2-'Norm to self'!KL$7</f>
        <v>-5.8089903082125013E-2</v>
      </c>
      <c r="KM2">
        <f>'Norm to self'!KM2-'Norm to self'!KM$7</f>
        <v>-1.7467186500063403E-2</v>
      </c>
      <c r="KN2">
        <f>'Norm to self'!KN2-'Norm to self'!KN$7</f>
        <v>-3.3842569981333004E-2</v>
      </c>
      <c r="KO2">
        <f>'Norm to self'!KO2-'Norm to self'!KO$7</f>
        <v>-3.3388898407313641E-2</v>
      </c>
      <c r="KP2">
        <f>'Norm to self'!KP2-'Norm to self'!KP$7</f>
        <v>-4.0175692210592029E-2</v>
      </c>
      <c r="KQ2">
        <f>'Norm to self'!KQ2-'Norm to self'!KQ$7</f>
        <v>-3.0764915200806167E-2</v>
      </c>
      <c r="KR2">
        <f>'Norm to self'!KR2-'Norm to self'!KR$7</f>
        <v>-5.0849437704827319E-2</v>
      </c>
      <c r="KS2">
        <f>'Norm to self'!KS2-'Norm to self'!KS$7</f>
        <v>-3.4020382649538383E-2</v>
      </c>
      <c r="KT2">
        <f>'Norm to self'!KT2-'Norm to self'!KT$7</f>
        <v>-4.5601471291812357E-2</v>
      </c>
      <c r="KU2">
        <f>'Norm to self'!KU2-'Norm to self'!KU$7</f>
        <v>-3.4020382649538383E-2</v>
      </c>
      <c r="KV2">
        <f>'Norm to self'!KV2-'Norm to self'!KV$7</f>
        <v>-4.0353504878797408E-2</v>
      </c>
      <c r="KW2">
        <f>'Norm to self'!KW2-'Norm to self'!KW$7</f>
        <v>-2.9226087810542756E-2</v>
      </c>
      <c r="KX2">
        <f>'Norm to self'!KX2-'Norm to self'!KX$7</f>
        <v>-4.1438660695041471E-2</v>
      </c>
      <c r="KY2">
        <f>'Norm to self'!KY2-'Norm to self'!KY$7</f>
        <v>-2.0900466617000985E-2</v>
      </c>
      <c r="KZ2">
        <f>'Norm to self'!KZ2-'Norm to self'!KZ$7</f>
        <v>-2.0900466617000985E-2</v>
      </c>
      <c r="LA2">
        <f>'Norm to self'!LA2-'Norm to self'!LA$7</f>
        <v>-4.2070144937266192E-2</v>
      </c>
      <c r="LB2">
        <f>'Norm to self'!LB2-'Norm to self'!LB$7</f>
        <v>-2.5694761455996598E-2</v>
      </c>
      <c r="LC2">
        <f>'Norm to self'!LC2-'Norm to self'!LC$7</f>
        <v>-2.6779917272240675E-2</v>
      </c>
      <c r="LD2">
        <f>'Norm to self'!LD2-'Norm to self'!LD$7</f>
        <v>-3.4399273194873348E-3</v>
      </c>
      <c r="LE2">
        <f>'Norm to self'!LE2-'Norm to self'!LE$7</f>
        <v>1.6190923610514468E-2</v>
      </c>
      <c r="LF2">
        <f>'Norm to self'!LF2-'Norm to self'!LF$7</f>
        <v>3.5246791519964182E-3</v>
      </c>
      <c r="LG2">
        <f>'Norm to self'!LG2-'Norm to self'!LG$7</f>
        <v>2.8679355400827125E-2</v>
      </c>
      <c r="LH2">
        <f>'Norm to self'!LH2-'Norm to self'!LH$7</f>
        <v>-6.6953947682195231E-3</v>
      </c>
      <c r="LI2">
        <f>'Norm to self'!LI2-'Norm to self'!LI$7</f>
        <v>1.0133660287069413E-2</v>
      </c>
      <c r="LJ2">
        <f>'Norm to self'!LJ2-'Norm to self'!LJ$7</f>
        <v>1.1218816103313475E-2</v>
      </c>
      <c r="LK2">
        <f>'Norm to self'!LK2-'Norm to self'!LK$7</f>
        <v>2.7153822415663109E-3</v>
      </c>
      <c r="LL2">
        <f>'Norm to self'!LL2-'Norm to self'!LL$7</f>
        <v>-7.7805505844635997E-3</v>
      </c>
      <c r="LM2">
        <f>'Norm to self'!LM2-'Norm to self'!LM$7</f>
        <v>-1.1036018033195802E-2</v>
      </c>
      <c r="LN2">
        <f>'Norm to self'!LN2-'Norm to self'!LN$7</f>
        <v>-1.1036018033195802E-2</v>
      </c>
      <c r="LO2">
        <f>'Norm to self'!LO2-'Norm to self'!LO$7</f>
        <v>-2.044679504298165E-2</v>
      </c>
      <c r="LP2">
        <f>'Norm to self'!LP2-'Norm to self'!LP$7</f>
        <v>1.1765548513029134E-3</v>
      </c>
      <c r="LQ2">
        <f>'Norm to self'!LQ2-'Norm to self'!LQ$7</f>
        <v>-8.8657064007076625E-3</v>
      </c>
      <c r="LR2">
        <f>'Norm to self'!LR2-'Norm to self'!LR$7</f>
        <v>-3.0489056294992205E-2</v>
      </c>
      <c r="LS2">
        <f>'Norm to self'!LS2-'Norm to self'!LS$7</f>
        <v>-7.7805505844635997E-3</v>
      </c>
      <c r="LT2">
        <f>'Norm to self'!LT2-'Norm to self'!LT$7</f>
        <v>-3.3113039501499693E-2</v>
      </c>
      <c r="LU2">
        <f>'Norm to self'!LU2-'Norm to self'!LU$7</f>
        <v>-2.5241089881977256E-2</v>
      </c>
      <c r="LV2">
        <f>'Norm to self'!LV2-'Norm to self'!LV$7</f>
        <v>-1.9993123468962294E-2</v>
      </c>
      <c r="LW2">
        <f>'Norm to self'!LW2-'Norm to self'!LW$7</f>
        <v>-3.6177399876927141E-3</v>
      </c>
      <c r="LX2">
        <f>'Norm to self'!LX2-'Norm to self'!LX$7</f>
        <v>-1.5198828629966687E-2</v>
      </c>
      <c r="LY2">
        <f>'Norm to self'!LY2-'Norm to self'!LY$7</f>
        <v>-2.2163435101450434E-2</v>
      </c>
      <c r="LZ2">
        <f>'Norm to self'!LZ2-'Norm to self'!LZ$7</f>
        <v>-1.2574845423459213E-2</v>
      </c>
      <c r="MA2">
        <f>'Norm to self'!MA2-'Norm to self'!MA$7</f>
        <v>-1.4745157055947346E-2</v>
      </c>
      <c r="MB2">
        <f>'Norm to self'!MB2-'Norm to self'!MB$7</f>
        <v>-2.3702262491713845E-2</v>
      </c>
      <c r="MC2">
        <f>'Norm to self'!MC2-'Norm to self'!MC$7</f>
        <v>-2.7865073088484731E-2</v>
      </c>
      <c r="MD2">
        <f>'Norm to self'!MD2-'Norm to self'!MD$7</f>
        <v>-2.4155934065733187E-2</v>
      </c>
      <c r="ME2">
        <f>'Norm to self'!ME2-'Norm to self'!ME$7</f>
        <v>-1.2574845423459213E-2</v>
      </c>
      <c r="MF2">
        <f>'Norm to self'!MF2-'Norm to self'!MF$7</f>
        <v>-1.6283984446210764E-2</v>
      </c>
      <c r="MG2">
        <f>'Norm to self'!MG2-'Norm to self'!MG$7</f>
        <v>6.8781928383372104E-3</v>
      </c>
      <c r="MH2">
        <f>'Norm to self'!MH2-'Norm to self'!MH$7</f>
        <v>-2.044679504298165E-2</v>
      </c>
      <c r="MI2">
        <f>'Norm to self'!MI2-'Norm to self'!MI$7</f>
        <v>-3.682217852425123E-2</v>
      </c>
      <c r="MJ2">
        <f>'Norm to self'!MJ2-'Norm to self'!MJ$7</f>
        <v>-3.2659367927480344E-2</v>
      </c>
      <c r="MK2">
        <f>'Norm to self'!MK2-'Norm to self'!MK$7</f>
        <v>-2.2163435101450434E-2</v>
      </c>
      <c r="ML2">
        <f>'Norm to self'!ML2-'Norm to self'!ML$7</f>
        <v>-2.1531950859225713E-2</v>
      </c>
      <c r="MM2">
        <f>'Norm to self'!MM2-'Norm to self'!MM$7</f>
        <v>-3.5283351133987832E-2</v>
      </c>
      <c r="MN2">
        <f>'Norm to self'!MN2-'Norm to self'!MN$7</f>
        <v>-2.7411401514465396E-2</v>
      </c>
      <c r="MO2">
        <f>'Norm to self'!MO2-'Norm to self'!MO$7</f>
        <v>-1.736914026245482E-2</v>
      </c>
      <c r="MP2">
        <f>'Norm to self'!MP2-'Norm to self'!MP$7</f>
        <v>-3.6368506950231895E-2</v>
      </c>
      <c r="MQ2">
        <f>'Norm to self'!MQ2-'Norm to self'!MQ$7</f>
        <v>-3.3290852169705079E-2</v>
      </c>
      <c r="MR2">
        <f>'Norm to self'!MR2-'Norm to self'!MR$7</f>
        <v>-2.1078279285206371E-2</v>
      </c>
      <c r="MS2">
        <f>'Norm to self'!MS2-'Norm to self'!MS$7</f>
        <v>-2.4333746733938573E-2</v>
      </c>
      <c r="MT2">
        <f>'Norm to self'!MT2-'Norm to self'!MT$7</f>
        <v>-1.9539451894942959E-2</v>
      </c>
      <c r="MU2">
        <f>'Norm to self'!MU2-'Norm to self'!MU$7</f>
        <v>-1.9539451894942959E-2</v>
      </c>
      <c r="MV2">
        <f>'Norm to self'!MV2-'Norm to self'!MV$7</f>
        <v>-1.8454296078698883E-2</v>
      </c>
      <c r="MW2">
        <f>'Norm to self'!MW2-'Norm to self'!MW$7</f>
        <v>-3.3744523743724421E-2</v>
      </c>
      <c r="MX2">
        <f>'Norm to self'!MX2-'Norm to self'!MX$7</f>
        <v>9.5021760448446846E-3</v>
      </c>
      <c r="MY2">
        <f>'Norm to self'!MY2-'Norm to self'!MY$7</f>
        <v>-1.2121173849439858E-2</v>
      </c>
      <c r="MZ2">
        <f>'Norm to self'!MZ2-'Norm to self'!MZ$7</f>
        <v>-3.9623974398964104E-2</v>
      </c>
      <c r="NA2">
        <f>'Norm to self'!NA2-'Norm to self'!NA$7</f>
        <v>-1.9539451894942959E-2</v>
      </c>
      <c r="NB2">
        <f>'Norm to self'!NB2-'Norm to self'!NB$7</f>
        <v>-2.4787418307957908E-2</v>
      </c>
      <c r="NC2">
        <f>'Norm to self'!NC2-'Norm to self'!NC$7</f>
        <v>-4.3333113421715648E-2</v>
      </c>
      <c r="ND2">
        <f>'Norm to self'!ND2-'Norm to self'!ND$7</f>
        <v>-2.8950228904728807E-2</v>
      </c>
      <c r="NE2">
        <f>'Norm to self'!NE2-'Norm to self'!NE$7</f>
        <v>-2.6957729940446054E-2</v>
      </c>
      <c r="NF2">
        <f>'Norm to self'!NF2-'Norm to self'!NF$7</f>
        <v>-5.4914202063989628E-2</v>
      </c>
      <c r="NG2">
        <f>'Norm to self'!NG2-'Norm to self'!NG$7</f>
        <v>-4.1162801789227509E-2</v>
      </c>
      <c r="NH2">
        <f>'Norm to self'!NH2-'Norm to self'!NH$7</f>
        <v>-3.2205696353461009E-2</v>
      </c>
      <c r="NI2">
        <f>'Norm to self'!NI2-'Norm to self'!NI$7</f>
        <v>-5.7880516201808396E-3</v>
      </c>
      <c r="NJ2">
        <f>'Norm to self'!NJ2-'Norm to self'!NJ$7</f>
        <v>-2.8496557330709459E-2</v>
      </c>
      <c r="NK2">
        <f>'Norm to self'!NK2-'Norm to self'!NK$7</f>
        <v>-3.4829679559968484E-2</v>
      </c>
      <c r="NL2">
        <f>'Norm to self'!NL2-'Norm to self'!NL$7</f>
        <v>-2.8496557330709459E-2</v>
      </c>
      <c r="NM2">
        <f>'Norm to self'!NM2-'Norm to self'!NM$7</f>
        <v>-2.7411401514465396E-2</v>
      </c>
      <c r="NN2">
        <f>'Norm to self'!NN2-'Norm to self'!NN$7</f>
        <v>-3.0666868963197598E-2</v>
      </c>
      <c r="NO2">
        <f>'Norm to self'!NO2-'Norm to self'!NO$7</f>
        <v>-2.6957729940446054E-2</v>
      </c>
      <c r="NP2">
        <f>'Norm to self'!NP2-'Norm to self'!NP$7</f>
        <v>-2.9128041572934187E-2</v>
      </c>
      <c r="NQ2">
        <f>'Norm to self'!NQ2-'Norm to self'!NQ$7</f>
        <v>-4.5957096628223129E-2</v>
      </c>
      <c r="NR2">
        <f>'Norm to self'!NR2-'Norm to self'!NR$7</f>
        <v>-1.3660001239703276E-2</v>
      </c>
      <c r="NS2">
        <f>'Norm to self'!NS2-'Norm to self'!NS$7</f>
        <v>-3.4829679559968484E-2</v>
      </c>
      <c r="NT2">
        <f>'Norm to self'!NT2-'Norm to self'!NT$7</f>
        <v>-2.5241089881977256E-2</v>
      </c>
      <c r="NU2">
        <f>'Norm to self'!NU2-'Norm to self'!NU$7</f>
        <v>-3.6177399876927141E-3</v>
      </c>
      <c r="NV2">
        <f>'Norm to self'!NV2-'Norm to self'!NV$7</f>
        <v>-1.8907967652718238E-2</v>
      </c>
      <c r="NW2">
        <f>'Norm to self'!NW2-'Norm to self'!NW$7</f>
        <v>-5.7880516201808396E-3</v>
      </c>
      <c r="NX2">
        <f>'Norm to self'!NX2-'Norm to self'!NX$7</f>
        <v>-2.7103968396540168E-3</v>
      </c>
      <c r="NY2">
        <f>'Norm to self'!NY2-'Norm to self'!NY$7</f>
        <v>-2.3248590917694503E-2</v>
      </c>
      <c r="NZ2">
        <f>'Norm to self'!NZ2-'Norm to self'!NZ$7</f>
        <v>-2.8042885756690117E-2</v>
      </c>
      <c r="OA2">
        <f>'Norm to self'!OA2-'Norm to self'!OA$7</f>
        <v>-1.9085780320923618E-2</v>
      </c>
      <c r="OB2">
        <f>'Norm to self'!OB2-'Norm to self'!OB$7</f>
        <v>-1.3206329665683934E-2</v>
      </c>
      <c r="OC2">
        <f>'Norm to self'!OC2-'Norm to self'!OC$7</f>
        <v>-4.2492242299174282E-3</v>
      </c>
      <c r="OD2">
        <f>'Norm to self'!OD2-'Norm to self'!OD$7</f>
        <v>-1.3206329665683934E-2</v>
      </c>
      <c r="OE2">
        <f>'Norm to self'!OE2-'Norm to self'!OE$7</f>
        <v>8.4170202286006149E-3</v>
      </c>
      <c r="OF2">
        <f>'Norm to self'!OF2-'Norm to self'!OF$7</f>
        <v>9.987421830975271E-4</v>
      </c>
      <c r="OG2">
        <f>'Norm to self'!OG2-'Norm to self'!OG$7</f>
        <v>-3.6999991192456623E-2</v>
      </c>
      <c r="OH2">
        <f>'Norm to self'!OH2-'Norm to self'!OH$7</f>
        <v>-2.9581713146953528E-2</v>
      </c>
      <c r="OI2">
        <f>'Norm to self'!OI2-'Norm to self'!OI$7</f>
        <v>-4.5957096628223129E-2</v>
      </c>
      <c r="OJ2">
        <f>'Norm to self'!OJ2-'Norm to self'!OJ$7</f>
        <v>-2.1709763527431092E-2</v>
      </c>
      <c r="OK2">
        <f>'Norm to self'!OK2-'Norm to self'!OK$7</f>
        <v>-2.1709763527431092E-2</v>
      </c>
      <c r="OL2">
        <f>'Norm to self'!OL2-'Norm to self'!OL$7</f>
        <v>-2.0170936137167687E-2</v>
      </c>
      <c r="OM2">
        <f>'Norm to self'!OM2-'Norm to self'!OM$7</f>
        <v>-2.1709763527431092E-2</v>
      </c>
      <c r="ON2">
        <f>'Norm to self'!ON2-'Norm to self'!ON$7</f>
        <v>-3.2205696353461009E-2</v>
      </c>
      <c r="OO2">
        <f>'Norm to self'!OO2-'Norm to self'!OO$7</f>
        <v>-9.4971906429323835E-3</v>
      </c>
      <c r="OP2">
        <f>'Norm to self'!OP2-'Norm to self'!OP$7</f>
        <v>-3.4829679559968484E-2</v>
      </c>
      <c r="OQ2">
        <f>'Norm to self'!OQ2-'Norm to self'!OQ$7</f>
        <v>-3.6999991192456623E-2</v>
      </c>
      <c r="OR2">
        <f>'Norm to self'!OR2-'Norm to self'!OR$7</f>
        <v>-2.8042885756690117E-2</v>
      </c>
      <c r="OS2">
        <f>'Norm to self'!OS2-'Norm to self'!OS$7</f>
        <v>-4.5503425054203787E-2</v>
      </c>
      <c r="OT2">
        <f>'Norm to self'!OT2-'Norm to self'!OT$7</f>
        <v>-3.9623974398964104E-2</v>
      </c>
      <c r="OU2">
        <f>'Norm to self'!OU2-'Norm to self'!OU$7</f>
        <v>-4.4871940811979059E-2</v>
      </c>
      <c r="OV2">
        <f>'Norm to self'!OV2-'Norm to self'!OV$7</f>
        <v>-3.8085147008700693E-2</v>
      </c>
      <c r="OW2">
        <f>'Norm to self'!OW2-'Norm to self'!OW$7</f>
        <v>-3.8085147008700693E-2</v>
      </c>
      <c r="OX2">
        <f>'Norm to self'!OX2-'Norm to self'!OX$7</f>
        <v>-5.7538185270497109E-2</v>
      </c>
      <c r="OY2">
        <f>'Norm to self'!OY2-'Norm to self'!OY$7</f>
        <v>-2.6957729940446054E-2</v>
      </c>
      <c r="OZ2">
        <f>'Norm to self'!OZ2-'Norm to self'!OZ$7</f>
        <v>-2.2163435101450434E-2</v>
      </c>
      <c r="PA2">
        <f>'Norm to self'!PA2-'Norm to self'!PA$7</f>
        <v>-1.1213830701401181E-2</v>
      </c>
      <c r="PB2">
        <f>'Norm to self'!PB2-'Norm to self'!PB$7</f>
        <v>-2.7589214182670775E-2</v>
      </c>
      <c r="PC2">
        <f>'Norm to self'!PC2-'Norm to self'!PC$7</f>
        <v>-4.9212564076955331E-2</v>
      </c>
      <c r="PD2">
        <f>'Norm to self'!PD2-'Norm to self'!PD$7</f>
        <v>-4.2879441847696306E-2</v>
      </c>
      <c r="PE2">
        <f>'Norm to self'!PE2-'Norm to self'!PE$7</f>
        <v>-4.0255458641188825E-2</v>
      </c>
      <c r="PF2">
        <f>'Norm to self'!PF2-'Norm to self'!PF$7</f>
        <v>-2.7589214182670775E-2</v>
      </c>
      <c r="PG2">
        <f>'Norm to self'!PG2-'Norm to self'!PG$7</f>
        <v>-7.5046916786496373E-3</v>
      </c>
      <c r="PH2">
        <f>'Norm to self'!PH2-'Norm to self'!PH$7</f>
        <v>-1.1667502275420523E-2</v>
      </c>
      <c r="PI2">
        <f>'Norm to self'!PI2-'Norm to self'!PI$7</f>
        <v>-2.6957729940446054E-2</v>
      </c>
      <c r="PJ2">
        <f>'Norm to self'!PJ2-'Norm to self'!PJ$7</f>
        <v>-3.6546319618437281E-2</v>
      </c>
      <c r="PK2">
        <f>'Norm to self'!PK2-'Norm to self'!PK$7</f>
        <v>-4.8807084721421562E-3</v>
      </c>
      <c r="PL2">
        <f>'Norm to self'!PL2-'Norm to self'!PL$7</f>
        <v>-3.6546319618437281E-2</v>
      </c>
      <c r="PM2">
        <f>'Norm to self'!PM2-'Norm to self'!PM$7</f>
        <v>-2.3880075159919231E-2</v>
      </c>
      <c r="PN2">
        <f>'Norm to self'!PN2-'Norm to self'!PN$7</f>
        <v>-1.8632108746904269E-2</v>
      </c>
      <c r="PO2">
        <f>'Norm to self'!PO2-'Norm to self'!PO$7</f>
        <v>-1.6461797114416137E-2</v>
      </c>
      <c r="PP2">
        <f>'Norm to self'!PP2-'Norm to self'!PP$7</f>
        <v>-1.2298986517645244E-2</v>
      </c>
      <c r="PQ2">
        <f>'Norm to self'!PQ2-'Norm to self'!PQ$7</f>
        <v>-1.7546952930660206E-2</v>
      </c>
      <c r="PR2">
        <f>'Norm to self'!PR2-'Norm to self'!PR$7</f>
        <v>-3.39223364119298E-2</v>
      </c>
      <c r="PS2">
        <f>'Norm to self'!PS2-'Norm to self'!PS$7</f>
        <v>-2.125609195341175E-2</v>
      </c>
      <c r="PT2">
        <f>'Norm to self'!PT2-'Norm to self'!PT$7</f>
        <v>-2.125609195341175E-2</v>
      </c>
      <c r="PU2">
        <f>'Norm to self'!PU2-'Norm to self'!PU$7</f>
        <v>3.6725794087280605E-4</v>
      </c>
      <c r="PV2">
        <f>'Norm to self'!PV2-'Norm to self'!PV$7</f>
        <v>-4.658858087044785E-2</v>
      </c>
      <c r="PW2">
        <f>'Norm to self'!PW2-'Norm to self'!PW$7</f>
        <v>-1.9717264563148339E-2</v>
      </c>
      <c r="PX2">
        <f>'Norm to self'!PX2-'Norm to self'!PX$7</f>
        <v>-2.7135542608651433E-2</v>
      </c>
      <c r="PY2">
        <f>'Norm to self'!PY2-'Norm to self'!PY$7</f>
        <v>-2.0802420379392408E-2</v>
      </c>
      <c r="PZ2">
        <f>'Norm to self'!PZ2-'Norm to self'!PZ$7</f>
        <v>-2.3426403585899886E-2</v>
      </c>
      <c r="QA2">
        <f>'Norm to self'!QA2-'Norm to self'!QA$7</f>
        <v>-1.555445396637745E-2</v>
      </c>
      <c r="QB2">
        <f>'Norm to self'!QB2-'Norm to self'!QB$7</f>
        <v>-3.3418810818787448E-3</v>
      </c>
      <c r="QC2">
        <f>'Norm to self'!QC2-'Norm to self'!QC$7</f>
        <v>-1.8030536916153334E-3</v>
      </c>
      <c r="QD2">
        <f>'Norm to self'!QD2-'Norm to self'!QD$7</f>
        <v>-1.4922969724152725E-2</v>
      </c>
      <c r="QE2">
        <f>'Norm to self'!QE2-'Norm to self'!QE$7</f>
        <v>4.5300685376436917E-3</v>
      </c>
      <c r="QF2">
        <f>'Norm to self'!QF2-'Norm to self'!QF$7</f>
        <v>-3.1298353205422319E-2</v>
      </c>
      <c r="QG2">
        <f>'Norm to self'!QG2-'Norm to self'!QG$7</f>
        <v>6.0688959279071031E-3</v>
      </c>
      <c r="QH2">
        <f>'Norm to self'!QH2-'Norm to self'!QH$7</f>
        <v>-2.9305854241139566E-2</v>
      </c>
      <c r="QI2">
        <f>'Norm to self'!QI2-'Norm to self'!QI$7</f>
        <v>9.7780349506586504E-3</v>
      </c>
      <c r="QJ2">
        <f>'Norm to self'!QJ2-'Norm to self'!QJ$7</f>
        <v>-2.7767026850876158E-2</v>
      </c>
      <c r="QK2">
        <f>'Norm to self'!QK2-'Norm to self'!QK$7</f>
        <v>-6.5973485306109469E-3</v>
      </c>
      <c r="QL2">
        <f>'Norm to self'!QL2-'Norm to self'!QL$7</f>
        <v>6.0688959279071031E-3</v>
      </c>
      <c r="QM2">
        <f>'Norm to self'!QM2-'Norm to self'!QM$7</f>
        <v>-1.9263592989128997E-2</v>
      </c>
      <c r="QN2">
        <f>'Norm to self'!QN2-'Norm to self'!QN$7</f>
        <v>-1.9717264563148339E-2</v>
      </c>
      <c r="QO2">
        <f>'Norm to self'!QO2-'Norm to self'!QO$7</f>
        <v>-2.3426403585899886E-2</v>
      </c>
      <c r="QP2">
        <f>'Norm to self'!QP2-'Norm to self'!QP$7</f>
        <v>-4.427036898122811E-3</v>
      </c>
      <c r="QQ2">
        <f>'Norm to self'!QQ2-'Norm to self'!QQ$7</f>
        <v>-2.125609195341175E-2</v>
      </c>
      <c r="QR2">
        <f>'Norm to self'!QR2-'Norm to self'!QR$7</f>
        <v>-1.7093281356640861E-2</v>
      </c>
      <c r="QS2">
        <f>'Norm to self'!QS2-'Norm to self'!QS$7</f>
        <v>-1.9717264563148339E-2</v>
      </c>
      <c r="QT2">
        <f>'Norm to self'!QT2-'Norm to self'!QT$7</f>
        <v>-3.9348115493150135E-2</v>
      </c>
      <c r="QU2">
        <f>'Norm to self'!QU2-'Norm to self'!QU$7</f>
        <v>-3.9348115493150135E-2</v>
      </c>
      <c r="QV2">
        <f>'Norm to self'!QV2-'Norm to self'!QV$7</f>
        <v>-4.2425770273676958E-2</v>
      </c>
      <c r="QW2">
        <f>'Norm to self'!QW2-'Norm to self'!QW$7</f>
        <v>-2.234124776965582E-2</v>
      </c>
      <c r="QX2">
        <f>'Norm to self'!QX2-'Norm to self'!QX$7</f>
        <v>-1.9717264563148339E-2</v>
      </c>
      <c r="QY2">
        <f>'Norm to self'!QY2-'Norm to self'!QY$7</f>
        <v>-2.8674369998914845E-2</v>
      </c>
      <c r="QZ2">
        <f>'Norm to self'!QZ2-'Norm to self'!QZ$7</f>
        <v>-2.234124776965582E-2</v>
      </c>
      <c r="RA2">
        <f>'Norm to self'!RA2-'Norm to self'!RA$7</f>
        <v>-2.3426403585899886E-2</v>
      </c>
      <c r="RB2">
        <f>'Norm to self'!RB2-'Norm to self'!RB$7</f>
        <v>-5.8801153754946552E-2</v>
      </c>
      <c r="RC2">
        <f>'Norm to self'!RC2-'Norm to self'!RC$7</f>
        <v>-2.8220698424895496E-2</v>
      </c>
      <c r="RD2">
        <f>'Norm to self'!RD2-'Norm to self'!RD$7</f>
        <v>-4.6134909296428508E-2</v>
      </c>
      <c r="RE2">
        <f>'Norm to self'!RE2-'Norm to self'!RE$7</f>
        <v>-3.5638976470398591E-2</v>
      </c>
      <c r="RF2">
        <f>'Norm to self'!RF2-'Norm to self'!RF$7</f>
        <v>-3.1929837447647047E-2</v>
      </c>
      <c r="RG2">
        <f>'Norm to self'!RG2-'Norm to self'!RG$7</f>
        <v>-3.8262959676906072E-2</v>
      </c>
      <c r="RH2">
        <f>'Norm to self'!RH2-'Norm to self'!RH$7</f>
        <v>-1.2930470759869972E-2</v>
      </c>
      <c r="RI2">
        <f>'Norm to self'!RI2-'Norm to self'!RI$7</f>
        <v>-2.0802420379392408E-2</v>
      </c>
      <c r="RJ2">
        <f>'Norm to self'!RJ2-'Norm to self'!RJ$7</f>
        <v>-1.1845314943625906E-2</v>
      </c>
      <c r="RK2">
        <f>'Norm to self'!RK2-'Norm to self'!RK$7</f>
        <v>-1.4469298150133383E-2</v>
      </c>
      <c r="RL2">
        <f>'Norm to self'!RL2-'Norm to self'!RL$7</f>
        <v>-1.2930470759869972E-2</v>
      </c>
      <c r="RM2">
        <f>'Norm to self'!RM2-'Norm to self'!RM$7</f>
        <v>-2.5596715218388022E-2</v>
      </c>
      <c r="RN2">
        <f>'Norm to self'!RN2-'Norm to self'!RN$7</f>
        <v>-2.9305854241139566E-2</v>
      </c>
      <c r="RO2">
        <f>'Norm to self'!RO2-'Norm to self'!RO$7</f>
        <v>-4.459608190616509E-2</v>
      </c>
      <c r="RP2">
        <f>'Norm to self'!RP2-'Norm to self'!RP$7</f>
        <v>-4.3510926089921027E-2</v>
      </c>
      <c r="RQ2">
        <f>'Norm to self'!RQ2-'Norm to self'!RQ$7</f>
        <v>-2.2972732011880541E-2</v>
      </c>
      <c r="RR2">
        <f>'Norm to self'!RR2-'Norm to self'!RR$7</f>
        <v>-1.8178437172884931E-2</v>
      </c>
      <c r="RS2">
        <f>'Norm to self'!RS2-'Norm to self'!RS$7</f>
        <v>-1.4469298150133383E-2</v>
      </c>
      <c r="RT2">
        <f>'Norm to self'!RT2-'Norm to self'!RT$7</f>
        <v>-3.1298353205422319E-2</v>
      </c>
      <c r="RU2">
        <f>'Norm to self'!RU2-'Norm to self'!RU$7</f>
        <v>-1.8178437172884931E-2</v>
      </c>
      <c r="RV2">
        <f>'Norm to self'!RV2-'Norm to self'!RV$7</f>
        <v>-1.9263592989128997E-2</v>
      </c>
      <c r="RW2">
        <f>'Norm to self'!RW2-'Norm to self'!RW$7</f>
        <v>-2.9305854241139566E-2</v>
      </c>
      <c r="RX2">
        <f>'Norm to self'!RX2-'Norm to self'!RX$7</f>
        <v>-1.2930470759869972E-2</v>
      </c>
      <c r="RY2">
        <f>'Norm to self'!RY2-'Norm to self'!RY$7</f>
        <v>-3.4100149080135179E-2</v>
      </c>
      <c r="RZ2">
        <f>'Norm to self'!RZ2-'Norm to self'!RZ$7</f>
        <v>-2.8220698424895496E-2</v>
      </c>
      <c r="SA2">
        <f>'Norm to self'!SA2-'Norm to self'!SA$7</f>
        <v>-2.6681871034632092E-2</v>
      </c>
      <c r="SB2">
        <f>'Norm to self'!SB2-'Norm to self'!SB$7</f>
        <v>-2.4511559402143956E-2</v>
      </c>
      <c r="SC2">
        <f>'Norm to self'!SC2-'Norm to self'!SC$7</f>
        <v>-1.1845314943625906E-2</v>
      </c>
      <c r="SD2">
        <f>'Norm to self'!SD2-'Norm to self'!SD$7</f>
        <v>-2.5596715218388022E-2</v>
      </c>
      <c r="SE2">
        <f>'Norm to self'!SE2-'Norm to self'!SE$7</f>
        <v>-1.1845314943625906E-2</v>
      </c>
      <c r="SF2">
        <f>'Norm to self'!SF2-'Norm to self'!SF$7</f>
        <v>3.4449127213996254E-3</v>
      </c>
      <c r="SG2">
        <f>'Norm to self'!SG2-'Norm to self'!SG$7</f>
        <v>-2.2972732011880541E-2</v>
      </c>
      <c r="SH2">
        <f>'Norm to self'!SH2-'Norm to self'!SH$7</f>
        <v>-2.0348748805373067E-2</v>
      </c>
      <c r="SI2">
        <f>'Norm to self'!SI2-'Norm to self'!SI$7</f>
        <v>-2.7767026850876158E-2</v>
      </c>
      <c r="SJ2">
        <f>'Norm to self'!SJ2-'Norm to self'!SJ$7</f>
        <v>-1.1391643369606562E-2</v>
      </c>
      <c r="SK2">
        <f>'Norm to self'!SK2-'Norm to self'!SK$7</f>
        <v>-9.8528159793431526E-3</v>
      </c>
      <c r="SL2">
        <f>'Norm to self'!SL2-'Norm to self'!SL$7</f>
        <v>1.274601088911486E-3</v>
      </c>
      <c r="SM2">
        <f>'Norm to self'!SM2-'Norm to self'!SM$7</f>
        <v>-6.143676956591607E-3</v>
      </c>
      <c r="SN2">
        <f>'Norm to self'!SN2-'Norm to self'!SN$7</f>
        <v>-5.0585211403475381E-3</v>
      </c>
      <c r="SO2">
        <f>'Norm to self'!SO2-'Norm to self'!SO$7</f>
        <v>-1.2476799185850632E-2</v>
      </c>
      <c r="SP2">
        <f>'Norm to self'!SP2-'Norm to self'!SP$7</f>
        <v>-7.6825043468550158E-3</v>
      </c>
      <c r="SQ2">
        <f>'Norm to self'!SQ2-'Norm to self'!SQ$7</f>
        <v>-6.5973485306109469E-3</v>
      </c>
      <c r="SR2">
        <f>'Norm to self'!SR2-'Norm to self'!SR$7</f>
        <v>-1.401562657611404E-2</v>
      </c>
      <c r="SS2">
        <f>'Norm to self'!SS2-'Norm to self'!SS$7</f>
        <v>-1.7724765598865586E-2</v>
      </c>
      <c r="ST2">
        <f>'Norm to self'!ST2-'Norm to self'!ST$7</f>
        <v>-1.2930470759869972E-2</v>
      </c>
      <c r="SU2">
        <f>'Norm to self'!SU2-'Norm to self'!SU$7</f>
        <v>-1.9895077231353725E-2</v>
      </c>
      <c r="SV2">
        <f>'Norm to self'!SV2-'Norm to self'!SV$7</f>
        <v>-4.676639353865323E-2</v>
      </c>
      <c r="SW2">
        <f>'Norm to self'!SW2-'Norm to self'!SW$7</f>
        <v>-1.8178437172884931E-2</v>
      </c>
      <c r="SX2">
        <f>'Norm to self'!SX2-'Norm to self'!SX$7</f>
        <v>-4.1972098699657609E-2</v>
      </c>
      <c r="SY2">
        <f>'Norm to self'!SY2-'Norm to self'!SY$7</f>
        <v>-2.2972732011880541E-2</v>
      </c>
      <c r="SZ2">
        <f>'Norm to self'!SZ2-'Norm to self'!SZ$7</f>
        <v>-3.8262959676906072E-2</v>
      </c>
      <c r="TA2">
        <f>'Norm to self'!TA2-'Norm to self'!TA$7</f>
        <v>-2.2972732011880541E-2</v>
      </c>
      <c r="TB2">
        <f>'Norm to self'!TB2-'Norm to self'!TB$7</f>
        <v>-3.301499326389111E-2</v>
      </c>
      <c r="TC2">
        <f>'Norm to self'!TC2-'Norm to self'!TC$7</f>
        <v>-2.514304364436868E-2</v>
      </c>
      <c r="TD2">
        <f>'Norm to self'!TD2-'Norm to self'!TD$7</f>
        <v>-3.6724132286642661E-2</v>
      </c>
      <c r="TE2">
        <f>'Norm to self'!TE2-'Norm to self'!TE$7</f>
        <v>-1.510078239235811E-2</v>
      </c>
      <c r="TF2">
        <f>'Norm to self'!TF2-'Norm to self'!TF$7</f>
        <v>-3.5185304896379249E-2</v>
      </c>
      <c r="TG2">
        <f>'Norm to self'!TG2-'Norm to self'!TG$7</f>
        <v>-4.9390376745160711E-2</v>
      </c>
      <c r="TH2">
        <f>'Norm to self'!TH2-'Norm to self'!TH$7</f>
        <v>-4.9390376745160711E-2</v>
      </c>
      <c r="TI2">
        <f>'Norm to self'!TI2-'Norm to self'!TI$7</f>
        <v>-5.3099515767912255E-2</v>
      </c>
      <c r="TJ2">
        <f>'Norm to self'!TJ2-'Norm to self'!TJ$7</f>
        <v>-2.4057887828124611E-2</v>
      </c>
      <c r="TK2">
        <f>'Norm to self'!TK2-'Norm to self'!TK$7</f>
        <v>-8.7676601630990846E-3</v>
      </c>
      <c r="TL2">
        <f>'Norm to self'!TL2-'Norm to self'!TL$7</f>
        <v>-3.0391010057383636E-2</v>
      </c>
      <c r="TM2">
        <f>'Norm to self'!TM2-'Norm to self'!TM$7</f>
        <v>-2.7767026850876158E-2</v>
      </c>
      <c r="TN2">
        <f>'Norm to self'!TN2-'Norm to self'!TN$7</f>
        <v>-2.1433904621617136E-2</v>
      </c>
      <c r="TO2">
        <f>'Norm to self'!TO2-'Norm to self'!TO$7</f>
        <v>-2.2519060437861203E-2</v>
      </c>
      <c r="TP2">
        <f>'Norm to self'!TP2-'Norm to self'!TP$7</f>
        <v>-1.9895077231353725E-2</v>
      </c>
      <c r="TQ2">
        <f>'Norm to self'!TQ2-'Norm to self'!TQ$7</f>
        <v>-2.2519060437861203E-2</v>
      </c>
      <c r="TR2">
        <f>'Norm to self'!TR2-'Norm to self'!TR$7</f>
        <v>-2.4057887828124611E-2</v>
      </c>
      <c r="TS2">
        <f>'Norm to self'!TS2-'Norm to self'!TS$7</f>
        <v>-3.9733653241034693E-3</v>
      </c>
      <c r="TT2">
        <f>'Norm to self'!TT2-'Norm to self'!TT$7</f>
        <v>-3.9733653241034693E-3</v>
      </c>
      <c r="TU2">
        <f>'Norm to self'!TU2-'Norm to self'!TU$7</f>
        <v>-5.0585211403475381E-3</v>
      </c>
      <c r="TV2">
        <f>'Norm to self'!TV2-'Norm to self'!TV$7</f>
        <v>1.0231706524677989E-2</v>
      </c>
      <c r="TW2">
        <f>'Norm to self'!TW2-'Norm to self'!TW$7</f>
        <v>-2.6422630135192193E-4</v>
      </c>
      <c r="TX2">
        <f>'Norm to self'!TX2-'Norm to self'!TX$7</f>
        <v>-9.8528159793431526E-3</v>
      </c>
      <c r="TY2">
        <f>'Norm to self'!TY2-'Norm to self'!TY$7</f>
        <v>-2.2519060437861203E-2</v>
      </c>
      <c r="TZ2">
        <f>'Norm to self'!TZ2-'Norm to self'!TZ$7</f>
        <v>-3.5185304896379249E-2</v>
      </c>
      <c r="UA2">
        <f>'Norm to self'!UA2-'Norm to self'!UA$7</f>
        <v>-3.0391010057383636E-2</v>
      </c>
      <c r="UB2">
        <f>'Norm to self'!UB2-'Norm to self'!UB$7</f>
        <v>-1.7724765598865586E-2</v>
      </c>
      <c r="UC2">
        <f>'Norm to self'!UC2-'Norm to self'!UC$7</f>
        <v>-1.7724765598865586E-2</v>
      </c>
      <c r="UD2">
        <f>'Norm to self'!UD2-'Norm to self'!UD$7</f>
        <v>-7.6825043468550158E-3</v>
      </c>
      <c r="UE2">
        <f>'Norm to self'!UE2-'Norm to self'!UE$7</f>
        <v>-1.3493821175959916E-3</v>
      </c>
      <c r="UF2">
        <f>'Norm to self'!UF2-'Norm to self'!UF$7</f>
        <v>-1.2476799185850632E-2</v>
      </c>
      <c r="UG2">
        <f>'Norm to self'!UG2-'Norm to self'!UG$7</f>
        <v>-2.6228199460612747E-2</v>
      </c>
      <c r="UH2">
        <f>'Norm to self'!UH2-'Norm to self'!UH$7</f>
        <v>-1.9895077231353725E-2</v>
      </c>
      <c r="UI2">
        <f>'Norm to self'!UI2-'Norm to self'!UI$7</f>
        <v>-6.143676956591607E-3</v>
      </c>
      <c r="UJ2">
        <f>'Norm to self'!UJ2-'Norm to self'!UJ$7</f>
        <v>-3.7809288102886723E-2</v>
      </c>
      <c r="UK2">
        <f>'Norm to self'!UK2-'Norm to self'!UK$7</f>
        <v>1.8944527266741718E-4</v>
      </c>
      <c r="UL2">
        <f>'Norm to self'!UL2-'Norm to self'!UL$7</f>
        <v>-4.6048495663281973E-3</v>
      </c>
      <c r="UM2">
        <f>'Norm to self'!UM2-'Norm to self'!UM$7</f>
        <v>-9.8528159793431526E-3</v>
      </c>
      <c r="UN2">
        <f>'Norm to self'!UN2-'Norm to self'!UN$7</f>
        <v>-1.1391643369606562E-2</v>
      </c>
      <c r="UO2">
        <f>'Norm to self'!UO2-'Norm to self'!UO$7</f>
        <v>-1.7724765598865586E-2</v>
      </c>
      <c r="UP2">
        <f>'Norm to self'!UP2-'Norm to self'!UP$7</f>
        <v>-1.8809921415109655E-2</v>
      </c>
      <c r="UQ2">
        <f>'Norm to self'!UQ2-'Norm to self'!UQ$7</f>
        <v>-1.4647110818338766E-2</v>
      </c>
      <c r="UR2">
        <f>'Norm to self'!UR2-'Norm to self'!UR$7</f>
        <v>-3.9979599735374863E-2</v>
      </c>
      <c r="US2">
        <f>'Norm to self'!US2-'Norm to self'!US$7</f>
        <v>-2.0980233047597788E-2</v>
      </c>
      <c r="UT2">
        <f>'Norm to self'!UT2-'Norm to self'!UT$7</f>
        <v>-1.0937971795587222E-2</v>
      </c>
      <c r="UU2">
        <f>'Norm to self'!UU2-'Norm to self'!UU$7</f>
        <v>-2.0980233047597788E-2</v>
      </c>
      <c r="UV2">
        <f>'Norm to self'!UV2-'Norm to self'!UV$7</f>
        <v>-2.7313355276856813E-2</v>
      </c>
      <c r="UW2">
        <f>'Norm to self'!UW2-'Norm to self'!UW$7</f>
        <v>-4.0433271309394204E-2</v>
      </c>
      <c r="UX2">
        <f>'Norm to self'!UX2-'Norm to self'!UX$7</f>
        <v>-3.5638976470398591E-2</v>
      </c>
      <c r="UY2">
        <f>'Norm to self'!UY2-'Norm to self'!UY$7</f>
        <v>-2.1433904621617136E-2</v>
      </c>
      <c r="UZ2">
        <f>'Norm to self'!UZ2-'Norm to self'!UZ$7</f>
        <v>-1.2476799185850632E-2</v>
      </c>
      <c r="VA2">
        <f>'Norm to self'!VA2-'Norm to self'!VA$7</f>
        <v>-3.1476165873627698E-2</v>
      </c>
      <c r="VB2">
        <f>'Norm to self'!VB2-'Norm to self'!VB$7</f>
        <v>-3.301499326389111E-2</v>
      </c>
      <c r="VC2">
        <f>'Norm to self'!VC2-'Norm to self'!VC$7</f>
        <v>-4.1518427125638274E-2</v>
      </c>
      <c r="VD2">
        <f>'Norm to self'!VD2-'Norm to self'!VD$7</f>
        <v>-4.7851549354897299E-2</v>
      </c>
      <c r="VE2">
        <f>'Norm to self'!VE2-'Norm to self'!VE$7</f>
        <v>-4.1518427125638274E-2</v>
      </c>
      <c r="VF2">
        <f>'Norm to self'!VF2-'Norm to self'!VF$7</f>
        <v>-2.6681871034632092E-2</v>
      </c>
      <c r="VG2">
        <f>'Norm to self'!VG2-'Norm to self'!VG$7</f>
        <v>-1.1391643369606562E-2</v>
      </c>
      <c r="VH2">
        <f>'Norm to self'!VH2-'Norm to self'!VH$7</f>
        <v>-1.2930470759869972E-2</v>
      </c>
      <c r="VI2">
        <f>'Norm to self'!VI2-'Norm to self'!VI$7</f>
        <v>-1.1845314943625906E-2</v>
      </c>
      <c r="VJ2">
        <f>'Norm to self'!VJ2-'Norm to self'!VJ$7</f>
        <v>-2.1887576195636475E-2</v>
      </c>
      <c r="VK2">
        <f>'Norm to self'!VK2-'Norm to self'!VK$7</f>
        <v>-2.514304364436868E-2</v>
      </c>
      <c r="VL2">
        <f>'Norm to self'!VL2-'Norm to self'!VL$7</f>
        <v>-3.301499326389111E-2</v>
      </c>
      <c r="VM2">
        <f>'Norm to self'!VM2-'Norm to self'!VM$7</f>
        <v>-2.8220698424895496E-2</v>
      </c>
      <c r="VN2">
        <f>'Norm to self'!VN2-'Norm to self'!VN$7</f>
        <v>-2.8852182667120224E-2</v>
      </c>
      <c r="VO2">
        <f>'Norm to self'!VO2-'Norm to self'!VO$7</f>
        <v>-3.301499326389111E-2</v>
      </c>
      <c r="VP2">
        <f>'Norm to self'!VP2-'Norm to self'!VP$7</f>
        <v>-1.8809921415109655E-2</v>
      </c>
      <c r="VQ2">
        <f>'Norm to self'!VQ2-'Norm to self'!VQ$7</f>
        <v>-9.2213317371184246E-3</v>
      </c>
      <c r="VR2">
        <f>'Norm to self'!VR2-'Norm to self'!VR$7</f>
        <v>3.4449127213996254E-3</v>
      </c>
      <c r="VS2">
        <f>'Norm to self'!VS2-'Norm to self'!VS$7</f>
        <v>-1.555445396637745E-2</v>
      </c>
      <c r="VT2">
        <f>'Norm to self'!VT2-'Norm to self'!VT$7</f>
        <v>-3.9733653241034693E-3</v>
      </c>
      <c r="VU2">
        <f>'Norm to self'!VU2-'Norm to self'!VU$7</f>
        <v>1.7282726629308277E-3</v>
      </c>
      <c r="VV2">
        <f>'Norm to self'!VV2-'Norm to self'!VV$7</f>
        <v>-2.2972732011880541E-2</v>
      </c>
      <c r="VW2">
        <f>'Norm to self'!VW2-'Norm to self'!VW$7</f>
        <v>-1.2476799185850632E-2</v>
      </c>
      <c r="VX2">
        <f>'Norm to self'!VX2-'Norm to self'!VX$7</f>
        <v>-7.6825043468550158E-3</v>
      </c>
      <c r="VY2">
        <f>'Norm to self'!VY2-'Norm to self'!VY$7</f>
        <v>-1.510078239235811E-2</v>
      </c>
      <c r="VZ2">
        <f>'Norm to self'!VZ2-'Norm to self'!VZ$7</f>
        <v>4.9837401116630334E-3</v>
      </c>
      <c r="WA2">
        <f>'Norm to self'!WA2-'Norm to self'!WA$7</f>
        <v>-6.143676956591607E-3</v>
      </c>
      <c r="WB2">
        <f>'Norm to self'!WB2-'Norm to self'!WB$7</f>
        <v>-1.2930470759869972E-2</v>
      </c>
      <c r="WC2">
        <f>'Norm to self'!WC2-'Norm to self'!WC$7</f>
        <v>-8.1361759208743584E-3</v>
      </c>
      <c r="WD2">
        <f>'Norm to self'!WD2-'Norm to self'!WD$7</f>
        <v>-1.1715694493906123E-3</v>
      </c>
      <c r="WE2">
        <f>'Norm to self'!WE2-'Norm to self'!WE$7</f>
        <v>4.2075130339178493E-2</v>
      </c>
      <c r="WF2">
        <f>'Norm to self'!WF2-'Norm to self'!WF$7</f>
        <v>-1.8030536916153334E-3</v>
      </c>
      <c r="WG2">
        <f>'Norm to self'!WG2-'Norm to self'!WG$7</f>
        <v>2.3597569051555557E-3</v>
      </c>
      <c r="WH2">
        <f>'Norm to self'!WH2-'Norm to self'!WH$7</f>
        <v>-3.301499326389111E-2</v>
      </c>
      <c r="WI2">
        <f>'Norm to self'!WI2-'Norm to self'!WI$7</f>
        <v>-6.5973485306109469E-3</v>
      </c>
      <c r="WJ2">
        <f>'Norm to self'!WJ2-'Norm to self'!WJ$7</f>
        <v>-3.4553820654154521E-2</v>
      </c>
      <c r="WK2">
        <f>'Norm to self'!WK2-'Norm to self'!WK$7</f>
        <v>-5.5121927143668807E-3</v>
      </c>
      <c r="WL2">
        <f>'Norm to self'!WL2-'Norm to self'!WL$7</f>
        <v>-1.555445396637745E-2</v>
      </c>
      <c r="WM2">
        <f>'Norm to self'!WM2-'Norm to self'!WM$7</f>
        <v>-3.1298353205422319E-2</v>
      </c>
      <c r="WN2">
        <f>'Norm to self'!WN2-'Norm to self'!WN$7</f>
        <v>-1.555445396637745E-2</v>
      </c>
      <c r="WO2">
        <f>'Norm to self'!WO2-'Norm to self'!WO$7</f>
        <v>-5.3553187341931596E-2</v>
      </c>
      <c r="WP2">
        <f>'Norm to self'!WP2-'Norm to self'!WP$7</f>
        <v>-3.8262959676906072E-2</v>
      </c>
      <c r="WQ2">
        <f>'Norm to self'!WQ2-'Norm to self'!WQ$7</f>
        <v>-5.9886309571190621E-2</v>
      </c>
      <c r="WR2">
        <f>'Norm to self'!WR2-'Norm to self'!WR$7</f>
        <v>-1.4469298150133383E-2</v>
      </c>
      <c r="WS2">
        <f>'Norm to self'!WS2-'Norm to self'!WS$7</f>
        <v>-3.4553820654154521E-2</v>
      </c>
      <c r="WT2">
        <f>'Norm to self'!WT2-'Norm to self'!WT$7</f>
        <v>-5.0929204135424115E-2</v>
      </c>
      <c r="WU2">
        <f>'Norm to self'!WU2-'Norm to self'!WU$7</f>
        <v>-3.3468664837910458E-2</v>
      </c>
      <c r="WV2">
        <f>'Norm to self'!WV2-'Norm to self'!WV$7</f>
        <v>-3.3468664837910458E-2</v>
      </c>
      <c r="WW2">
        <f>'Norm to self'!WW2-'Norm to self'!WW$7</f>
        <v>-2.6050386792407364E-2</v>
      </c>
      <c r="WX2">
        <f>'Norm to self'!WX2-'Norm to self'!WX$7</f>
        <v>-3.9801787067169483E-2</v>
      </c>
      <c r="WY2">
        <f>'Norm to self'!WY2-'Norm to self'!WY$7</f>
        <v>-3.3468664837910458E-2</v>
      </c>
      <c r="WZ2">
        <f>'Norm to self'!WZ2-'Norm to self'!WZ$7</f>
        <v>-2.4511559402143956E-2</v>
      </c>
      <c r="XA2">
        <f>'Norm to self'!XA2-'Norm to self'!XA$7</f>
        <v>-4.9844048319180045E-2</v>
      </c>
      <c r="XB2">
        <f>'Norm to self'!XB2-'Norm to self'!XB$7</f>
        <v>-2.0802420379392408E-2</v>
      </c>
      <c r="XC2">
        <f>'Norm to self'!XC2-'Norm to self'!XC$7</f>
        <v>-6.1425136961454033E-2</v>
      </c>
      <c r="XD2">
        <f>'Norm to self'!XD2-'Norm to self'!XD$7</f>
        <v>-2.1887576195636475E-2</v>
      </c>
      <c r="XE2">
        <f>'Norm to self'!XE2-'Norm to self'!XE$7</f>
        <v>-2.8220698424895496E-2</v>
      </c>
      <c r="XF2">
        <f>'Norm to self'!XF2-'Norm to self'!XF$7</f>
        <v>-8.1361759208743584E-3</v>
      </c>
      <c r="XG2">
        <f>'Norm to self'!XG2-'Norm to self'!XG$7</f>
        <v>-2.3426403585899886E-2</v>
      </c>
      <c r="XH2">
        <f>'Norm to self'!XH2-'Norm to self'!XH$7</f>
        <v>-3.500749222817387E-2</v>
      </c>
      <c r="XI2">
        <f>'Norm to self'!XI2-'Norm to self'!XI$7</f>
        <v>-8.1361759208743584E-3</v>
      </c>
      <c r="XJ2">
        <f>'Norm to self'!XJ2-'Norm to self'!XJ$7</f>
        <v>-5.1382875709443457E-2</v>
      </c>
      <c r="XK2">
        <f>'Norm to self'!XK2-'Norm to self'!XK$7</f>
        <v>-4.2879441847696306E-2</v>
      </c>
      <c r="XL2">
        <f>'Norm to self'!XL2-'Norm to self'!XL$7</f>
        <v>-3.39223364119298E-2</v>
      </c>
      <c r="XM2">
        <f>'Norm to self'!XM2-'Norm to self'!XM$7</f>
        <v>-2.3880075159919231E-2</v>
      </c>
      <c r="XN2">
        <f>'Norm to self'!XN2-'Norm to self'!XN$7</f>
        <v>-3.7631475434681344E-2</v>
      </c>
      <c r="XO2">
        <f>'Norm to self'!XO2-'Norm to self'!XO$7</f>
        <v>-5.0751391467218743E-2</v>
      </c>
      <c r="XP2">
        <f>'Norm to self'!XP2-'Norm to self'!XP$7</f>
        <v>-4.1794286031452237E-2</v>
      </c>
      <c r="XQ2">
        <f>'Norm to self'!XQ2-'Norm to self'!XQ$7</f>
        <v>-5.9708496902985242E-2</v>
      </c>
      <c r="XR2">
        <f>'Norm to self'!XR2-'Norm to self'!XR$7</f>
        <v>-5.5999357880233698E-2</v>
      </c>
      <c r="XS2">
        <f>'Norm to self'!XS2-'Norm to self'!XS$7</f>
        <v>-3.6999991192456623E-2</v>
      </c>
      <c r="XT2">
        <f>'Norm to self'!XT2-'Norm to self'!XT$7</f>
        <v>-5.5999357880233698E-2</v>
      </c>
      <c r="XU2">
        <f>'Norm to self'!XU2-'Norm to self'!XU$7</f>
        <v>-6.1247324293248653E-2</v>
      </c>
      <c r="XV2">
        <f>'Norm to self'!XV2-'Norm to self'!XV$7</f>
        <v>-7.9161535164781652E-2</v>
      </c>
      <c r="XW2">
        <f>'Norm to self'!XW2-'Norm to self'!XW$7</f>
        <v>-4.9666235650974673E-2</v>
      </c>
      <c r="XX2">
        <f>'Norm to self'!XX2-'Norm to self'!XX$7</f>
        <v>-4.3786784995734983E-2</v>
      </c>
      <c r="XY2">
        <f>'Norm to self'!XY2-'Norm to self'!XY$7</f>
        <v>-6.1247324293248653E-2</v>
      </c>
      <c r="XZ2">
        <f>'Norm to self'!XZ2-'Norm to self'!XZ$7</f>
        <v>-5.9077012660760521E-2</v>
      </c>
      <c r="YA2">
        <f>'Norm to self'!YA2-'Norm to self'!YA$7</f>
        <v>-5.1205063041238084E-2</v>
      </c>
      <c r="YB2">
        <f>'Norm to self'!YB2-'Norm to self'!YB$7</f>
        <v>-7.7622707774518254E-2</v>
      </c>
      <c r="YC2">
        <f>'Norm to self'!YC2-'Norm to self'!YC$7</f>
        <v>-6.5410134890019539E-2</v>
      </c>
      <c r="YD2">
        <f>'Norm to self'!YD2-'Norm to self'!YD$7</f>
        <v>-7.8076379348537589E-2</v>
      </c>
      <c r="YE2">
        <f>'Norm to self'!YE2-'Norm to self'!YE$7</f>
        <v>-0.10187004087531028</v>
      </c>
      <c r="YF2">
        <f>'Norm to self'!YF2-'Norm to self'!YF$7</f>
        <v>-7.6991223532293512E-2</v>
      </c>
      <c r="YG2">
        <f>'Norm to self'!YG2-'Norm to self'!YG$7</f>
        <v>-6.0615840051023932E-2</v>
      </c>
      <c r="YH2">
        <f>'Norm to self'!YH2-'Norm to self'!YH$7</f>
        <v>-8.85723121745675E-2</v>
      </c>
      <c r="YI2">
        <f>'Norm to self'!YI2-'Norm to self'!YI$7</f>
        <v>-7.2196928693297913E-2</v>
      </c>
      <c r="YJ2">
        <f>'Norm to self'!YJ2-'Norm to self'!YJ$7</f>
        <v>-8.640200054207936E-2</v>
      </c>
      <c r="YK2">
        <f>'Norm to self'!YK2-'Norm to self'!YK$7</f>
        <v>-8.640200054207936E-2</v>
      </c>
      <c r="YL2">
        <f>'Norm to self'!YL2-'Norm to self'!YL$7</f>
        <v>-0.10123855663308555</v>
      </c>
      <c r="YM2">
        <f>'Norm to self'!YM2-'Norm to self'!YM$7</f>
        <v>-0.11544362848186701</v>
      </c>
      <c r="YN2">
        <f>'Norm to self'!YN2-'Norm to self'!YN$7</f>
        <v>-8.5316844725835311E-2</v>
      </c>
      <c r="YO2">
        <f>'Norm to self'!YO2-'Norm to self'!YO$7</f>
        <v>-7.1565444451073185E-2</v>
      </c>
      <c r="YP2">
        <f>'Norm to self'!YP2-'Norm to self'!YP$7</f>
        <v>-9.056481113885026E-2</v>
      </c>
      <c r="YQ2">
        <f>'Norm to self'!YQ2-'Norm to self'!YQ$7</f>
        <v>-9.5812777551865208E-2</v>
      </c>
      <c r="YR2">
        <f>'Norm to self'!YR2-'Norm to self'!YR$7</f>
        <v>-0.10259957135514358</v>
      </c>
      <c r="YS2">
        <f>'Norm to self'!YS2-'Norm to self'!YS$7</f>
        <v>-7.8352238254351558E-2</v>
      </c>
      <c r="YT2">
        <f>'Norm to self'!YT2-'Norm to self'!YT$7</f>
        <v>-8.9933326896625532E-2</v>
      </c>
      <c r="YU2">
        <f>'Norm to self'!YU2-'Norm to self'!YU$7</f>
        <v>-7.8352238254351558E-2</v>
      </c>
      <c r="YV2">
        <f>'Norm to self'!YV2-'Norm to self'!YV$7</f>
        <v>-0.11526581581366162</v>
      </c>
      <c r="YW2">
        <f>'Norm to self'!YW2-'Norm to self'!YW$7</f>
        <v>-0.11526581581366162</v>
      </c>
      <c r="YX2">
        <f>'Norm to self'!YX2-'Norm to self'!YX$7</f>
        <v>-0.10151441553889951</v>
      </c>
      <c r="YY2">
        <f>'Norm to self'!YY2-'Norm to self'!YY$7</f>
        <v>-0.10259957135514358</v>
      </c>
      <c r="YZ2">
        <f>'Norm to self'!YZ2-'Norm to self'!YZ$7</f>
        <v>-0.10938636515842193</v>
      </c>
      <c r="ZA2">
        <f>'Norm to self'!ZA2-'Norm to self'!ZA$7</f>
        <v>-0.10196808711291885</v>
      </c>
      <c r="ZB2">
        <f>'Norm to self'!ZB2-'Norm to self'!ZB$7</f>
        <v>-7.4011614989375266E-2</v>
      </c>
      <c r="ZC2">
        <f>'Norm to self'!ZC2-'Norm to self'!ZC$7</f>
        <v>-9.97977754804307E-2</v>
      </c>
      <c r="ZD2">
        <f>'Norm to self'!ZD2-'Norm to self'!ZD$7</f>
        <v>-0.10504574189344565</v>
      </c>
      <c r="ZE2">
        <f>'Norm to self'!ZE2-'Norm to self'!ZE$7</f>
        <v>-0.11400284732921218</v>
      </c>
      <c r="ZF2">
        <f>'Norm to self'!ZF2-'Norm to self'!ZF$7</f>
        <v>-0.12558393597148615</v>
      </c>
      <c r="ZG2">
        <f>'Norm to self'!ZG2-'Norm to self'!ZG$7</f>
        <v>-0.1203359695584712</v>
      </c>
      <c r="ZH2">
        <f>'Norm to self'!ZH2-'Norm to self'!ZH$7</f>
        <v>-0.14458330265926322</v>
      </c>
      <c r="ZI2">
        <f>'Norm to self'!ZI2-'Norm to self'!ZI$7</f>
        <v>-0.10984003673244128</v>
      </c>
      <c r="ZJ2">
        <f>'Norm to self'!ZJ2-'Norm to self'!ZJ$7</f>
        <v>-0.11925081374222712</v>
      </c>
      <c r="ZK2">
        <f>'Norm to self'!ZK2-'Norm to self'!ZK$7</f>
        <v>-0.1144565189032315</v>
      </c>
      <c r="ZL2">
        <f>'Norm to self'!ZL2-'Norm to self'!ZL$7</f>
        <v>-0.1218747969487346</v>
      </c>
      <c r="ZM2">
        <f>'Norm to self'!ZM2-'Norm to self'!ZM$7</f>
        <v>-0.10920855249021655</v>
      </c>
      <c r="ZN2">
        <f>'Norm to self'!ZN2-'Norm to self'!ZN$7</f>
        <v>-0.12757643493576887</v>
      </c>
      <c r="ZO2">
        <f>'Norm to self'!ZO2-'Norm to self'!ZO$7</f>
        <v>-0.1129176915129681</v>
      </c>
      <c r="ZP2">
        <f>'Norm to self'!ZP2-'Norm to self'!ZP$7</f>
        <v>-0.12866159075201294</v>
      </c>
      <c r="ZQ2">
        <f>'Norm to self'!ZQ2-'Norm to self'!ZQ$7</f>
        <v>-0.12558393597148615</v>
      </c>
      <c r="ZR2">
        <f>'Norm to self'!ZR2-'Norm to self'!ZR$7</f>
        <v>-0.1487461132560341</v>
      </c>
      <c r="ZS2">
        <f>'Norm to self'!ZS2-'Norm to self'!ZS$7</f>
        <v>-0.14458330265926322</v>
      </c>
      <c r="ZT2">
        <f>'Norm to self'!ZT2-'Norm to self'!ZT$7</f>
        <v>-0.11816565792598305</v>
      </c>
      <c r="ZU2">
        <f>'Norm to self'!ZU2-'Norm to self'!ZU$7</f>
        <v>-0.12820791917799362</v>
      </c>
      <c r="ZV2">
        <f>'Norm to self'!ZV2-'Norm to self'!ZV$7</f>
        <v>-0.14657580162354594</v>
      </c>
      <c r="ZW2">
        <f>'Norm to self'!ZW2-'Norm to self'!ZW$7</f>
        <v>-0.12757643493576887</v>
      </c>
      <c r="ZX2">
        <f>'Norm to self'!ZX2-'Norm to self'!ZX$7</f>
        <v>-0.11599534629349491</v>
      </c>
      <c r="ZY2">
        <f>'Norm to self'!ZY2-'Norm to self'!ZY$7</f>
        <v>-0.12866159075201294</v>
      </c>
      <c r="ZZ2">
        <f>'Norm to self'!ZZ2-'Norm to self'!ZZ$7</f>
        <v>-0.15507923548529312</v>
      </c>
      <c r="AAA2">
        <f>'Norm to self'!AAA2-'Norm to self'!AAA$7</f>
        <v>-0.15507923548529312</v>
      </c>
      <c r="AAB2">
        <f>'Norm to self'!AAB2-'Norm to self'!AAB$7</f>
        <v>-0.15290892385280497</v>
      </c>
      <c r="AAC2">
        <f>'Norm to self'!AAC2-'Norm to self'!AAC$7</f>
        <v>-0.14766095743979002</v>
      </c>
      <c r="AAD2">
        <f>'Norm to self'!AAD2-'Norm to self'!AAD$7</f>
        <v>-0.15028494064629749</v>
      </c>
      <c r="AAE2">
        <f>'Norm to self'!AAE2-'Norm to self'!AAE$7</f>
        <v>-0.1323707297747645</v>
      </c>
      <c r="AAF2">
        <f>'Norm to self'!AAF2-'Norm to self'!AAF$7</f>
        <v>-0.13607986879751605</v>
      </c>
      <c r="AAG2">
        <f>'Norm to self'!AAG2-'Norm to self'!AAG$7</f>
        <v>-0.14087416363651167</v>
      </c>
      <c r="AAH2">
        <f>'Norm to self'!AAH2-'Norm to self'!AAH$7</f>
        <v>-0.12603760754550547</v>
      </c>
      <c r="AAI2">
        <f>'Norm to self'!AAI2-'Norm to self'!AAI$7</f>
        <v>-0.1323707297747645</v>
      </c>
      <c r="AAJ2">
        <f>'Norm to self'!AAJ2-'Norm to self'!AAJ$7</f>
        <v>-0.12449878015524207</v>
      </c>
      <c r="AAK2">
        <f>'Norm to self'!AAK2-'Norm to self'!AAK$7</f>
        <v>-0.14195931945275575</v>
      </c>
      <c r="AAL2">
        <f>'Norm to self'!AAL2-'Norm to self'!AAL$7</f>
        <v>-0.13779650885598485</v>
      </c>
      <c r="AAM2">
        <f>'Norm to self'!AAM2-'Norm to self'!AAM$7</f>
        <v>-0.11925081374222712</v>
      </c>
      <c r="AAN2">
        <f>'Norm to self'!AAN2-'Norm to self'!AAN$7</f>
        <v>-0.11183253569672402</v>
      </c>
      <c r="AAO2">
        <f>'Norm to self'!AAO2-'Norm to self'!AAO$7</f>
        <v>-0.1340873698332333</v>
      </c>
      <c r="AAP2">
        <f>'Norm to self'!AAP2-'Norm to self'!AAP$7</f>
        <v>-0.1161731589617003</v>
      </c>
      <c r="AAQ2">
        <f>'Norm to self'!AAQ2-'Norm to self'!AAQ$7</f>
        <v>-0.10613089770968973</v>
      </c>
      <c r="AAR2">
        <f>'Norm to self'!AAR2-'Norm to self'!AAR$7</f>
        <v>-0.11708050210973897</v>
      </c>
      <c r="AAS2">
        <f>'Norm to self'!AAS2-'Norm to self'!AAS$7</f>
        <v>-0.11508800314545622</v>
      </c>
      <c r="AAT2">
        <f>'Norm to self'!AAT2-'Norm to self'!AAT$7</f>
        <v>-0.1072160535259338</v>
      </c>
      <c r="AAU2">
        <f>'Norm to self'!AAU2-'Norm to self'!AAU$7</f>
        <v>-0.10830120934217788</v>
      </c>
      <c r="AAV2">
        <f>'Norm to self'!AAV2-'Norm to self'!AAV$7</f>
        <v>-0.11725831477794438</v>
      </c>
      <c r="AAW2">
        <f>'Norm to self'!AAW2-'Norm to self'!AAW$7</f>
        <v>-0.11092519254868535</v>
      </c>
      <c r="AAX2">
        <f>'Norm to self'!AAX2-'Norm to self'!AAX$7</f>
        <v>-9.8258948090167303E-2</v>
      </c>
      <c r="AAY2">
        <f>'Norm to self'!AAY2-'Norm to self'!AAY$7</f>
        <v>-9.9344103906411352E-2</v>
      </c>
      <c r="AAZ2">
        <f>'Norm to self'!AAZ2-'Norm to self'!AAZ$7</f>
        <v>-0.10459207031942633</v>
      </c>
      <c r="ABA2">
        <f>'Norm to self'!ABA2-'Norm to self'!ABA$7</f>
        <v>-0.10613089770968973</v>
      </c>
      <c r="ABB2">
        <f>'Norm to self'!ABB2-'Norm to self'!ABB$7</f>
        <v>-8.5592703631649253E-2</v>
      </c>
      <c r="ABC2">
        <f>'Norm to self'!ABC2-'Norm to self'!ABC$7</f>
        <v>-9.8258948090167303E-2</v>
      </c>
      <c r="ABD2">
        <f>'Norm to self'!ABD2-'Norm to self'!ABD$7</f>
        <v>-0.1072160535259338</v>
      </c>
      <c r="ABE2">
        <f>'Norm to self'!ABE2-'Norm to self'!ABE$7</f>
        <v>-9.0840670044664201E-2</v>
      </c>
      <c r="ABF2">
        <f>'Norm to self'!ABF2-'Norm to self'!ABF$7</f>
        <v>-0.10567722613567038</v>
      </c>
      <c r="ABG2">
        <f>'Norm to self'!ABG2-'Norm to self'!ABG$7</f>
        <v>-9.4096137493396403E-2</v>
      </c>
      <c r="ABH2">
        <f>'Norm to self'!ABH2-'Norm to self'!ABH$7</f>
        <v>-0.1235914370072034</v>
      </c>
      <c r="ABI2">
        <f>'Norm to self'!ABI2-'Norm to self'!ABI$7</f>
        <v>-8.6677859447893302E-2</v>
      </c>
      <c r="ABJ2">
        <f>'Norm to self'!ABJ2-'Norm to self'!ABJ$7</f>
        <v>-9.5634964883659829E-2</v>
      </c>
      <c r="ABK2">
        <f>'Norm to self'!ABK2-'Norm to self'!ABK$7</f>
        <v>-8.4053876241385828E-2</v>
      </c>
      <c r="ABL2">
        <f>'Norm to self'!ABL2-'Norm to self'!ABL$7</f>
        <v>-7.9259581402390242E-2</v>
      </c>
      <c r="ABM2">
        <f>'Norm to self'!ABM2-'Norm to self'!ABM$7</f>
        <v>-8.0344737218634277E-2</v>
      </c>
      <c r="ABN2">
        <f>'Norm to self'!ABN2-'Norm to self'!ABN$7</f>
        <v>-8.8848171080381455E-2</v>
      </c>
      <c r="ABO2">
        <f>'Norm to self'!ABO2-'Norm to self'!ABO$7</f>
        <v>-0.12947088766244308</v>
      </c>
      <c r="ABP2">
        <f>'Norm to self'!ABP2-'Norm to self'!ABP$7</f>
        <v>-9.7351604942128633E-2</v>
      </c>
      <c r="ABQ2">
        <f>'Norm to self'!ABQ2-'Norm to self'!ABQ$7</f>
        <v>-0.1030532429291629</v>
      </c>
      <c r="ABR2">
        <f>'Norm to self'!ABR2-'Norm to self'!ABR$7</f>
        <v>-0.13318002668519463</v>
      </c>
      <c r="ABS2">
        <f>'Norm to self'!ABS2-'Norm to self'!ABS$7</f>
        <v>-0.10630871037789513</v>
      </c>
      <c r="ABT2">
        <f>'Norm to self'!ABT2-'Norm to self'!ABT$7</f>
        <v>-0.11155667679091008</v>
      </c>
      <c r="ABU2">
        <f>'Norm to self'!ABU2-'Norm to self'!ABU$7</f>
        <v>-8.1429893034878353E-2</v>
      </c>
      <c r="ABV2">
        <f>'Norm to self'!ABV2-'Norm to self'!ABV$7</f>
        <v>-9.6720120699903878E-2</v>
      </c>
      <c r="ABW2">
        <f>'Norm to self'!ABW2-'Norm to self'!ABW$7</f>
        <v>-9.9521916574616745E-2</v>
      </c>
      <c r="ABX2">
        <f>'Norm to self'!ABX2-'Norm to self'!ABX$7</f>
        <v>-9.518129330964048E-2</v>
      </c>
      <c r="ABY2">
        <f>'Norm to self'!ABY2-'Norm to self'!ABY$7</f>
        <v>-9.7351604942128633E-2</v>
      </c>
      <c r="ABZ2">
        <f>'Norm to self'!ABZ2-'Norm to self'!ABZ$7</f>
        <v>-0.11788979902016909</v>
      </c>
      <c r="ACA2">
        <f>'Norm to self'!ACA2-'Norm to self'!ACA$7</f>
        <v>-0.1121881610331348</v>
      </c>
      <c r="ACB2">
        <f>'Norm to self'!ACB2-'Norm to self'!ACB$7</f>
        <v>-0.10106074396488016</v>
      </c>
      <c r="ACC2">
        <f>'Norm to self'!ACC2-'Norm to self'!ACC$7</f>
        <v>-0.10585503880387577</v>
      </c>
      <c r="ACD2">
        <f>'Norm to self'!ACD2-'Norm to self'!ACD$7</f>
        <v>-0.11001784940064667</v>
      </c>
      <c r="ACE2">
        <f>'Norm to self'!ACE2-'Norm to self'!ACE$7</f>
        <v>-0.11635097162990569</v>
      </c>
      <c r="ACF2">
        <f>'Norm to self'!ACF2-'Norm to self'!ACF$7</f>
        <v>-0.11264183260715414</v>
      </c>
      <c r="ACG2">
        <f>'Norm to self'!ACG2-'Norm to self'!ACG$7</f>
        <v>-8.2061377277103081E-2</v>
      </c>
      <c r="ACH2">
        <f>'Norm to self'!ACH2-'Norm to self'!ACH$7</f>
        <v>-9.8436760758372682E-2</v>
      </c>
      <c r="ACI2">
        <f>'Norm to self'!ACI2-'Norm to self'!ACI$7</f>
        <v>-0.10259957135514358</v>
      </c>
      <c r="ACJ2">
        <f>'Norm to self'!ACJ2-'Norm to self'!ACJ$7</f>
        <v>-8.9479655322606183E-2</v>
      </c>
      <c r="ACK2">
        <f>'Norm to self'!ACK2-'Norm to self'!ACK$7</f>
        <v>-9.8436760758372682E-2</v>
      </c>
      <c r="ACL2">
        <f>'Norm to self'!ACL2-'Norm to self'!ACL$7</f>
        <v>-0.10540136722985644</v>
      </c>
      <c r="ACM2">
        <f>'Norm to self'!ACM2-'Norm to self'!ACM$7</f>
        <v>-0.10431621141361237</v>
      </c>
      <c r="ACN2">
        <f>'Norm to self'!ACN2-'Norm to self'!ACN$7</f>
        <v>-0.11743612744614976</v>
      </c>
      <c r="ACO2">
        <f>'Norm to self'!ACO2-'Norm to self'!ACO$7</f>
        <v>-9.6444261794089936E-2</v>
      </c>
      <c r="ACP2">
        <f>'Norm to self'!ACP2-'Norm to self'!ACP$7</f>
        <v>-0.12331557810138945</v>
      </c>
      <c r="ACQ2">
        <f>'Norm to self'!ACQ2-'Norm to self'!ACQ$7</f>
        <v>-0.1032310555973683</v>
      </c>
      <c r="ACR2">
        <f>'Norm to self'!ACR2-'Norm to self'!ACR$7</f>
        <v>-9.6444261794089936E-2</v>
      </c>
      <c r="ACS2">
        <f>'Norm to self'!ACS2-'Norm to self'!ACS$7</f>
        <v>-7.5274583473824735E-2</v>
      </c>
      <c r="ACT2">
        <f>'Norm to self'!ACT2-'Norm to self'!ACT$7</f>
        <v>-8.160770570308376E-2</v>
      </c>
      <c r="ACU2">
        <f>'Norm to self'!ACU2-'Norm to self'!ACU$7</f>
        <v>-0.10911050625260799</v>
      </c>
      <c r="ACV2">
        <f>'Norm to self'!ACV2-'Norm to self'!ACV$7</f>
        <v>-7.590606771604945E-2</v>
      </c>
      <c r="ACW2">
        <f>'Norm to self'!ACW2-'Norm to self'!ACW$7</f>
        <v>-7.373575608356131E-2</v>
      </c>
      <c r="ACX2">
        <f>'Norm to self'!ACX2-'Norm to self'!ACX$7</f>
        <v>-0.10015340081684147</v>
      </c>
      <c r="ACY2">
        <f>'Norm to self'!ACY2-'Norm to self'!ACY$7</f>
        <v>-8.4863173151815949E-2</v>
      </c>
      <c r="ACZ2">
        <f>'Norm to self'!ACZ2-'Norm to self'!ACZ$7</f>
        <v>-8.4409501577796614E-2</v>
      </c>
      <c r="ADA2">
        <f>'Norm to self'!ADA2-'Norm to self'!ADA$7</f>
        <v>-6.0162168477004584E-2</v>
      </c>
      <c r="ADB2">
        <f>'Norm to self'!ADB2-'Norm to self'!ADB$7</f>
        <v>-4.6410768202242471E-2</v>
      </c>
      <c r="ADC2">
        <f>'Norm to self'!ADC2-'Norm to self'!ADC$7</f>
        <v>-6.5410134890019539E-2</v>
      </c>
      <c r="ADD2">
        <f>'Norm to self'!ADD2-'Norm to self'!ADD$7</f>
        <v>-7.8076379348537589E-2</v>
      </c>
      <c r="ADE2">
        <f>'Norm to self'!ADE2-'Norm to self'!ADE$7</f>
        <v>-5.2743890431501496E-2</v>
      </c>
      <c r="ADF2">
        <f>'Norm to self'!ADF2-'Norm to self'!ADF$7</f>
        <v>-5.9077012660760521E-2</v>
      </c>
      <c r="ADG2">
        <f>'Norm to self'!ADG2-'Norm to self'!ADG$7</f>
        <v>-6.1247324293248653E-2</v>
      </c>
      <c r="ADH2">
        <f>'Norm to self'!ADH2-'Norm to self'!ADH$7</f>
        <v>-6.0162168477004584E-2</v>
      </c>
      <c r="ADI2">
        <f>'Norm to self'!ADI2-'Norm to self'!ADI$7</f>
        <v>-8.0700362555045063E-2</v>
      </c>
      <c r="ADJ2">
        <f>'Norm to self'!ADJ2-'Norm to self'!ADJ$7</f>
        <v>-4.1162801789227509E-2</v>
      </c>
      <c r="ADK2">
        <f>'Norm to self'!ADK2-'Norm to self'!ADK$7</f>
        <v>-5.4914202063989628E-2</v>
      </c>
      <c r="ADL2">
        <f>'Norm to self'!ADL2-'Norm to self'!ADL$7</f>
        <v>-2.6957729940446054E-2</v>
      </c>
      <c r="ADM2">
        <f>'Norm to self'!ADM2-'Norm to self'!ADM$7</f>
        <v>-5.3829046247745559E-2</v>
      </c>
      <c r="ADN2">
        <f>'Norm to self'!ADN2-'Norm to self'!ADN$7</f>
        <v>-2.3702262491713845E-2</v>
      </c>
      <c r="ADO2">
        <f>'Norm to self'!ADO2-'Norm to self'!ADO$7</f>
        <v>-6.0162168477004584E-2</v>
      </c>
      <c r="ADP2">
        <f>'Norm to self'!ADP2-'Norm to self'!ADP$7</f>
        <v>-4.2247957605471578E-2</v>
      </c>
      <c r="ADQ2">
        <f>'Norm to self'!ADQ2-'Norm to self'!ADQ$7</f>
        <v>-4.7042252444467192E-2</v>
      </c>
      <c r="ADR2">
        <f>'Norm to self'!ADR2-'Norm to self'!ADR$7</f>
        <v>-3.6999991192456623E-2</v>
      </c>
      <c r="ADS2">
        <f>'Norm to self'!ADS2-'Norm to self'!ADS$7</f>
        <v>-4.0709130215208167E-2</v>
      </c>
      <c r="ADT2">
        <f>'Norm to self'!ADT2-'Norm to self'!ADT$7</f>
        <v>-3.8085147008700693E-2</v>
      </c>
      <c r="ADU2">
        <f>'Norm to self'!ADU2-'Norm to self'!ADU$7</f>
        <v>-5.4460530489970287E-2</v>
      </c>
      <c r="ADV2">
        <f>'Norm to self'!ADV2-'Norm to self'!ADV$7</f>
        <v>-5.1836547283462812E-2</v>
      </c>
      <c r="ADW2">
        <f>'Norm to self'!ADW2-'Norm to self'!ADW$7</f>
        <v>-2.6504058366426712E-2</v>
      </c>
      <c r="ADX2">
        <f>'Norm to self'!ADX2-'Norm to self'!ADX$7</f>
        <v>-5.0297719893199394E-2</v>
      </c>
      <c r="ADY2">
        <f>'Norm to self'!ADY2-'Norm to self'!ADY$7</f>
        <v>-3.7631475434681344E-2</v>
      </c>
      <c r="ADZ2">
        <f>'Norm to self'!ADZ2-'Norm to self'!ADZ$7</f>
        <v>-2.4965230976163294E-2</v>
      </c>
      <c r="AEA2">
        <f>'Norm to self'!AEA2-'Norm to self'!AEA$7</f>
        <v>-7.5176537236216145E-2</v>
      </c>
      <c r="AEB2">
        <f>'Norm to self'!AEB2-'Norm to self'!AEB$7</f>
        <v>-3.9801787067169483E-2</v>
      </c>
      <c r="AEC2">
        <f>'Norm to self'!AEC2-'Norm to self'!AEC$7</f>
        <v>-3.301499326389111E-2</v>
      </c>
      <c r="AED2">
        <f>'Norm to self'!AED2-'Norm to self'!AED$7</f>
        <v>-2.4511559402143956E-2</v>
      </c>
      <c r="AEE2">
        <f>'Norm to self'!AEE2-'Norm to self'!AEE$7</f>
        <v>-4.6134909296428508E-2</v>
      </c>
      <c r="AEF2">
        <f>'Norm to self'!AEF2-'Norm to self'!AEF$7</f>
        <v>-6.1425136961454033E-2</v>
      </c>
      <c r="AEG2">
        <f>'Norm to self'!AEG2-'Norm to self'!AEG$7</f>
        <v>-3.2383509021666389E-2</v>
      </c>
      <c r="AEH2">
        <f>'Norm to self'!AEH2-'Norm to self'!AEH$7</f>
        <v>-2.3426403585899886E-2</v>
      </c>
      <c r="AEI2">
        <f>'Norm to self'!AEI2-'Norm to self'!AEI$7</f>
        <v>-3.6092648044417933E-2</v>
      </c>
      <c r="AEJ2">
        <f>'Norm to self'!AEJ2-'Norm to self'!AEJ$7</f>
        <v>-5.6630842122458419E-2</v>
      </c>
      <c r="AEK2">
        <f>'Norm to self'!AEK2-'Norm to self'!AEK$7</f>
        <v>-5.7715997938702482E-2</v>
      </c>
      <c r="AEL2">
        <f>'Norm to self'!AEL2-'Norm to self'!AEL$7</f>
        <v>-5.3553187341931596E-2</v>
      </c>
      <c r="AEM2">
        <f>'Norm to self'!AEM2-'Norm to self'!AEM$7</f>
        <v>-3.7177803860662002E-2</v>
      </c>
      <c r="AEN2">
        <f>'Norm to self'!AEN2-'Norm to self'!AEN$7</f>
        <v>-3.0844681631402977E-2</v>
      </c>
      <c r="AEO2">
        <f>'Norm to self'!AEO2-'Norm to self'!AEO$7</f>
        <v>-1.401562657611404E-2</v>
      </c>
      <c r="AEP2">
        <f>'Norm to self'!AEP2-'Norm to self'!AEP$7</f>
        <v>-3.5638976470398591E-2</v>
      </c>
      <c r="AEQ2">
        <f>'Norm to self'!AEQ2-'Norm to self'!AEQ$7</f>
        <v>-3.1476165873627698E-2</v>
      </c>
      <c r="AER2">
        <f>'Norm to self'!AER2-'Norm to self'!AER$7</f>
        <v>-2.8220698424895496E-2</v>
      </c>
      <c r="AES2">
        <f>'Norm to self'!AES2-'Norm to self'!AES$7</f>
        <v>-3.0391010057383636E-2</v>
      </c>
      <c r="AET2">
        <f>'Norm to self'!AET2-'Norm to self'!AET$7</f>
        <v>-2.6681871034632092E-2</v>
      </c>
      <c r="AEU2">
        <f>'Norm to self'!AEU2-'Norm to self'!AEU$7</f>
        <v>-2.6681871034632092E-2</v>
      </c>
      <c r="AEV2">
        <f>'Norm to self'!AEV2-'Norm to self'!AEV$7</f>
        <v>-5.6808654790663798E-2</v>
      </c>
      <c r="AEW2">
        <f>'Norm to self'!AEW2-'Norm to self'!AEW$7</f>
        <v>-1.510078239235811E-2</v>
      </c>
      <c r="AEX2">
        <f>'Norm to self'!AEX2-'Norm to self'!AEX$7</f>
        <v>-3.7809288102886723E-2</v>
      </c>
      <c r="AEY2">
        <f>'Norm to self'!AEY2-'Norm to self'!AEY$7</f>
        <v>-1.510078239235811E-2</v>
      </c>
      <c r="AEZ2">
        <f>'Norm to self'!AEZ2-'Norm to self'!AEZ$7</f>
        <v>-2.6681871034632092E-2</v>
      </c>
      <c r="AFA2">
        <f>'Norm to self'!AFA2-'Norm to self'!AFA$7</f>
        <v>-8.3139885890797446E-3</v>
      </c>
      <c r="AFB2">
        <f>'Norm to self'!AFB2-'Norm to self'!AFB$7</f>
        <v>-6.143676956591607E-3</v>
      </c>
      <c r="AFC2">
        <f>'Norm to self'!AFC2-'Norm to self'!AFC$7</f>
        <v>3.8985842954189637E-3</v>
      </c>
      <c r="AFD2">
        <f>'Norm to self'!AFD2-'Norm to self'!AFD$7</f>
        <v>-2.514304364436868E-2</v>
      </c>
      <c r="AFE2">
        <f>'Norm to self'!AFE2-'Norm to self'!AFE$7</f>
        <v>-6.143676956591607E-3</v>
      </c>
      <c r="AFF2">
        <f>'Norm to self'!AFF2-'Norm to self'!AFF$7</f>
        <v>1.274601088911486E-3</v>
      </c>
      <c r="AFG2">
        <f>'Norm to self'!AFG2-'Norm to self'!AFG$7</f>
        <v>-8.3139885890797446E-3</v>
      </c>
      <c r="AFH2">
        <f>'Norm to self'!AFH2-'Norm to self'!AFH$7</f>
        <v>-2.2519060437861203E-2</v>
      </c>
      <c r="AFI2">
        <f>'Norm to self'!AFI2-'Norm to self'!AFI$7</f>
        <v>-1.9441405657334376E-2</v>
      </c>
      <c r="AFJ2">
        <f>'Norm to self'!AFJ2-'Norm to self'!AFJ$7</f>
        <v>-1.35619550020947E-2</v>
      </c>
      <c r="AFK2">
        <f>'Norm to self'!AFK2-'Norm to self'!AFK$7</f>
        <v>-8.3139885890797446E-3</v>
      </c>
      <c r="AFL2">
        <f>'Norm to self'!AFL2-'Norm to self'!AFL$7</f>
        <v>-9.8528159793431526E-3</v>
      </c>
      <c r="AFM2">
        <f>'Norm to self'!AFM2-'Norm to self'!AFM$7</f>
        <v>-6.143676956591607E-3</v>
      </c>
      <c r="AFN2">
        <f>'Norm to self'!AFN2-'Norm to self'!AFN$7</f>
        <v>-1.2930470759869972E-2</v>
      </c>
      <c r="AFO2">
        <f>'Norm to self'!AFO2-'Norm to self'!AFO$7</f>
        <v>-9.8528159793431526E-3</v>
      </c>
      <c r="AFP2">
        <f>'Norm to self'!AFP2-'Norm to self'!AFP$7</f>
        <v>-1.401562657611404E-2</v>
      </c>
      <c r="AFQ2">
        <f>'Norm to self'!AFQ2-'Norm to self'!AFQ$7</f>
        <v>-2.2519060437861203E-2</v>
      </c>
      <c r="AFR2">
        <f>'Norm to self'!AFR2-'Norm to self'!AFR$7</f>
        <v>-6.7751611988163315E-3</v>
      </c>
      <c r="AFS2">
        <f>'Norm to self'!AFS2-'Norm to self'!AFS$7</f>
        <v>-3.102249429960836E-2</v>
      </c>
      <c r="AFT2">
        <f>'Norm to self'!AFT2-'Norm to self'!AFT$7</f>
        <v>-1.9808663598207188E-3</v>
      </c>
      <c r="AFU2">
        <f>'Norm to self'!AFU2-'Norm to self'!AFU$7</f>
        <v>-3.102249429960836E-2</v>
      </c>
      <c r="AFV2">
        <f>'Norm to self'!AFV2-'Norm to self'!AFV$7</f>
        <v>3.2671000531942374E-3</v>
      </c>
      <c r="AFW2">
        <f>'Norm to self'!AFW2-'Norm to self'!AFW$7</f>
        <v>3.2671000531942374E-3</v>
      </c>
      <c r="AFX2">
        <f>'Norm to self'!AFX2-'Norm to self'!AFX$7</f>
        <v>1.4394517121448876E-2</v>
      </c>
      <c r="AFY2">
        <f>'Norm to self'!AFY2-'Norm to self'!AFY$7</f>
        <v>-8.3139885890797446E-3</v>
      </c>
      <c r="AFZ2">
        <f>'Norm to self'!AFZ2-'Norm to self'!AFZ$7</f>
        <v>6.9762390759457848E-3</v>
      </c>
      <c r="AGA2">
        <f>'Norm to self'!AGA2-'Norm to self'!AGA$7</f>
        <v>-2.6859683702837471E-2</v>
      </c>
      <c r="AGB2">
        <f>'Norm to self'!AGB2-'Norm to self'!AGB$7</f>
        <v>-1.5271947858013744E-3</v>
      </c>
      <c r="AGC2">
        <f>'Norm to self'!AGC2-'Norm to self'!AGC$7</f>
        <v>-1.1569456037811943E-2</v>
      </c>
      <c r="AGD2">
        <f>'Norm to self'!AGD2-'Norm to self'!AGD$7</f>
        <v>-1.6817422450826902E-2</v>
      </c>
      <c r="AGE2">
        <f>'Norm to self'!AGE2-'Norm to self'!AGE$7</f>
        <v>-6.7751611988163315E-3</v>
      </c>
      <c r="AGF2">
        <f>'Norm to self'!AGF2-'Norm to self'!AGF$7</f>
        <v>-1.1569456037811943E-2</v>
      </c>
      <c r="AGG2">
        <f>'Norm to self'!AGG2-'Norm to self'!AGG$7</f>
        <v>-3.0660221760647876E-3</v>
      </c>
      <c r="AGH2">
        <f>'Norm to self'!AGH2-'Norm to self'!AGH$7</f>
        <v>-1.2023127611831289E-2</v>
      </c>
      <c r="AGI2">
        <f>'Norm to self'!AGI2-'Norm to self'!AGI$7</f>
        <v>4.8059274434576488E-3</v>
      </c>
      <c r="AGJ2">
        <f>'Norm to self'!AGJ2-'Norm to self'!AGJ$7</f>
        <v>-1.0484300221567875E-2</v>
      </c>
      <c r="AGK2">
        <f>'Norm to self'!AGK2-'Norm to self'!AGK$7</f>
        <v>-9.3991444053238109E-3</v>
      </c>
      <c r="AGL2">
        <f>'Norm to self'!AGL2-'Norm to self'!AGL$7</f>
        <v>-4.3235067184107065E-2</v>
      </c>
      <c r="AGM2">
        <f>'Norm to self'!AGM2-'Norm to self'!AGM$7</f>
        <v>-2.0526561473578446E-2</v>
      </c>
      <c r="AGN2">
        <f>'Norm to self'!AGN2-'Norm to self'!AGN$7</f>
        <v>-2.0526561473578446E-2</v>
      </c>
      <c r="AGO2">
        <f>'Norm to self'!AGO2-'Norm to self'!AGO$7</f>
        <v>-4.0611083977599591E-2</v>
      </c>
      <c r="AGP2">
        <f>'Norm to self'!AGP2-'Norm to self'!AGP$7</f>
        <v>-2.6859683702837471E-2</v>
      </c>
      <c r="AGQ2">
        <f>'Norm to self'!AGQ2-'Norm to self'!AGQ$7</f>
        <v>-3.4731633322359907E-2</v>
      </c>
      <c r="AGR2">
        <f>'Norm to self'!AGR2-'Norm to self'!AGR$7</f>
        <v>-9.3991444053238109E-3</v>
      </c>
      <c r="AGS2">
        <f>'Norm to self'!AGS2-'Norm to self'!AGS$7</f>
        <v>-2.4235700496329993E-2</v>
      </c>
      <c r="AGT2">
        <f>'Norm to self'!AGT2-'Norm to self'!AGT$7</f>
        <v>-4.3235067184107065E-2</v>
      </c>
      <c r="AGU2">
        <f>'Norm to self'!AGU2-'Norm to self'!AGU$7</f>
        <v>-1.7902578267070968E-2</v>
      </c>
      <c r="AGV2">
        <f>'Norm to self'!AGV2-'Norm to self'!AGV$7</f>
        <v>-3.3192805932096496E-2</v>
      </c>
      <c r="AGW2">
        <f>'Norm to self'!AGW2-'Norm to self'!AGW$7</f>
        <v>-1.1569456037811943E-2</v>
      </c>
      <c r="AGX2">
        <f>'Norm to self'!AGX2-'Norm to self'!AGX$7</f>
        <v>-3.1653978541833092E-2</v>
      </c>
      <c r="AGY2">
        <f>'Norm to self'!AGY2-'Norm to self'!AGY$7</f>
        <v>-5.0653345229610167E-2</v>
      </c>
      <c r="AGZ2">
        <f>'Norm to self'!AGZ2-'Norm to self'!AGZ$7</f>
        <v>-3.0568822725589018E-2</v>
      </c>
      <c r="AHA2">
        <f>'Norm to self'!AHA2-'Norm to self'!AHA$7</f>
        <v>-6.321489624796988E-3</v>
      </c>
      <c r="AHB2">
        <f>'Norm to self'!AHB2-'Norm to self'!AHB$7</f>
        <v>-2.7944839519081541E-2</v>
      </c>
      <c r="AHC2">
        <f>'Norm to self'!AHC2-'Norm to self'!AHC$7</f>
        <v>-7.860317015060396E-3</v>
      </c>
      <c r="AHD2">
        <f>'Norm to self'!AHD2-'Norm to self'!AHD$7</f>
        <v>-7.860317015060396E-3</v>
      </c>
      <c r="AHE2">
        <f>'Norm to self'!AHE2-'Norm to self'!AHE$7</f>
        <v>-2.4235700496329993E-2</v>
      </c>
      <c r="AHF2">
        <f>'Norm to self'!AHF2-'Norm to self'!AHF$7</f>
        <v>-2.5320856312574063E-2</v>
      </c>
      <c r="AHG2">
        <f>'Norm to self'!AHG2-'Norm to self'!AHG$7</f>
        <v>-1.0735232117820293E-3</v>
      </c>
      <c r="AHH2">
        <f>'Norm to self'!AHH2-'Norm to self'!AHH$7</f>
        <v>-2.5320856312574063E-2</v>
      </c>
      <c r="AHI2">
        <f>'Norm to self'!AHI2-'Norm to self'!AHI$7</f>
        <v>-2.3782028922310655E-2</v>
      </c>
      <c r="AHJ2">
        <f>'Norm to self'!AHJ2-'Norm to self'!AHJ$7</f>
        <v>-2.9483666909344952E-2</v>
      </c>
      <c r="AHK2">
        <f>'Norm to self'!AHK2-'Norm to self'!AHK$7</f>
        <v>-2.4235700496329993E-2</v>
      </c>
      <c r="AHL2">
        <f>'Norm to self'!AHL2-'Norm to self'!AHL$7</f>
        <v>-1.5278595060563491E-2</v>
      </c>
      <c r="AHM2">
        <f>'Norm to self'!AHM2-'Norm to self'!AHM$7</f>
        <v>1.0967884207061032E-3</v>
      </c>
      <c r="AHN2">
        <f>'Norm to self'!AHN2-'Norm to self'!AHN$7</f>
        <v>-1.835624984109031E-2</v>
      </c>
      <c r="AHO2">
        <f>'Norm to self'!AHO2-'Norm to self'!AHO$7</f>
        <v>7.4299106499651265E-3</v>
      </c>
      <c r="AHP2">
        <f>'Norm to self'!AHP2-'Norm to self'!AHP$7</f>
        <v>-2.7313355276856813E-2</v>
      </c>
      <c r="AHQ2">
        <f>'Norm to self'!AHQ2-'Norm to self'!AHQ$7</f>
        <v>-7.860317015060396E-3</v>
      </c>
      <c r="AHR2">
        <f>'Norm to self'!AHR2-'Norm to self'!AHR$7</f>
        <v>-4.1511779923088538E-3</v>
      </c>
      <c r="AHS2">
        <f>'Norm to self'!AHS2-'Norm to self'!AHS$7</f>
        <v>-1.0030628647548535E-2</v>
      </c>
      <c r="AHT2">
        <f>'Norm to self'!AHT2-'Norm to self'!AHT$7</f>
        <v>7.4299106499651265E-3</v>
      </c>
      <c r="AHU2">
        <f>'Norm to self'!AHU2-'Norm to self'!AHU$7</f>
        <v>-6.321489624796988E-3</v>
      </c>
      <c r="AHV2">
        <f>'Norm to self'!AHV2-'Norm to self'!AHV$7</f>
        <v>-1.5278595060563491E-2</v>
      </c>
      <c r="AHW2">
        <f>'Norm to self'!AHW2-'Norm to self'!AHW$7</f>
        <v>1.1139049672716674E-2</v>
      </c>
      <c r="AHX2">
        <f>'Norm to self'!AHX2-'Norm to self'!AHX$7</f>
        <v>-1.5732266634582832E-2</v>
      </c>
      <c r="AHY2">
        <f>'Norm to self'!AHY2-'Norm to self'!AHY$7</f>
        <v>7.4299106499651265E-3</v>
      </c>
      <c r="AHZ2">
        <f>'Norm to self'!AHZ2-'Norm to self'!AHZ$7</f>
        <v>-4.1511779923088538E-3</v>
      </c>
      <c r="AIA2">
        <f>'Norm to self'!AIA2-'Norm to self'!AIA$7</f>
        <v>-1.0735232117820293E-3</v>
      </c>
      <c r="AIB2">
        <f>'Norm to self'!AIB2-'Norm to self'!AIB$7</f>
        <v>-5.2363338085529183E-3</v>
      </c>
      <c r="AIC2">
        <f>'Norm to self'!AIC2-'Norm to self'!AIC$7</f>
        <v>-1.2654611854056013E-2</v>
      </c>
      <c r="AID2">
        <f>'Norm to self'!AID2-'Norm to self'!AID$7</f>
        <v>-7.4066454410410543E-3</v>
      </c>
      <c r="AIE2">
        <f>'Norm to self'!AIE2-'Norm to self'!AIE$7</f>
        <v>1.1632604462036983E-5</v>
      </c>
      <c r="AIF2">
        <f>'Norm to self'!AIF2-'Norm to self'!AIF$7</f>
        <v>-1.1115784463792605E-2</v>
      </c>
      <c r="AIG2">
        <f>'Norm to self'!AIG2-'Norm to self'!AIG$7</f>
        <v>1.0967884207061032E-3</v>
      </c>
      <c r="AIH2">
        <f>'Norm to self'!AIH2-'Norm to self'!AIH$7</f>
        <v>-1.1569456037811943E-2</v>
      </c>
      <c r="AII2">
        <f>'Norm to self'!AII2-'Norm to self'!AII$7</f>
        <v>-7.860317015060396E-3</v>
      </c>
      <c r="AIJ2">
        <f>'Norm to self'!AIJ2-'Norm to self'!AIJ$7</f>
        <v>-2.0072889899559104E-2</v>
      </c>
      <c r="AIK2">
        <f>'Norm to self'!AIK2-'Norm to self'!AIK$7</f>
        <v>-2.6859683702837471E-2</v>
      </c>
      <c r="AIL2">
        <f>'Norm to self'!AIL2-'Norm to self'!AIL$7</f>
        <v>-2.1611717289822516E-2</v>
      </c>
      <c r="AIM2">
        <f>'Norm to self'!AIM2-'Norm to self'!AIM$7</f>
        <v>-2.5320856312574063E-2</v>
      </c>
      <c r="AIN2">
        <f>'Norm to self'!AIN2-'Norm to self'!AIN$7</f>
        <v>-1.8987734083315038E-2</v>
      </c>
      <c r="AIO2">
        <f>'Norm to self'!AIO2-'Norm to self'!AIO$7</f>
        <v>-1.7902578267070968E-2</v>
      </c>
      <c r="AIP2">
        <f>'Norm to self'!AIP2-'Norm to self'!AIP$7</f>
        <v>-2.4235700496329993E-2</v>
      </c>
      <c r="AIQ2">
        <f>'Norm to self'!AIQ2-'Norm to self'!AIQ$7</f>
        <v>1.1632604462036983E-5</v>
      </c>
      <c r="AIR2">
        <f>'Norm to self'!AIR2-'Norm to self'!AIR$7</f>
        <v>-2.3150544680085927E-2</v>
      </c>
      <c r="AIS2">
        <f>'Norm to self'!AIS2-'Norm to self'!AIS$7</f>
        <v>-3.3192805932096496E-2</v>
      </c>
      <c r="AIT2">
        <f>'Norm to self'!AIT2-'Norm to self'!AIT$7</f>
        <v>-2.7944839519081541E-2</v>
      </c>
      <c r="AIU2">
        <f>'Norm to self'!AIU2-'Norm to self'!AIU$7</f>
        <v>-1.0030628647548535E-2</v>
      </c>
      <c r="AIV2">
        <f>'Norm to self'!AIV2-'Norm to self'!AIV$7</f>
        <v>-2.902999533532561E-2</v>
      </c>
      <c r="AIW2">
        <f>'Norm to self'!AIW2-'Norm to self'!AIW$7</f>
        <v>-1.3108283428075353E-2</v>
      </c>
      <c r="AIX2">
        <f>'Norm to self'!AIX2-'Norm to self'!AIX$7</f>
        <v>-1.5278595060563491E-2</v>
      </c>
      <c r="AIY2">
        <f>'Norm to self'!AIY2-'Norm to self'!AIY$7</f>
        <v>-2.1158045715803174E-2</v>
      </c>
      <c r="AIZ2">
        <f>'Norm to self'!AIZ2-'Norm to self'!AIZ$7</f>
        <v>-2.0526561473578446E-2</v>
      </c>
      <c r="AJA2">
        <f>'Norm to self'!AJA2-'Norm to self'!AJA$7</f>
        <v>6.4311684668675977E-4</v>
      </c>
      <c r="AJB2">
        <f>'Norm to self'!AJB2-'Norm to self'!AJB$7</f>
        <v>1.1632604462036983E-5</v>
      </c>
      <c r="AJC2">
        <f>'Norm to self'!AJC2-'Norm to self'!AJC$7</f>
        <v>1.0967884207061032E-3</v>
      </c>
      <c r="AJD2">
        <f>'Norm to self'!AJD2-'Norm to self'!AJD$7</f>
        <v>3.2671000531942374E-3</v>
      </c>
      <c r="AJE2">
        <f>'Norm to self'!AJE2-'Norm to self'!AJE$7</f>
        <v>8.5150664662091945E-3</v>
      </c>
      <c r="AJF2">
        <f>'Norm to self'!AJF2-'Norm to self'!AJF$7</f>
        <v>-1.5271947858013744E-3</v>
      </c>
      <c r="AJG2">
        <f>'Norm to self'!AJG2-'Norm to self'!AJG$7</f>
        <v>7.4299106499651265E-3</v>
      </c>
      <c r="AJH2">
        <f>'Norm to self'!AJH2-'Norm to self'!AJH$7</f>
        <v>-1.744890669305163E-2</v>
      </c>
      <c r="AJI2">
        <f>'Norm to self'!AJI2-'Norm to self'!AJI$7</f>
        <v>-1.8987734083315038E-2</v>
      </c>
      <c r="AJJ2">
        <f>'Norm to self'!AJJ2-'Norm to self'!AJJ$7</f>
        <v>6.3447548337210585E-3</v>
      </c>
      <c r="AJK2">
        <f>'Norm to self'!AJK2-'Norm to self'!AJK$7</f>
        <v>-2.6123506020454407E-3</v>
      </c>
      <c r="AJL2">
        <f>'Norm to self'!AJL2-'Norm to self'!AJL$7</f>
        <v>1.1139049672716674E-2</v>
      </c>
      <c r="AJM2">
        <f>'Norm to self'!AJM2-'Norm to self'!AJM$7</f>
        <v>1.2677877062980082E-2</v>
      </c>
      <c r="AJN2">
        <f>'Norm to self'!AJN2-'Norm to self'!AJN$7</f>
        <v>-1.1569456037811943E-2</v>
      </c>
      <c r="AJO2">
        <f>'Norm to self'!AJO2-'Norm to self'!AJO$7</f>
        <v>-1.2654611854056013E-2</v>
      </c>
      <c r="AJP2">
        <f>'Norm to self'!AJP2-'Norm to self'!AJP$7</f>
        <v>-1.5278595060563491E-2</v>
      </c>
      <c r="AJQ2">
        <f>'Norm to self'!AJQ2-'Norm to self'!AJQ$7</f>
        <v>-2.7944839519081541E-2</v>
      </c>
      <c r="AJR2">
        <f>'Norm to self'!AJR2-'Norm to self'!AJR$7</f>
        <v>-1.0030628647548535E-2</v>
      </c>
      <c r="AJS2">
        <f>'Norm to self'!AJS2-'Norm to self'!AJS$7</f>
        <v>-2.1611717289822516E-2</v>
      </c>
      <c r="AJT2">
        <f>'Norm to self'!AJT2-'Norm to self'!AJT$7</f>
        <v>-1.1569456037811943E-2</v>
      </c>
      <c r="AJU2">
        <f>'Norm to self'!AJU2-'Norm to self'!AJU$7</f>
        <v>1.7472171901975697E-2</v>
      </c>
      <c r="AJV2">
        <f>'Norm to self'!AJV2-'Norm to self'!AJV$7</f>
        <v>-1.7902578267070968E-2</v>
      </c>
      <c r="AJW2">
        <f>'Norm to self'!AJW2-'Norm to self'!AJW$7</f>
        <v>-4.1511779923088538E-3</v>
      </c>
      <c r="AJX2">
        <f>'Norm to self'!AJX2-'Norm to self'!AJX$7</f>
        <v>-6.321489624796988E-3</v>
      </c>
      <c r="AJY2">
        <f>'Norm to self'!AJY2-'Norm to self'!AJY$7</f>
        <v>-1.1569456037811943E-2</v>
      </c>
      <c r="AJZ2">
        <f>'Norm to self'!AJZ2-'Norm to self'!AJZ$7</f>
        <v>-1.1569456037811943E-2</v>
      </c>
      <c r="AKA2">
        <f>'Norm to self'!AKA2-'Norm to self'!AKA$7</f>
        <v>-1.5278595060563491E-2</v>
      </c>
      <c r="AKB2">
        <f>'Norm to self'!AKB2-'Norm to self'!AKB$7</f>
        <v>-3.1200306967813743E-2</v>
      </c>
      <c r="AKC2">
        <f>'Norm to self'!AKC2-'Norm to self'!AKC$7</f>
        <v>4.8059274434576488E-3</v>
      </c>
      <c r="AKD2">
        <f>'Norm to self'!AKD2-'Norm to self'!AKD$7</f>
        <v>-3.6975064182895104E-3</v>
      </c>
      <c r="AKE2">
        <f>'Norm to self'!AKE2-'Norm to self'!AKE$7</f>
        <v>-2.6123506020454407E-3</v>
      </c>
      <c r="AKF2">
        <f>'Norm to self'!AKF2-'Norm to self'!AKF$7</f>
        <v>-1.5278595060563491E-2</v>
      </c>
      <c r="AKG2">
        <f>'Norm to self'!AKG2-'Norm to self'!AKG$7</f>
        <v>4.8059274434576488E-3</v>
      </c>
      <c r="AKH2">
        <f>'Norm to self'!AKH2-'Norm to self'!AKH$7</f>
        <v>-7.860317015060396E-3</v>
      </c>
      <c r="AKI2">
        <f>'Norm to self'!AKI2-'Norm to self'!AKI$7</f>
        <v>-2.1158045715803174E-2</v>
      </c>
      <c r="AKJ2">
        <f>'Norm to self'!AKJ2-'Norm to self'!AKJ$7</f>
        <v>-2.0072889899559104E-2</v>
      </c>
      <c r="AKK2">
        <f>'Norm to self'!AKK2-'Norm to self'!AKK$7</f>
        <v>-7.4066454410410543E-3</v>
      </c>
      <c r="AKL2">
        <f>'Norm to self'!AKL2-'Norm to self'!AKL$7</f>
        <v>-1.636375087680756E-2</v>
      </c>
      <c r="AKM2">
        <f>'Norm to self'!AKM2-'Norm to self'!AKM$7</f>
        <v>-1.0735232117820293E-3</v>
      </c>
      <c r="AKN2">
        <f>'Norm to self'!AKN2-'Norm to self'!AKN$7</f>
        <v>-1.1115784463792605E-2</v>
      </c>
      <c r="AKO2">
        <f>'Norm to self'!AKO2-'Norm to self'!AKO$7</f>
        <v>7.4299106499651265E-3</v>
      </c>
      <c r="AKP2">
        <f>'Norm to self'!AKP2-'Norm to self'!AKP$7</f>
        <v>8.9687380402285362E-3</v>
      </c>
      <c r="AKQ2">
        <f>'Norm to self'!AKQ2-'Norm to self'!AKQ$7</f>
        <v>-1.4193439244319421E-2</v>
      </c>
      <c r="AKR2">
        <f>'Norm to self'!AKR2-'Norm to self'!AKR$7</f>
        <v>-1.835624984109031E-2</v>
      </c>
      <c r="AKS2">
        <f>'Norm to self'!AKS2-'Norm to self'!AKS$7</f>
        <v>-1.2654611854056013E-2</v>
      </c>
      <c r="AKT2">
        <f>'Norm to self'!AKT2-'Norm to self'!AKT$7</f>
        <v>-2.7944839519081541E-2</v>
      </c>
      <c r="AKU2">
        <f>'Norm to self'!AKU2-'Norm to self'!AKU$7</f>
        <v>-1.8987734083315038E-2</v>
      </c>
      <c r="AKV2">
        <f>'Norm to self'!AKV2-'Norm to self'!AKV$7</f>
        <v>-2.5320856312574063E-2</v>
      </c>
      <c r="AKW2">
        <f>'Norm to self'!AKW2-'Norm to self'!AKW$7</f>
        <v>-3.0568822725589018E-2</v>
      </c>
      <c r="AKX2">
        <f>'Norm to self'!AKX2-'Norm to self'!AKX$7</f>
        <v>-3.5363117564584635E-2</v>
      </c>
      <c r="AKY2">
        <f>'Norm to self'!AKY2-'Norm to self'!AKY$7</f>
        <v>-2.6123506020454407E-3</v>
      </c>
      <c r="AKZ2">
        <f>'Norm to self'!AKZ2-'Norm to self'!AKZ$7</f>
        <v>-2.4689372070349335E-2</v>
      </c>
      <c r="ALA2">
        <f>'Norm to self'!ALA2-'Norm to self'!ALA$7</f>
        <v>-1.0030628647548535E-2</v>
      </c>
      <c r="ALB2">
        <f>'Norm to self'!ALB2-'Norm to self'!ALB$7</f>
        <v>-1.9441405657334376E-2</v>
      </c>
      <c r="ALC2">
        <f>'Norm to self'!ALC2-'Norm to self'!ALC$7</f>
        <v>1.4848188695468219E-2</v>
      </c>
      <c r="ALD2">
        <f>'Norm to self'!ALD2-'Norm to self'!ALD$7</f>
        <v>1.0967884207061032E-3</v>
      </c>
      <c r="ALE2">
        <f>'Norm to self'!ALE2-'Norm to self'!ALE$7</f>
        <v>-6.321489624796988E-3</v>
      </c>
      <c r="ALF2">
        <f>'Norm to self'!ALF2-'Norm to self'!ALF$7</f>
        <v>-1.2654611854056013E-2</v>
      </c>
      <c r="ALG2">
        <f>'Norm to self'!ALG2-'Norm to self'!ALG$7</f>
        <v>7.4299106499651265E-3</v>
      </c>
      <c r="ALH2">
        <f>'Norm to self'!ALH2-'Norm to self'!ALH$7</f>
        <v>1.7472171901975697E-2</v>
      </c>
      <c r="ALI2">
        <f>'Norm to self'!ALI2-'Norm to self'!ALI$7</f>
        <v>-1.2654611854056013E-2</v>
      </c>
      <c r="ALJ2">
        <f>'Norm to self'!ALJ2-'Norm to self'!ALJ$7</f>
        <v>1.9642483534463833E-2</v>
      </c>
      <c r="ALK2">
        <f>'Norm to self'!ALK2-'Norm to self'!ALK$7</f>
        <v>-1.1569456037811943E-2</v>
      </c>
      <c r="ALL2">
        <f>'Norm to self'!ALL2-'Norm to self'!ALL$7</f>
        <v>-1.1569456037811943E-2</v>
      </c>
      <c r="ALM2">
        <f>'Norm to self'!ALM2-'Norm to self'!ALM$7</f>
        <v>1.5301860269487559E-2</v>
      </c>
      <c r="ALN2">
        <f>'Norm to self'!ALN2-'Norm to self'!ALN$7</f>
        <v>-8.9454728313044657E-3</v>
      </c>
      <c r="ALO2">
        <f>'Norm to self'!ALO2-'Norm to self'!ALO$7</f>
        <v>-1.0030628647548535E-2</v>
      </c>
      <c r="ALP2">
        <f>'Norm to self'!ALP2-'Norm to self'!ALP$7</f>
        <v>-1.744890669305163E-2</v>
      </c>
      <c r="ALQ2">
        <f>'Norm to self'!ALQ2-'Norm to self'!ALQ$7</f>
        <v>-1.0484300221567875E-2</v>
      </c>
      <c r="ALR2">
        <f>'Norm to self'!ALR2-'Norm to self'!ALR$7</f>
        <v>-3.6975064182895104E-3</v>
      </c>
      <c r="ALS2">
        <f>'Norm to self'!ALS2-'Norm to self'!ALS$7</f>
        <v>-4.7826622345335801E-3</v>
      </c>
      <c r="ALT2">
        <f>'Norm to self'!ALT2-'Norm to self'!ALT$7</f>
        <v>-1.1569456037811943E-2</v>
      </c>
      <c r="ALU2">
        <f>'Norm to self'!ALU2-'Norm to self'!ALU$7</f>
        <v>-1.0735232117820293E-3</v>
      </c>
      <c r="ALV2">
        <f>'Norm to self'!ALV2-'Norm to self'!ALV$7</f>
        <v>8.9687380402285362E-3</v>
      </c>
      <c r="ALW2">
        <f>'Norm to self'!ALW2-'Norm to self'!ALW$7</f>
        <v>1.5504599947254449E-3</v>
      </c>
      <c r="ALX2">
        <f>'Norm to self'!ALX2-'Norm to self'!ALX$7</f>
        <v>-2.0072889899559104E-2</v>
      </c>
      <c r="ALY2">
        <f>'Norm to self'!ALY2-'Norm to self'!ALY$7</f>
        <v>4.6530417848138217E-4</v>
      </c>
      <c r="ALZ2">
        <f>'Norm to self'!ALZ2-'Norm to self'!ALZ$7</f>
        <v>-1.1115784463792605E-2</v>
      </c>
      <c r="AMA2">
        <f>'Norm to self'!AMA2-'Norm to self'!AMA$7</f>
        <v>-3.011515115156968E-2</v>
      </c>
      <c r="AMB2">
        <f>'Norm to self'!AMB2-'Norm to self'!AMB$7</f>
        <v>-3.1653978541833092E-2</v>
      </c>
      <c r="AMC2">
        <f>'Norm to self'!AMC2-'Norm to self'!AMC$7</f>
        <v>-2.7944839519081541E-2</v>
      </c>
      <c r="AMD2">
        <f>'Norm to self'!AMD2-'Norm to self'!AMD$7</f>
        <v>-1.7902578267070968E-2</v>
      </c>
      <c r="AME2">
        <f>'Norm to self'!AME2-'Norm to self'!AME$7</f>
        <v>-2.8398511093100882E-2</v>
      </c>
      <c r="AMF2">
        <f>'Norm to self'!AMF2-'Norm to self'!AMF$7</f>
        <v>-2.3150544680085927E-2</v>
      </c>
      <c r="AMG2">
        <f>'Norm to self'!AMG2-'Norm to self'!AMG$7</f>
        <v>-1.9441405657334376E-2</v>
      </c>
      <c r="AMH2">
        <f>'Norm to self'!AMH2-'Norm to self'!AMH$7</f>
        <v>-2.6859683702837471E-2</v>
      </c>
      <c r="AMI2">
        <f>'Norm to self'!AMI2-'Norm to self'!AMI$7</f>
        <v>-2.5320856312574063E-2</v>
      </c>
      <c r="AMJ2">
        <f>'Norm to self'!AMJ2-'Norm to self'!AMJ$7</f>
        <v>-2.5320856312574063E-2</v>
      </c>
      <c r="AMK2">
        <f>'Norm to self'!AMK2-'Norm to self'!AMK$7</f>
        <v>-3.0568822725589018E-2</v>
      </c>
      <c r="AML2">
        <f>'Norm to self'!AML2-'Norm to self'!AML$7</f>
        <v>-1.3739767670300079E-2</v>
      </c>
      <c r="AMM2">
        <f>'Norm to self'!AMM2-'Norm to self'!AMM$7</f>
        <v>-1.1115784463792605E-2</v>
      </c>
      <c r="AMN2">
        <f>'Norm to self'!AMN2-'Norm to self'!AMN$7</f>
        <v>1.1592721246736017E-2</v>
      </c>
      <c r="AMO2">
        <f>'Norm to self'!AMO2-'Norm to self'!AMO$7</f>
        <v>1.1632604462036983E-5</v>
      </c>
      <c r="AMP2">
        <f>'Norm to self'!AMP2-'Norm to self'!AMP$7</f>
        <v>3.4479039625470019E-2</v>
      </c>
      <c r="AMQ2">
        <f>'Norm to self'!AMQ2-'Norm to self'!AMQ$7</f>
        <v>2.8599588970230336E-2</v>
      </c>
      <c r="AMR2">
        <f>'Norm to self'!AMR2-'Norm to self'!AMR$7</f>
        <v>-1.0937971795587222E-2</v>
      </c>
      <c r="AMS2">
        <f>'Norm to self'!AMS2-'Norm to self'!AMS$7</f>
        <v>-1.9808663598207188E-3</v>
      </c>
      <c r="AMT2">
        <f>'Norm to self'!AMT2-'Norm to self'!AMT$7</f>
        <v>-1.4647110818338766E-2</v>
      </c>
      <c r="AMU2">
        <f>'Norm to self'!AMU2-'Norm to self'!AMU$7</f>
        <v>9.6002222824532624E-3</v>
      </c>
      <c r="AMV2">
        <f>'Norm to self'!AMV2-'Norm to self'!AMV$7</f>
        <v>-1.0484300221567875E-2</v>
      </c>
      <c r="AMW2">
        <f>'Norm to self'!AMW2-'Norm to self'!AMW$7</f>
        <v>-6.7751611988163315E-3</v>
      </c>
      <c r="AMX2">
        <f>'Norm to self'!AMX2-'Norm to self'!AMX$7</f>
        <v>-1.0484300221567875E-2</v>
      </c>
      <c r="AMY2">
        <f>'Norm to self'!AMY2-'Norm to self'!AMY$7</f>
        <v>-2.2696873106066585E-2</v>
      </c>
      <c r="AMZ2">
        <f>'Norm to self'!AMZ2-'Norm to self'!AMZ$7</f>
        <v>-1.2654611854056013E-2</v>
      </c>
      <c r="ANA2">
        <f>'Norm to self'!ANA2-'Norm to self'!ANA$7</f>
        <v>-2.1611717289822516E-2</v>
      </c>
      <c r="ANB2">
        <f>'Norm to self'!ANB2-'Norm to self'!ANB$7</f>
        <v>-2.158679028026099E-3</v>
      </c>
      <c r="ANC2">
        <f>'Norm to self'!ANC2-'Norm to self'!ANC$7</f>
        <v>-1.0030628647548535E-2</v>
      </c>
      <c r="AND2">
        <f>'Norm to self'!AND2-'Norm to self'!AND$7</f>
        <v>2.0096155108483175E-2</v>
      </c>
      <c r="ANE2">
        <f>'Norm to self'!ANE2-'Norm to self'!ANE$7</f>
        <v>-1.0030628647548535E-2</v>
      </c>
    </row>
    <row r="3" spans="1:1045" x14ac:dyDescent="0.2">
      <c r="A3">
        <v>0.5</v>
      </c>
      <c r="B3">
        <f>'Norm to self'!B3-'Norm to self'!B$7</f>
        <v>-2.2276963244609749E-2</v>
      </c>
      <c r="C3">
        <f>'Norm to self'!C3-'Norm to self'!C$7</f>
        <v>-1.1629842466515149E-4</v>
      </c>
      <c r="D3">
        <f>'Norm to self'!D3-'Norm to self'!D$7</f>
        <v>-4.4876654617665296E-3</v>
      </c>
      <c r="E3">
        <f>'Norm to self'!E3-'Norm to self'!E$7</f>
        <v>1.8263213863353722E-2</v>
      </c>
      <c r="F3">
        <f>'Norm to self'!F3-'Norm to self'!F$7</f>
        <v>-2.9833453387227926E-2</v>
      </c>
      <c r="G3">
        <f>'Norm to self'!G3-'Norm to self'!G$7</f>
        <v>-5.2549443184948641E-2</v>
      </c>
      <c r="H3">
        <f>'Norm to self'!H3-'Norm to self'!H$7</f>
        <v>-0.10354484867030922</v>
      </c>
      <c r="I3">
        <f>'Norm to self'!I3-'Norm to self'!I$7</f>
        <v>-0.1536752846222228</v>
      </c>
      <c r="J3">
        <f>'Norm to self'!J3-'Norm to self'!J$7</f>
        <v>-0.16066481994459836</v>
      </c>
      <c r="K3">
        <f>'Norm to self'!K3-'Norm to self'!K$7</f>
        <v>-0.12218167122289969</v>
      </c>
      <c r="L3">
        <f>'Norm to self'!L3-'Norm to self'!L$7</f>
        <v>-8.5445906331795052E-2</v>
      </c>
      <c r="M3">
        <f>'Norm to self'!M3-'Norm to self'!M$7</f>
        <v>-7.3494789467142385E-2</v>
      </c>
      <c r="N3">
        <f>'Norm to self'!N3-'Norm to self'!N$7</f>
        <v>-0.10615138711311689</v>
      </c>
      <c r="O3">
        <f>'Norm to self'!O3-'Norm to self'!O$7</f>
        <v>-7.116300605260617E-2</v>
      </c>
      <c r="P3">
        <f>'Norm to self'!P3-'Norm to self'!P$7</f>
        <v>-7.2039605428519726E-2</v>
      </c>
      <c r="Q3">
        <f>'Norm to self'!Q3-'Norm to self'!Q$7</f>
        <v>-5.3087323399024999E-2</v>
      </c>
      <c r="R3">
        <f>'Norm to self'!R3-'Norm to self'!R$7</f>
        <v>-5.2800938528287045E-2</v>
      </c>
      <c r="S3">
        <f>'Norm to self'!S3-'Norm to self'!S$7</f>
        <v>-2.6561106463212303E-2</v>
      </c>
      <c r="T3">
        <f>'Norm to self'!T3-'Norm to self'!T$7</f>
        <v>2.0105090163988759E-3</v>
      </c>
      <c r="U3">
        <f>'Norm to self'!U3-'Norm to self'!U$7</f>
        <v>-2.3666729419358212E-3</v>
      </c>
      <c r="V3">
        <f>'Norm to self'!V3-'Norm to self'!V$7</f>
        <v>1.920959229406638E-2</v>
      </c>
      <c r="W3">
        <f>'Norm to self'!W3-'Norm to self'!W$7</f>
        <v>1.7456393542239268E-2</v>
      </c>
      <c r="X3">
        <f>'Norm to self'!X3-'Norm to self'!X$7</f>
        <v>3.0576309574776639E-2</v>
      </c>
      <c r="Y3">
        <f>'Norm to self'!Y3-'Norm to self'!Y$7</f>
        <v>3.8156059402327913E-2</v>
      </c>
      <c r="Z3">
        <f>'Norm to self'!Z3-'Norm to self'!Z$7</f>
        <v>-1.3745020065112579E-2</v>
      </c>
      <c r="AA3">
        <f>'Norm to self'!AA3-'Norm to self'!AA$7</f>
        <v>1.9788176956775483E-2</v>
      </c>
      <c r="AB3">
        <f>'Norm to self'!AB3-'Norm to self'!AB$7</f>
        <v>3.4655476819906883E-2</v>
      </c>
      <c r="AC3">
        <f>'Norm to self'!AC3-'Norm to self'!AC$7</f>
        <v>3.7863859610356765E-2</v>
      </c>
      <c r="AD3">
        <f>'Norm to self'!AD3-'Norm to self'!AD$7</f>
        <v>4.019564302489298E-2</v>
      </c>
      <c r="AE3">
        <f>'Norm to self'!AE3-'Norm to self'!AE$7</f>
        <v>6.0603109093010366E-2</v>
      </c>
      <c r="AF3">
        <f>'Norm to self'!AF3-'Norm to self'!AF$7</f>
        <v>5.6231742055909084E-2</v>
      </c>
      <c r="AG3">
        <f>'Norm to self'!AG3-'Norm to self'!AG$7</f>
        <v>5.2731159473487943E-2</v>
      </c>
      <c r="AH3">
        <f>'Norm to self'!AH3-'Norm to self'!AH$7</f>
        <v>4.3690410686080816E-2</v>
      </c>
      <c r="AI3">
        <f>'Norm to self'!AI3-'Norm to self'!AI$7</f>
        <v>0.10492443873289958</v>
      </c>
      <c r="AJ3">
        <f>'Norm to self'!AJ3-'Norm to self'!AJ$7</f>
        <v>6.9936057672388863E-2</v>
      </c>
      <c r="AK3">
        <f>'Norm to self'!AK3-'Norm to self'!AK$7</f>
        <v>0.10230045552639211</v>
      </c>
      <c r="AL3">
        <f>'Norm to self'!AL3-'Norm to self'!AL$7</f>
        <v>0.11192560389774175</v>
      </c>
      <c r="AM3">
        <f>'Norm to self'!AM3-'Norm to self'!AM$7</f>
        <v>9.5012905490812094E-2</v>
      </c>
      <c r="AN3">
        <f>'Norm to self'!AN3-'Norm to self'!AN$7</f>
        <v>0.10113747127974071</v>
      </c>
      <c r="AO3">
        <f>'Norm to self'!AO3-'Norm to self'!AO$7</f>
        <v>8.4516972664782197E-2</v>
      </c>
      <c r="AP3">
        <f>'Norm to self'!AP3-'Norm to self'!AP$7</f>
        <v>0.11484178689622049</v>
      </c>
      <c r="AQ3">
        <f>'Norm to self'!AQ3-'Norm to self'!AQ$7</f>
        <v>0.10959382048320554</v>
      </c>
      <c r="AR3">
        <f>'Norm to self'!AR3-'Norm to self'!AR$7</f>
        <v>0.12505133485151232</v>
      </c>
      <c r="AS3">
        <f>'Norm to self'!AS3-'Norm to self'!AS$7</f>
        <v>0.17899781286275107</v>
      </c>
      <c r="AT3">
        <f>'Norm to self'!AT3-'Norm to self'!AT$7</f>
        <v>0.26239832065074786</v>
      </c>
      <c r="AU3">
        <f>'Norm to self'!AU3-'Norm to self'!AU$7</f>
        <v>0.22099317400933738</v>
      </c>
      <c r="AV3">
        <f>'Norm to self'!AV3-'Norm to self'!AV$7</f>
        <v>0.1862853628983312</v>
      </c>
      <c r="AW3">
        <f>'Norm to self'!AW3-'Norm to self'!AW$7</f>
        <v>8.2477389042217131E-2</v>
      </c>
      <c r="AX3">
        <f>'Norm to self'!AX3-'Norm to self'!AX$7</f>
        <v>0.10871722110729187</v>
      </c>
      <c r="AY3">
        <f>'Norm to self'!AY3-'Norm to self'!AY$7</f>
        <v>0.1060932379007844</v>
      </c>
      <c r="AZ3">
        <f>'Norm to self'!AZ3-'Norm to self'!AZ$7</f>
        <v>8.5679956911433708E-2</v>
      </c>
      <c r="BA3">
        <f>'Norm to self'!BA3-'Norm to self'!BA$7</f>
        <v>5.2731159473487943E-2</v>
      </c>
      <c r="BB3">
        <f>'Norm to self'!BB3-'Norm to self'!BB$7</f>
        <v>5.7979125886502891E-2</v>
      </c>
      <c r="BC3">
        <f>'Norm to self'!BC3-'Norm to self'!BC$7</f>
        <v>1.8905762659628733E-2</v>
      </c>
      <c r="BD3">
        <f>'Norm to self'!BD3-'Norm to self'!BD$7</f>
        <v>4.8353977515153468E-2</v>
      </c>
      <c r="BE3">
        <f>'Norm to self'!BE3-'Norm to self'!BE$7</f>
        <v>4.6898793476530698E-2</v>
      </c>
      <c r="BF3">
        <f>'Norm to self'!BF3-'Norm to self'!BF$7</f>
        <v>9.2675307155042574E-2</v>
      </c>
      <c r="BG3">
        <f>'Norm to self'!BG3-'Norm to self'!BG$7</f>
        <v>3.6981445313209904E-2</v>
      </c>
      <c r="BH3">
        <f>'Norm to self'!BH3-'Norm to self'!BH$7</f>
        <v>8.2757958991721781E-2</v>
      </c>
      <c r="BI3">
        <f>'Norm to self'!BI3-'Norm to self'!BI$7</f>
        <v>4.3392395972876363E-2</v>
      </c>
      <c r="BJ3">
        <f>'Norm to self'!BJ3-'Norm to self'!BJ$7</f>
        <v>3.0851064603047984E-2</v>
      </c>
      <c r="BK3">
        <f>'Norm to self'!BK3-'Norm to self'!BK$7</f>
        <v>-1.3762464828812382E-2</v>
      </c>
      <c r="BL3">
        <f>'Norm to self'!BL3-'Norm to self'!BL$7</f>
        <v>-8.514498415797378E-3</v>
      </c>
      <c r="BM3">
        <f>'Norm to self'!BM3-'Norm to self'!BM$7</f>
        <v>-3.0967363027713135E-2</v>
      </c>
      <c r="BN3">
        <f>'Norm to self'!BN3-'Norm to self'!BN$7</f>
        <v>-3.1843962403626691E-2</v>
      </c>
      <c r="BO3">
        <f>'Norm to self'!BO3-'Norm to self'!BO$7</f>
        <v>-3.8552927776497659E-2</v>
      </c>
      <c r="BP3">
        <f>'Norm to self'!BP3-'Norm to self'!BP$7</f>
        <v>-2.1640229369567998E-2</v>
      </c>
      <c r="BQ3">
        <f>'Norm to self'!BQ3-'Norm to self'!BQ$7</f>
        <v>-4.6717077187991285E-2</v>
      </c>
      <c r="BR3">
        <f>'Norm to self'!BR3-'Norm to self'!BR$7</f>
        <v>-3.7676328400584047E-2</v>
      </c>
      <c r="BS3">
        <f>'Norm to self'!BS3-'Norm to self'!BS$7</f>
        <v>-3.3889360947425062E-2</v>
      </c>
      <c r="BT3">
        <f>'Norm to self'!BT3-'Norm to self'!BT$7</f>
        <v>-1.756106212443781E-2</v>
      </c>
      <c r="BU3">
        <f>'Norm to self'!BU3-'Norm to self'!BU$7</f>
        <v>-2.0769444914887691E-2</v>
      </c>
      <c r="BV3">
        <f>'Norm to self'!BV3-'Norm to self'!BV$7</f>
        <v>-5.1094259146325927E-2</v>
      </c>
      <c r="BW3">
        <f>'Norm to self'!BW3-'Norm to self'!BW$7</f>
        <v>-3.7389943529846148E-2</v>
      </c>
      <c r="BX3">
        <f>'Norm to self'!BX3-'Norm to self'!BX$7</f>
        <v>-3.3889360947425062E-2</v>
      </c>
      <c r="BY3">
        <f>'Norm to self'!BY3-'Norm to self'!BY$7</f>
        <v>-2.9225794118352522E-2</v>
      </c>
      <c r="BZ3">
        <f>'Norm to self'!BZ3-'Norm to self'!BZ$7</f>
        <v>-6.4807297144655052E-3</v>
      </c>
      <c r="CA3">
        <f>'Norm to self'!CA3-'Norm to self'!CA$7</f>
        <v>-3.9721726944382418E-2</v>
      </c>
      <c r="CB3">
        <f>'Norm to self'!CB3-'Norm to self'!CB$7</f>
        <v>-3.1849777324859996E-2</v>
      </c>
      <c r="CC3">
        <f>'Norm to self'!CC3-'Norm to self'!CC$7</f>
        <v>-4.5261893149368571E-2</v>
      </c>
      <c r="CD3">
        <f>'Norm to self'!CD3-'Norm to self'!CD$7</f>
        <v>-2.1353844498830099E-2</v>
      </c>
      <c r="CE3">
        <f>'Norm to self'!CE3-'Norm to self'!CE$7</f>
        <v>-1.9314260876264977E-2</v>
      </c>
      <c r="CF3">
        <f>'Norm to self'!CF3-'Norm to self'!CF$7</f>
        <v>-6.3051190932211787E-2</v>
      </c>
      <c r="CG3">
        <f>'Norm to self'!CG3-'Norm to self'!CG$7</f>
        <v>-7.3573290903791166E-3</v>
      </c>
      <c r="CH3">
        <f>'Norm to self'!CH3-'Norm to self'!CH$7</f>
        <v>2.3551884725001526E-2</v>
      </c>
      <c r="CI3">
        <f>'Norm to self'!CI3-'Norm to self'!CI$7</f>
        <v>-4.1489462999292348E-3</v>
      </c>
      <c r="CJ3">
        <f>'Norm to self'!CJ3-'Norm to self'!CJ$7</f>
        <v>-2.4015624693353166E-3</v>
      </c>
      <c r="CK3">
        <f>'Norm to self'!CK3-'Norm to self'!CK$7</f>
        <v>-6.5417863874145388E-4</v>
      </c>
      <c r="CL3">
        <f>'Norm to self'!CL3-'Norm to self'!CL$7</f>
        <v>-4.1547612211625395E-3</v>
      </c>
      <c r="CM3">
        <f>'Norm to self'!CM3-'Norm to self'!CM$7</f>
        <v>-4.2643724864094346E-2</v>
      </c>
      <c r="CN3">
        <f>'Norm to self'!CN3-'Norm to self'!CN$7</f>
        <v>-2.5438826665193537E-2</v>
      </c>
      <c r="CO3">
        <f>'Norm to self'!CO3-'Norm to self'!CO$7</f>
        <v>-1.8735676213555819E-2</v>
      </c>
      <c r="CP3">
        <f>'Norm to self'!CP3-'Norm to self'!CP$7</f>
        <v>-3.2147792038064393E-2</v>
      </c>
      <c r="CQ3">
        <f>'Norm to self'!CQ3-'Norm to self'!CQ$7</f>
        <v>-1.4072109384483278E-2</v>
      </c>
      <c r="CR3">
        <f>'Norm to self'!CR3-'Norm to self'!CR$7</f>
        <v>-5.1392273859530324E-2</v>
      </c>
      <c r="CS3">
        <f>'Norm to self'!CS3-'Norm to self'!CS$7</f>
        <v>-4.6728707030457783E-2</v>
      </c>
      <c r="CT3">
        <f>'Norm to self'!CT3-'Norm to self'!CT$7</f>
        <v>-3.0692607999441734E-2</v>
      </c>
      <c r="CU3">
        <f>'Norm to self'!CU3-'Norm to self'!CU$7</f>
        <v>-3.0108208415499327E-2</v>
      </c>
      <c r="CV3">
        <f>'Norm to self'!CV3-'Norm to self'!CV$7</f>
        <v>-4.5852107654544172E-2</v>
      </c>
      <c r="CW3">
        <f>'Norm to self'!CW3-'Norm to self'!CW$7</f>
        <v>-2.9523808831556919E-2</v>
      </c>
      <c r="CX3">
        <f>'Norm to self'!CX3-'Norm to self'!CX$7</f>
        <v>-4.7020906822428987E-2</v>
      </c>
      <c r="CY3">
        <f>'Norm to self'!CY3-'Norm to self'!CY$7</f>
        <v>-1.7864891758875512E-2</v>
      </c>
      <c r="CZ3">
        <f>'Norm to self'!CZ3-'Norm to self'!CZ$7</f>
        <v>-1.4364309176454482E-2</v>
      </c>
      <c r="DA3">
        <f>'Norm to self'!DA3-'Norm to self'!DA$7</f>
        <v>-6.6557588435866122E-2</v>
      </c>
      <c r="DB3">
        <f>'Norm to self'!DB3-'Norm to self'!DB$7</f>
        <v>-4.3812524031979105E-2</v>
      </c>
      <c r="DC3">
        <f>'Norm to self'!DC3-'Norm to self'!DC$7</f>
        <v>6.0489718128962089E-3</v>
      </c>
      <c r="DD3">
        <f>'Norm to self'!DD3-'Norm to self'!DD$7</f>
        <v>-1.11559263860046E-2</v>
      </c>
      <c r="DE3">
        <f>'Norm to self'!DE3-'Norm to self'!DE$7</f>
        <v>-6.0725222438908766E-2</v>
      </c>
      <c r="DF3">
        <f>'Norm to self'!DF3-'Norm to self'!DF$7</f>
        <v>-3.4771775244571868E-2</v>
      </c>
      <c r="DG3">
        <f>'Norm to self'!DG3-'Norm to self'!DG$7</f>
        <v>-2.5152441794455582E-2</v>
      </c>
      <c r="DH3">
        <f>'Norm to self'!DH3-'Norm to self'!DH$7</f>
        <v>-1.0863726594033396E-2</v>
      </c>
      <c r="DI3">
        <f>'Norm to self'!DI3-'Norm to self'!DI$7</f>
        <v>-3.6232774204427887E-2</v>
      </c>
      <c r="DJ3">
        <f>'Norm to self'!DJ3-'Norm to self'!DJ$7</f>
        <v>-1.6403892799019548E-2</v>
      </c>
      <c r="DK3">
        <f>'Norm to self'!DK3-'Norm to self'!DK$7</f>
        <v>-2.0488874965382986E-2</v>
      </c>
      <c r="DL3">
        <f>'Norm to self'!DL3-'Norm to self'!DL$7</f>
        <v>1.2752122264533927E-2</v>
      </c>
      <c r="DM3">
        <f>'Norm to self'!DM3-'Norm to self'!DM$7</f>
        <v>-1.7572691966904308E-2</v>
      </c>
      <c r="DN3">
        <f>'Norm to self'!DN3-'Norm to self'!DN$7</f>
        <v>-7.3689589328456151E-3</v>
      </c>
      <c r="DO3">
        <f>'Norm to self'!DO3-'Norm to self'!DO$7</f>
        <v>1.6717898545616228E-3</v>
      </c>
      <c r="DP3">
        <f>'Norm to self'!DP3-'Norm to self'!DP$7</f>
        <v>-2.078107475735419E-2</v>
      </c>
      <c r="DQ3">
        <f>'Norm to self'!DQ3-'Norm to self'!DQ$7</f>
        <v>-6.4923595569320036E-3</v>
      </c>
      <c r="DR3">
        <f>'Norm to self'!DR3-'Norm to self'!DR$7</f>
        <v>1.6717898545616228E-3</v>
      </c>
      <c r="DS3">
        <f>'Norm to self'!DS3-'Norm to self'!DS$7</f>
        <v>1.5376105471041401E-2</v>
      </c>
      <c r="DT3">
        <f>'Norm to self'!DT3-'Norm to self'!DT$7</f>
        <v>3.491278708447848E-2</v>
      </c>
      <c r="DU3">
        <f>'Norm to self'!DU3-'Norm to self'!DU$7</f>
        <v>1.3915106511185382E-2</v>
      </c>
      <c r="DV3">
        <f>'Norm to self'!DV3-'Norm to self'!DV$7</f>
        <v>-2.6613440754311546E-2</v>
      </c>
      <c r="DW3">
        <f>'Norm to self'!DW3-'Norm to self'!DW$7</f>
        <v>1.1583323096649112E-2</v>
      </c>
      <c r="DX3">
        <f>'Norm to self'!DX3-'Norm to self'!DX$7</f>
        <v>1.7415689093606468E-2</v>
      </c>
      <c r="DY3">
        <f>'Norm to self'!DY3-'Norm to self'!DY$7</f>
        <v>4.0035732690978931E-3</v>
      </c>
      <c r="DZ3">
        <f>'Norm to self'!DZ3-'Norm to self'!DZ$7</f>
        <v>-5.3293753102805486E-3</v>
      </c>
      <c r="EA3">
        <f>'Norm to self'!EA3-'Norm to self'!EA$7</f>
        <v>-6.2059746861941045E-3</v>
      </c>
      <c r="EB3">
        <f>'Norm to self'!EB3-'Norm to self'!EB$7</f>
        <v>-2.5158256715688831E-2</v>
      </c>
      <c r="EC3">
        <f>'Norm to self'!EC3-'Norm to self'!EC$7</f>
        <v>-4.1778755330647288E-2</v>
      </c>
      <c r="ED3">
        <f>'Norm to self'!ED3-'Norm to self'!ED$7</f>
        <v>-2.3995272469037349E-2</v>
      </c>
      <c r="EE3">
        <f>'Norm to self'!EE3-'Norm to self'!EE$7</f>
        <v>-3.2159421880530975E-2</v>
      </c>
      <c r="EF3">
        <f>'Norm to self'!EF3-'Norm to self'!EF$7</f>
        <v>-1.583112305754375E-2</v>
      </c>
      <c r="EG3">
        <f>'Norm to self'!EG3-'Norm to self'!EG$7</f>
        <v>-2.9535438674023501E-2</v>
      </c>
      <c r="EH3">
        <f>'Norm to self'!EH3-'Norm to self'!EH$7</f>
        <v>-2.0786889678587495E-2</v>
      </c>
      <c r="EI3">
        <f>'Norm to self'!EI3-'Norm to self'!EI$7</f>
        <v>-2.1079089470558698E-2</v>
      </c>
      <c r="EJ3">
        <f>'Norm to self'!EJ3-'Norm to self'!EJ$7</f>
        <v>-1.7870706680108817E-2</v>
      </c>
      <c r="EK3">
        <f>'Norm to self'!EK3-'Norm to self'!EK$7</f>
        <v>-1.7870706680108817E-2</v>
      </c>
      <c r="EL3">
        <f>'Norm to self'!EL3-'Norm to self'!EL$7</f>
        <v>3.4133587639222362E-3</v>
      </c>
      <c r="EM3">
        <f>'Norm to self'!EM3-'Norm to self'!EM$7</f>
        <v>-2.3995272469037349E-2</v>
      </c>
      <c r="EN3">
        <f>'Norm to self'!EN3-'Norm to self'!EN$7</f>
        <v>-1.0583156644528746E-2</v>
      </c>
      <c r="EO3">
        <f>'Norm to self'!EO3-'Norm to self'!EO$7</f>
        <v>-1.6123322849514871E-2</v>
      </c>
      <c r="EP3">
        <f>'Norm to self'!EP3-'Norm to self'!EP$7</f>
        <v>-3.0704237841908261E-2</v>
      </c>
      <c r="EQ3">
        <f>'Norm to self'!EQ3-'Norm to self'!EQ$7</f>
        <v>-2.1371289262529874E-2</v>
      </c>
      <c r="ER3">
        <f>'Norm to self'!ER3-'Norm to self'!ER$7</f>
        <v>-6.2117896074273815E-3</v>
      </c>
      <c r="ES3">
        <f>'Norm to self'!ES3-'Norm to self'!ES$7</f>
        <v>-3.5878064009198796E-3</v>
      </c>
      <c r="ET3">
        <f>'Norm to self'!ET3-'Norm to self'!ET$7</f>
        <v>-1.6999922225428482E-2</v>
      </c>
      <c r="EU3">
        <f>'Norm to self'!EU3-'Norm to self'!EU$7</f>
        <v>2.2445595960374487E-3</v>
      </c>
      <c r="EV3">
        <f>'Norm to self'!EV3-'Norm to self'!EV$7</f>
        <v>2.5367593880086248E-3</v>
      </c>
      <c r="EW3">
        <f>'Norm to self'!EW3-'Norm to self'!EW$7</f>
        <v>-9.1279726059060318E-3</v>
      </c>
      <c r="EX3">
        <f>'Norm to self'!EX3-'Norm to self'!EX$7</f>
        <v>-3.2956066089487035E-3</v>
      </c>
      <c r="EY3">
        <f>'Norm to self'!EY3-'Norm to self'!EY$7</f>
        <v>-3.0119838257965853E-2</v>
      </c>
      <c r="EZ3">
        <f>'Norm to self'!EZ3-'Norm to self'!EZ$7</f>
        <v>-1.9623905431935956E-2</v>
      </c>
      <c r="FA3">
        <f>'Norm to self'!FA3-'Norm to self'!FA$7</f>
        <v>-3.5660004462952005E-2</v>
      </c>
      <c r="FB3">
        <f>'Norm to self'!FB3-'Norm to self'!FB$7</f>
        <v>-4.1784570251880565E-2</v>
      </c>
      <c r="FC3">
        <f>'Norm to self'!FC3-'Norm to self'!FC$7</f>
        <v>-3.0996437633879464E-2</v>
      </c>
      <c r="FD3">
        <f>'Norm to self'!FD3-'Norm to self'!FD$7</f>
        <v>-2.1955688846472227E-2</v>
      </c>
      <c r="FE3">
        <f>'Norm to self'!FE3-'Norm to self'!FE$7</f>
        <v>-1.9331705639964752E-2</v>
      </c>
      <c r="FF3">
        <f>'Norm to self'!FF3-'Norm to self'!FF$7</f>
        <v>-3.8576187461430683E-2</v>
      </c>
      <c r="FG3">
        <f>'Norm to self'!FG3-'Norm to self'!FG$7</f>
        <v>-2.837245442737199E-2</v>
      </c>
      <c r="FH3">
        <f>'Norm to self'!FH3-'Norm to self'!FH$7</f>
        <v>-1.5252538394834592E-2</v>
      </c>
      <c r="FI3">
        <f>'Norm to self'!FI3-'Norm to self'!FI$7</f>
        <v>-6.2117896074273815E-3</v>
      </c>
      <c r="FJ3">
        <f>'Norm to self'!FJ3-'Norm to self'!FJ$7</f>
        <v>-3.187303700979302E-2</v>
      </c>
      <c r="FK3">
        <f>'Norm to self'!FK3-'Norm to self'!FK$7</f>
        <v>-2.2832288222385838E-2</v>
      </c>
      <c r="FL3">
        <f>'Norm to self'!FL3-'Norm to self'!FL$7</f>
        <v>-3.7413203214779173E-2</v>
      </c>
      <c r="FM3">
        <f>'Norm to self'!FM3-'Norm to self'!FM$7</f>
        <v>-6.5039893993985576E-3</v>
      </c>
      <c r="FN3">
        <f>'Norm to self'!FN3-'Norm to self'!FN$7</f>
        <v>-9.1279726059060318E-3</v>
      </c>
      <c r="FO3">
        <f>'Norm to self'!FO3-'Norm to self'!FO$7</f>
        <v>-1.7292122017399686E-2</v>
      </c>
      <c r="FP3">
        <f>'Norm to self'!FP3-'Norm to self'!FP$7</f>
        <v>-9.6382319441240538E-4</v>
      </c>
      <c r="FQ3">
        <f>'Norm to self'!FQ3-'Norm to self'!FQ$7</f>
        <v>-1.5544738186805795E-2</v>
      </c>
      <c r="FR3">
        <f>'Norm to self'!FR3-'Norm to self'!FR$7</f>
        <v>-1.4668138810892184E-2</v>
      </c>
      <c r="FS3">
        <f>'Norm to self'!FS3-'Norm to self'!FS$7</f>
        <v>-4.3245569211736529E-2</v>
      </c>
      <c r="FT3">
        <f>'Norm to self'!FT3-'Norm to self'!FT$7</f>
        <v>-1.5836937978776944E-2</v>
      </c>
      <c r="FU3">
        <f>'Norm to self'!FU3-'Norm to self'!FU$7</f>
        <v>-2.6625070596778072E-2</v>
      </c>
      <c r="FV3">
        <f>'Norm to self'!FV3-'Norm to self'!FV$7</f>
        <v>-3.5373619592214078E-2</v>
      </c>
      <c r="FW3">
        <f>'Norm to self'!FW3-'Norm to self'!FW$7</f>
        <v>-5.1409718623230155E-2</v>
      </c>
      <c r="FX3">
        <f>'Norm to self'!FX3-'Norm to self'!FX$7</f>
        <v>1.0757604281526612E-3</v>
      </c>
      <c r="FY3">
        <f>'Norm to self'!FY3-'Norm to self'!FY$7</f>
        <v>-2.6040671012835692E-2</v>
      </c>
      <c r="FZ3">
        <f>'Norm to self'!FZ3-'Norm to self'!FZ$7</f>
        <v>-7.0883889833409652E-3</v>
      </c>
      <c r="GA3">
        <f>'Norm to self'!GA3-'Norm to self'!GA$7</f>
        <v>1.8280658627053498E-2</v>
      </c>
      <c r="GB3">
        <f>'Norm to self'!GB3-'Norm to self'!GB$7</f>
        <v>-3.24574365937354E-2</v>
      </c>
      <c r="GC3">
        <f>'Norm to self'!GC3-'Norm to self'!GC$7</f>
        <v>-7.9649883592545212E-3</v>
      </c>
      <c r="GD3">
        <f>'Norm to self'!GD3-'Norm to self'!GD$7</f>
        <v>-1.5544738186805795E-2</v>
      </c>
      <c r="GE3">
        <f>'Norm to self'!GE3-'Norm to self'!GE$7</f>
        <v>-1.3505154564240673E-2</v>
      </c>
      <c r="GF3">
        <f>'Norm to self'!GF3-'Norm to self'!GF$7</f>
        <v>9.5321096316174914E-3</v>
      </c>
      <c r="GG3">
        <f>'Norm to self'!GG3-'Norm to self'!GG$7</f>
        <v>-7.0883889833409652E-3</v>
      </c>
      <c r="GH3">
        <f>'Norm to self'!GH3-'Norm to self'!GH$7</f>
        <v>-2.3416687806328218E-2</v>
      </c>
      <c r="GI3">
        <f>'Norm to self'!GI3-'Norm to self'!GI$7</f>
        <v>1.7404059251139942E-2</v>
      </c>
      <c r="GJ3">
        <f>'Norm to self'!GJ3-'Norm to self'!GJ$7</f>
        <v>1.5364475628574847E-2</v>
      </c>
      <c r="GK3">
        <f>'Norm to self'!GK3-'Norm to self'!GK$7</f>
        <v>-1.321295477226947E-2</v>
      </c>
      <c r="GL3">
        <f>'Norm to self'!GL3-'Norm to self'!GL$7</f>
        <v>-3.24574365937354E-2</v>
      </c>
      <c r="GM3">
        <f>'Norm to self'!GM3-'Norm to self'!GM$7</f>
        <v>-3.3041836177677808E-2</v>
      </c>
      <c r="GN3">
        <f>'Norm to self'!GN3-'Norm to self'!GN$7</f>
        <v>-2.6917270388749248E-2</v>
      </c>
      <c r="GO3">
        <f>'Norm to self'!GO3-'Norm to self'!GO$7</f>
        <v>-4.464405776833491E-3</v>
      </c>
      <c r="GP3">
        <f>'Norm to self'!GP3-'Norm to self'!GP$7</f>
        <v>-9.7123721898484394E-3</v>
      </c>
      <c r="GQ3">
        <f>'Norm to self'!GQ3-'Norm to self'!GQ$7</f>
        <v>-2.3416687806328218E-2</v>
      </c>
      <c r="GR3">
        <f>'Norm to self'!GR3-'Norm to self'!GR$7</f>
        <v>-1.5836937978776944E-2</v>
      </c>
      <c r="GS3">
        <f>'Norm to self'!GS3-'Norm to self'!GS$7</f>
        <v>-2.6040671012835692E-2</v>
      </c>
      <c r="GT3">
        <f>'Norm to self'!GT3-'Norm to self'!GT$7</f>
        <v>-7.3805887753121413E-3</v>
      </c>
      <c r="GU3">
        <f>'Norm to self'!GU3-'Norm to self'!GU$7</f>
        <v>-2.6917270388749248E-2</v>
      </c>
      <c r="GV3">
        <f>'Norm to self'!GV3-'Norm to self'!GV$7</f>
        <v>-5.1409718623230155E-2</v>
      </c>
      <c r="GW3">
        <f>'Norm to self'!GW3-'Norm to self'!GW$7</f>
        <v>-2.4877686766184182E-2</v>
      </c>
      <c r="GX3">
        <f>'Norm to self'!GX3-'Norm to self'!GX$7</f>
        <v>-5.1994118207172535E-2</v>
      </c>
      <c r="GY3">
        <f>'Norm to self'!GY3-'Norm to self'!GY$7</f>
        <v>-6.0450467410637365E-2</v>
      </c>
      <c r="GZ3">
        <f>'Norm to self'!GZ3-'Norm to self'!GZ$7</f>
        <v>-4.4998767963563668E-2</v>
      </c>
      <c r="HA3">
        <f>'Norm to self'!HA3-'Norm to self'!HA$7</f>
        <v>-4.9077935208693857E-2</v>
      </c>
      <c r="HB3">
        <f>'Norm to self'!HB3-'Norm to self'!HB$7</f>
        <v>-1.9337520561198029E-2</v>
      </c>
      <c r="HC3">
        <f>'Norm to self'!HC3-'Norm to self'!HC$7</f>
        <v>-3.3041836177677808E-2</v>
      </c>
      <c r="HD3">
        <f>'Norm to self'!HD3-'Norm to self'!HD$7</f>
        <v>-1.6713537354690527E-2</v>
      </c>
      <c r="HE3">
        <f>'Norm to self'!HE3-'Norm to self'!HE$7</f>
        <v>-1.6421337562719351E-2</v>
      </c>
      <c r="HF3">
        <f>'Norm to self'!HF3-'Norm to self'!HF$7</f>
        <v>-2.225370355967668E-2</v>
      </c>
      <c r="HG3">
        <f>'Norm to self'!HG3-'Norm to self'!HG$7</f>
        <v>-5.2578517791114943E-2</v>
      </c>
      <c r="HH3">
        <f>'Norm to self'!HH3-'Norm to self'!HH$7</f>
        <v>-5.5202500997622417E-2</v>
      </c>
      <c r="HI3">
        <f>'Norm to self'!HI3-'Norm to self'!HI$7</f>
        <v>-3.5958019176156486E-2</v>
      </c>
      <c r="HJ3">
        <f>'Norm to self'!HJ3-'Norm to self'!HJ$7</f>
        <v>-3.3334035969648984E-2</v>
      </c>
      <c r="HK3">
        <f>'Norm to self'!HK3-'Norm to self'!HK$7</f>
        <v>-3.6250218968127662E-2</v>
      </c>
      <c r="HL3">
        <f>'Norm to self'!HL3-'Norm to self'!HL$7</f>
        <v>-3.1002252555112714E-2</v>
      </c>
      <c r="HM3">
        <f>'Norm to self'!HM3-'Norm to self'!HM$7</f>
        <v>-3.4210635345562596E-2</v>
      </c>
      <c r="HN3">
        <f>'Norm to self'!HN3-'Norm to self'!HN$7</f>
        <v>-3.1586652139055094E-2</v>
      </c>
      <c r="HO3">
        <f>'Norm to self'!HO3-'Norm to self'!HO$7</f>
        <v>-1.7297936938632935E-2</v>
      </c>
      <c r="HP3">
        <f>'Norm to self'!HP3-'Norm to self'!HP$7</f>
        <v>-2.0798519521053993E-2</v>
      </c>
      <c r="HQ3">
        <f>'Norm to self'!HQ3-'Norm to self'!HQ$7</f>
        <v>7.777457149482081E-4</v>
      </c>
      <c r="HR3">
        <f>'Norm to self'!HR3-'Norm to self'!HR$7</f>
        <v>-3.800341771995483E-2</v>
      </c>
      <c r="HS3">
        <f>'Norm to self'!HS3-'Norm to self'!HS$7</f>
        <v>-7.0942039045742145E-3</v>
      </c>
      <c r="HT3">
        <f>'Norm to self'!HT3-'Norm to self'!HT$7</f>
        <v>-1.5258353316067841E-2</v>
      </c>
      <c r="HU3">
        <f>'Norm to self'!HU3-'Norm to self'!HU$7</f>
        <v>-2.3130302935590291E-2</v>
      </c>
      <c r="HV3">
        <f>'Norm to self'!HV3-'Norm to self'!HV$7</f>
        <v>-2.5169886558155358E-2</v>
      </c>
      <c r="HW3">
        <f>'Norm to self'!HW3-'Norm to self'!HW$7</f>
        <v>-3.3918435553591392E-2</v>
      </c>
      <c r="HX3">
        <f>'Norm to self'!HX3-'Norm to self'!HX$7</f>
        <v>-4.4706568171592492E-2</v>
      </c>
      <c r="HY3">
        <f>'Norm to self'!HY3-'Norm to self'!HY$7</f>
        <v>-4.879155033795593E-2</v>
      </c>
      <c r="HZ3">
        <f>'Norm to self'!HZ3-'Norm to self'!HZ$7</f>
        <v>-3.2171051722997474E-2</v>
      </c>
      <c r="IA3">
        <f>'Norm to self'!IA3-'Norm to self'!IA$7</f>
        <v>-4.5290967755534872E-2</v>
      </c>
      <c r="IB3">
        <f>'Norm to self'!IB3-'Norm to self'!IB$7</f>
        <v>-2.0798519521053993E-2</v>
      </c>
      <c r="IC3">
        <f>'Norm to self'!IC3-'Norm to self'!IC$7</f>
        <v>-7.6786034885166221E-3</v>
      </c>
      <c r="ID3">
        <f>'Norm to self'!ID3-'Norm to self'!ID$7</f>
        <v>-3.7419018136012422E-2</v>
      </c>
      <c r="IE3">
        <f>'Norm to self'!IE3-'Norm to self'!IE$7</f>
        <v>-1.8466736106517723E-2</v>
      </c>
      <c r="IF3">
        <f>'Norm to self'!IF3-'Norm to self'!IF$7</f>
        <v>-7.0942039045742145E-3</v>
      </c>
      <c r="IG3">
        <f>'Norm to self'!IG3-'Norm to self'!IG$7</f>
        <v>-1.2634370109560367E-2</v>
      </c>
      <c r="IH3">
        <f>'Norm to self'!IH3-'Norm to self'!IH$7</f>
        <v>-1.4966153524096637E-2</v>
      </c>
      <c r="II3">
        <f>'Norm to self'!II3-'Norm to self'!II$7</f>
        <v>-4.7624204900379441E-3</v>
      </c>
      <c r="IJ3">
        <f>'Norm to self'!IJ3-'Norm to self'!IJ$7</f>
        <v>-1.2634370109560367E-2</v>
      </c>
      <c r="IK3">
        <f>'Norm to self'!IK3-'Norm to self'!IK$7</f>
        <v>-3.2463251514968677E-2</v>
      </c>
      <c r="IL3">
        <f>'Norm to self'!IL3-'Norm to self'!IL$7</f>
        <v>3.4017289214556823E-3</v>
      </c>
      <c r="IM3">
        <f>'Norm to self'!IM3-'Norm to self'!IM$7</f>
        <v>-7.3864036965454183E-3</v>
      </c>
      <c r="IN3">
        <f>'Norm to self'!IN3-'Norm to self'!IN$7</f>
        <v>-7.6786034885166221E-3</v>
      </c>
      <c r="IO3">
        <f>'Norm to self'!IO3-'Norm to self'!IO$7</f>
        <v>-2.1090719313025197E-2</v>
      </c>
      <c r="IP3">
        <f>'Norm to self'!IP3-'Norm to self'!IP$7</f>
        <v>-1.5550553108039045E-2</v>
      </c>
      <c r="IQ3">
        <f>'Norm to self'!IQ3-'Norm to self'!IQ$7</f>
        <v>-2.7215285101953729E-2</v>
      </c>
      <c r="IR3">
        <f>'Norm to self'!IR3-'Norm to self'!IR$7</f>
        <v>-1.8758935898488899E-2</v>
      </c>
      <c r="IS3">
        <f>'Norm to self'!IS3-'Norm to self'!IS$7</f>
        <v>-1.3803169277445126E-2</v>
      </c>
      <c r="IT3">
        <f>'Norm to self'!IT3-'Norm to self'!IT$7</f>
        <v>-3.8295617511926033E-2</v>
      </c>
      <c r="IU3">
        <f>'Norm to self'!IU3-'Norm to self'!IU$7</f>
        <v>-2.7799684685896109E-2</v>
      </c>
      <c r="IV3">
        <f>'Norm to self'!IV3-'Norm to self'!IV$7</f>
        <v>-1.0886986278966476E-2</v>
      </c>
      <c r="IW3">
        <f>'Norm to self'!IW3-'Norm to self'!IW$7</f>
        <v>-4.3251384132969778E-2</v>
      </c>
      <c r="IX3">
        <f>'Norm to self'!IX3-'Norm to self'!IX$7</f>
        <v>-4.9083750129927134E-2</v>
      </c>
      <c r="IY3">
        <f>'Norm to self'!IY3-'Norm to self'!IY$7</f>
        <v>-1.5842752900010248E-2</v>
      </c>
      <c r="IZ3">
        <f>'Norm to self'!IZ3-'Norm to self'!IZ$7</f>
        <v>-2.9547068516489999E-2</v>
      </c>
      <c r="JA3">
        <f>'Norm to self'!JA3-'Norm to self'!JA$7</f>
        <v>-2.4299102103475051E-2</v>
      </c>
      <c r="JB3">
        <f>'Norm to self'!JB3-'Norm to self'!JB$7</f>
        <v>-2.9547068516489999E-2</v>
      </c>
      <c r="JC3">
        <f>'Norm to self'!JC3-'Norm to self'!JC$7</f>
        <v>-2.6923085309982525E-2</v>
      </c>
      <c r="JD3">
        <f>'Norm to self'!JD3-'Norm to self'!JD$7</f>
        <v>-4.0627400926462304E-2</v>
      </c>
      <c r="JE3">
        <f>'Norm to self'!JE3-'Norm to self'!JE$7</f>
        <v>-6.0748482123841832E-2</v>
      </c>
      <c r="JF3">
        <f>'Norm to self'!JF3-'Norm to self'!JF$7</f>
        <v>-4.1211800510404711E-2</v>
      </c>
      <c r="JG3">
        <f>'Norm to self'!JG3-'Norm to self'!JG$7</f>
        <v>-5.1707733336434608E-2</v>
      </c>
      <c r="JH3">
        <f>'Norm to self'!JH3-'Norm to self'!JH$7</f>
        <v>-1.7882336522575315E-2</v>
      </c>
      <c r="JI3">
        <f>'Norm to self'!JI3-'Norm to self'!JI$7</f>
        <v>-4.0043001342519896E-2</v>
      </c>
      <c r="JJ3">
        <f>'Norm to self'!JJ3-'Norm to self'!JJ$7</f>
        <v>-2.9254868724518795E-2</v>
      </c>
      <c r="JK3">
        <f>'Norm to self'!JK3-'Norm to self'!JK$7</f>
        <v>-3.3918435553591392E-2</v>
      </c>
      <c r="JL3">
        <f>'Norm to self'!JL3-'Norm to self'!JL$7</f>
        <v>-6.1327066786550921E-2</v>
      </c>
      <c r="JM3">
        <f>'Norm to self'!JM3-'Norm to self'!JM$7</f>
        <v>-4.266698454902737E-2</v>
      </c>
      <c r="JN3">
        <f>'Norm to self'!JN3-'Norm to self'!JN$7</f>
        <v>-5.9287483163985827E-2</v>
      </c>
      <c r="JO3">
        <f>'Norm to self'!JO3-'Norm to self'!JO$7</f>
        <v>-5.3747316958999675E-2</v>
      </c>
      <c r="JP3">
        <f>'Norm to self'!JP3-'Norm to self'!JP$7</f>
        <v>-2.0506319729082789E-2</v>
      </c>
      <c r="JQ3">
        <f>'Norm to self'!JQ3-'Norm to self'!JQ$7</f>
        <v>-3.3041836177677808E-2</v>
      </c>
      <c r="JR3">
        <f>'Norm to self'!JR3-'Norm to self'!JR$7</f>
        <v>-5.0246734376578617E-2</v>
      </c>
      <c r="JS3">
        <f>'Norm to self'!JS3-'Norm to self'!JS$7</f>
        <v>-2.8086069556634036E-2</v>
      </c>
      <c r="JT3">
        <f>'Norm to self'!JT3-'Norm to self'!JT$7</f>
        <v>-5.8118683996101067E-2</v>
      </c>
      <c r="JU3">
        <f>'Norm to self'!JU3-'Norm to self'!JU$7</f>
        <v>-4.4998767963563668E-2</v>
      </c>
      <c r="JV3">
        <f>'Norm to self'!JV3-'Norm to self'!JV$7</f>
        <v>-4.703835158612879E-2</v>
      </c>
      <c r="JW3">
        <f>'Norm to self'!JW3-'Norm to self'!JW$7</f>
        <v>-3.5665819384185282E-2</v>
      </c>
      <c r="JX3">
        <f>'Norm to self'!JX3-'Norm to self'!JX$7</f>
        <v>-2.8086069556634036E-2</v>
      </c>
      <c r="JY3">
        <f>'Norm to self'!JY3-'Norm to self'!JY$7</f>
        <v>-4.9370135000665061E-2</v>
      </c>
      <c r="JZ3">
        <f>'Norm to self'!JZ3-'Norm to self'!JZ$7</f>
        <v>-5.7534284412158687E-2</v>
      </c>
      <c r="KA3">
        <f>'Norm to self'!KA3-'Norm to self'!KA$7</f>
        <v>-4.0037186421286647E-2</v>
      </c>
      <c r="KB3">
        <f>'Norm to self'!KB3-'Norm to self'!KB$7</f>
        <v>-4.2661169627794121E-2</v>
      </c>
      <c r="KC3">
        <f>'Norm to self'!KC3-'Norm to self'!KC$7</f>
        <v>-3.012565317919913E-2</v>
      </c>
      <c r="KD3">
        <f>'Norm to self'!KD3-'Norm to self'!KD$7</f>
        <v>-6.4529634655767526E-2</v>
      </c>
      <c r="KE3">
        <f>'Norm to self'!KE3-'Norm to self'!KE$7</f>
        <v>-3.5373619592214078E-2</v>
      </c>
      <c r="KF3">
        <f>'Norm to self'!KF3-'Norm to self'!KF$7</f>
        <v>-4.1205985589171434E-2</v>
      </c>
      <c r="KG3">
        <f>'Norm to self'!KG3-'Norm to self'!KG$7</f>
        <v>-5.2870717583086091E-2</v>
      </c>
      <c r="KH3">
        <f>'Norm to self'!KH3-'Norm to self'!KH$7</f>
        <v>-4.2959184340998574E-2</v>
      </c>
      <c r="KI3">
        <f>'Norm to self'!KI3-'Norm to self'!KI$7</f>
        <v>-5.1415533544463404E-2</v>
      </c>
      <c r="KJ3">
        <f>'Norm to self'!KJ3-'Norm to self'!KJ$7</f>
        <v>-4.879155033795593E-2</v>
      </c>
      <c r="KK3">
        <f>'Norm to self'!KK3-'Norm to self'!KK$7</f>
        <v>-2.9839268308461203E-2</v>
      </c>
      <c r="KL3">
        <f>'Norm to self'!KL3-'Norm to self'!KL$7</f>
        <v>-2.7799684685896109E-2</v>
      </c>
      <c r="KM3">
        <f>'Norm to self'!KM3-'Norm to self'!KM$7</f>
        <v>-3.0715867684374787E-2</v>
      </c>
      <c r="KN3">
        <f>'Norm to self'!KN3-'Norm to self'!KN$7</f>
        <v>-2.8091884477867313E-2</v>
      </c>
      <c r="KO3">
        <f>'Norm to self'!KO3-'Norm to self'!KO$7</f>
        <v>-2.0512134650316066E-2</v>
      </c>
      <c r="KP3">
        <f>'Norm to self'!KP3-'Norm to self'!KP$7</f>
        <v>-5.9312196579227039E-3</v>
      </c>
      <c r="KQ3">
        <f>'Norm to self'!KQ3-'Norm to self'!KQ$7</f>
        <v>-1.7888151443808592E-2</v>
      </c>
      <c r="KR3">
        <f>'Norm to self'!KR3-'Norm to self'!KR$7</f>
        <v>-2.9260683645752086E-2</v>
      </c>
      <c r="KS3">
        <f>'Norm to self'!KS3-'Norm to self'!KS$7</f>
        <v>-2.144252204763733E-3</v>
      </c>
      <c r="KT3">
        <f>'Norm to self'!KT3-'Norm to self'!KT$7</f>
        <v>-3.5093049642709429E-2</v>
      </c>
      <c r="KU3">
        <f>'Norm to self'!KU3-'Norm to self'!KU$7</f>
        <v>-2.984508322969448E-2</v>
      </c>
      <c r="KV3">
        <f>'Norm to self'!KV3-'Norm to self'!KV$7</f>
        <v>-1.3224584614736024E-2</v>
      </c>
      <c r="KW3">
        <f>'Norm to self'!KW3-'Norm to self'!KW$7</f>
        <v>-3.217686664423075E-2</v>
      </c>
      <c r="KX3">
        <f>'Norm to self'!KX3-'Norm to self'!KX$7</f>
        <v>-1.9056950611693366E-2</v>
      </c>
      <c r="KY3">
        <f>'Norm to self'!KY3-'Norm to self'!KY$7</f>
        <v>-3.3345665812115524E-2</v>
      </c>
      <c r="KZ3">
        <f>'Norm to self'!KZ3-'Norm to self'!KZ$7</f>
        <v>-3.8885832017101676E-2</v>
      </c>
      <c r="LA3">
        <f>'Norm to self'!LA3-'Norm to self'!LA$7</f>
        <v>-3.947023160104407E-2</v>
      </c>
      <c r="LB3">
        <f>'Norm to self'!LB3-'Norm to self'!LB$7</f>
        <v>-3.6554048602565392E-2</v>
      </c>
      <c r="LC3">
        <f>'Norm to self'!LC3-'Norm to self'!LC$7</f>
        <v>-3.6846248394536596E-2</v>
      </c>
      <c r="LD3">
        <f>'Norm to self'!LD3-'Norm to self'!LD$7</f>
        <v>-1.9056950611693366E-2</v>
      </c>
      <c r="LE3">
        <f>'Norm to self'!LE3-'Norm to self'!LE$7</f>
        <v>2.351699519760192E-2</v>
      </c>
      <c r="LF3">
        <f>'Norm to self'!LF3-'Norm to self'!LF$7</f>
        <v>-9.7240020323149656E-3</v>
      </c>
      <c r="LG3">
        <f>'Norm to self'!LG3-'Norm to self'!LG$7</f>
        <v>-2.8097699399100576E-2</v>
      </c>
      <c r="LH3">
        <f>'Norm to self'!LH3-'Norm to self'!LH$7</f>
        <v>-4.2094214807551544E-2</v>
      </c>
      <c r="LI3">
        <f>'Norm to self'!LI3-'Norm to self'!LI$7</f>
        <v>-1.4977783366563177E-2</v>
      </c>
      <c r="LJ3">
        <f>'Norm to self'!LJ3-'Norm to self'!LJ$7</f>
        <v>7.4750812453526078E-3</v>
      </c>
      <c r="LK3">
        <f>'Norm to self'!LK3-'Norm to self'!LK$7</f>
        <v>-4.1896507485620904E-3</v>
      </c>
      <c r="LL3">
        <f>'Norm to self'!LL3-'Norm to self'!LL$7</f>
        <v>1.9349150403664556E-3</v>
      </c>
      <c r="LM3">
        <f>'Norm to self'!LM3-'Norm to self'!LM$7</f>
        <v>-3.2182681565464021E-2</v>
      </c>
      <c r="LN3">
        <f>'Norm to self'!LN3-'Norm to self'!LN$7</f>
        <v>-4.4818505405332665E-3</v>
      </c>
      <c r="LO3">
        <f>'Norm to self'!LO3-'Norm to self'!LO$7</f>
        <v>-1.4685583574592001E-2</v>
      </c>
      <c r="LP3">
        <f>'Norm to self'!LP3-'Norm to self'!LP$7</f>
        <v>-1.7601766573070651E-2</v>
      </c>
      <c r="LQ3">
        <f>'Norm to self'!LQ3-'Norm to self'!LQ$7</f>
        <v>-1.4977783366563177E-2</v>
      </c>
      <c r="LR3">
        <f>'Norm to self'!LR3-'Norm to self'!LR$7</f>
        <v>-1.2061600368084513E-2</v>
      </c>
      <c r="LS3">
        <f>'Norm to self'!LS3-'Norm to self'!LS$7</f>
        <v>-2.0225749779578139E-2</v>
      </c>
      <c r="LT3">
        <f>'Norm to self'!LT3-'Norm to self'!LT$7</f>
        <v>-3.1306082189550444E-2</v>
      </c>
      <c r="LU3">
        <f>'Norm to self'!LU3-'Norm to self'!LU$7</f>
        <v>-2.897429877501416E-2</v>
      </c>
      <c r="LV3">
        <f>'Norm to self'!LV3-'Norm to self'!LV$7</f>
        <v>3.9744986629315499E-3</v>
      </c>
      <c r="LW3">
        <f>'Norm to self'!LW3-'Norm to self'!LW$7</f>
        <v>-9.7298169535482287E-3</v>
      </c>
      <c r="LX3">
        <f>'Norm to self'!LX3-'Norm to self'!LX$7</f>
        <v>-9.4376171615770388E-3</v>
      </c>
      <c r="LY3">
        <f>'Norm to self'!LY3-'Norm to self'!LY$7</f>
        <v>-1.3230399535969287E-2</v>
      </c>
      <c r="LZ3">
        <f>'Norm to self'!LZ3-'Norm to self'!LZ$7</f>
        <v>9.806864659888892E-3</v>
      </c>
      <c r="MA3">
        <f>'Norm to self'!MA3-'Norm to self'!MA$7</f>
        <v>9.2224650759464982E-3</v>
      </c>
      <c r="MB3">
        <f>'Norm to self'!MB3-'Norm to self'!MB$7</f>
        <v>1.0583156644528718E-3</v>
      </c>
      <c r="MC3">
        <f>'Norm to self'!MC3-'Norm to self'!MC$7</f>
        <v>-2.6058115776535482E-2</v>
      </c>
      <c r="MD3">
        <f>'Norm to self'!MD3-'Norm to self'!MD$7</f>
        <v>-1.7601766573070651E-2</v>
      </c>
      <c r="ME3">
        <f>'Norm to self'!ME3-'Norm to self'!ME$7</f>
        <v>-2.897429877501416E-2</v>
      </c>
      <c r="MF3">
        <f>'Norm to self'!MF3-'Norm to self'!MF$7</f>
        <v>-9.7298169535482287E-3</v>
      </c>
      <c r="MG3">
        <f>'Norm to self'!MG3-'Norm to self'!MG$7</f>
        <v>-2.1394548947462906E-2</v>
      </c>
      <c r="MH3">
        <f>'Norm to self'!MH3-'Norm to self'!MH$7</f>
        <v>-2.0225749779578139E-2</v>
      </c>
      <c r="MI3">
        <f>'Norm to self'!MI3-'Norm to self'!MI$7</f>
        <v>-2.3141932778056803E-2</v>
      </c>
      <c r="MJ3">
        <f>'Norm to self'!MJ3-'Norm to self'!MJ$7</f>
        <v>-1.8186166157013045E-2</v>
      </c>
      <c r="MK3">
        <f>'Norm to self'!MK3-'Norm to self'!MK$7</f>
        <v>-1.3230399535969287E-2</v>
      </c>
      <c r="ML3">
        <f>'Norm to self'!ML3-'Norm to self'!ML$7</f>
        <v>-2.0517949571549329E-2</v>
      </c>
      <c r="MM3">
        <f>'Norm to self'!MM3-'Norm to self'!MM$7</f>
        <v>-2.6350315568506685E-2</v>
      </c>
      <c r="MN3">
        <f>'Norm to self'!MN3-'Norm to self'!MN$7</f>
        <v>-1.8478365948984249E-2</v>
      </c>
      <c r="MO3">
        <f>'Norm to self'!MO3-'Norm to self'!MO$7</f>
        <v>-3.2182681565464021E-2</v>
      </c>
      <c r="MP3">
        <f>'Norm to self'!MP3-'Norm to self'!MP$7</f>
        <v>-2.6642515360477868E-2</v>
      </c>
      <c r="MQ3">
        <f>'Norm to self'!MQ3-'Norm to self'!MQ$7</f>
        <v>-2.19789485314053E-2</v>
      </c>
      <c r="MR3">
        <f>'Norm to self'!MR3-'Norm to self'!MR$7</f>
        <v>-7.3980335390119445E-3</v>
      </c>
      <c r="MS3">
        <f>'Norm to self'!MS3-'Norm to self'!MS$7</f>
        <v>-2.4895131529883971E-2</v>
      </c>
      <c r="MT3">
        <f>'Norm to self'!MT3-'Norm to self'!MT$7</f>
        <v>-1.0606416329461812E-2</v>
      </c>
      <c r="MU3">
        <f>'Norm to self'!MU3-'Norm to self'!MU$7</f>
        <v>-5.0662501244756603E-3</v>
      </c>
      <c r="MV3">
        <f>'Norm to self'!MV3-'Norm to self'!MV$7</f>
        <v>-1.5854382742476761E-2</v>
      </c>
      <c r="MW3">
        <f>'Norm to self'!MW3-'Norm to self'!MW$7</f>
        <v>-3.5098864563942692E-2</v>
      </c>
      <c r="MX3">
        <f>'Norm to self'!MX3-'Norm to self'!MX$7</f>
        <v>-2.1500671259969822E-3</v>
      </c>
      <c r="MY3">
        <f>'Norm to self'!MY3-'Norm to self'!MY$7</f>
        <v>-1.5854382742476761E-2</v>
      </c>
      <c r="MZ3">
        <f>'Norm to self'!MZ3-'Norm to self'!MZ$7</f>
        <v>1.8171628853929506E-4</v>
      </c>
      <c r="NA3">
        <f>'Norm to self'!NA3-'Norm to self'!NA$7</f>
        <v>-1.6146582534447958E-2</v>
      </c>
      <c r="NB3">
        <f>'Norm to self'!NB3-'Norm to self'!NB$7</f>
        <v>-1.5854382742476761E-2</v>
      </c>
      <c r="NC3">
        <f>'Norm to self'!NC3-'Norm to self'!NC$7</f>
        <v>-2.4895131529883971E-2</v>
      </c>
      <c r="ND3">
        <f>'Norm to self'!ND3-'Norm to self'!ND$7</f>
        <v>-3.1890481773492831E-2</v>
      </c>
      <c r="NE3">
        <f>'Norm to self'!NE3-'Norm to self'!NE$7</f>
        <v>-2.19789485314053E-2</v>
      </c>
      <c r="NF3">
        <f>'Norm to self'!NF3-'Norm to self'!NF$7</f>
        <v>-2.4422669179681791E-3</v>
      </c>
      <c r="NG3">
        <f>'Norm to self'!NG3-'Norm to self'!NG$7</f>
        <v>-1.3230399535969287E-2</v>
      </c>
      <c r="NH3">
        <f>'Norm to self'!NH3-'Norm to self'!NH$7</f>
        <v>-1.0606416329461812E-2</v>
      </c>
      <c r="NI3">
        <f>'Norm to self'!NI3-'Norm to self'!NI$7</f>
        <v>2.2926780692426291E-2</v>
      </c>
      <c r="NJ3">
        <f>'Norm to self'!NJ3-'Norm to self'!NJ$7</f>
        <v>-7.6902333309831344E-3</v>
      </c>
      <c r="NK3">
        <f>'Norm to self'!NK3-'Norm to self'!NK$7</f>
        <v>-2.4310731945941584E-2</v>
      </c>
      <c r="NL3">
        <f>'Norm to self'!NL3-'Norm to self'!NL$7</f>
        <v>-2.9850898150927729E-2</v>
      </c>
      <c r="NM3">
        <f>'Norm to self'!NM3-'Norm to self'!NM$7</f>
        <v>-1.8478365948984249E-2</v>
      </c>
      <c r="NN3">
        <f>'Norm to self'!NN3-'Norm to self'!NN$7</f>
        <v>-1.9354965324897819E-2</v>
      </c>
      <c r="NO3">
        <f>'Norm to self'!NO3-'Norm to self'!NO$7</f>
        <v>-2.19789485314053E-2</v>
      </c>
      <c r="NP3">
        <f>'Norm to self'!NP3-'Norm to self'!NP$7</f>
        <v>-1.1483015705375382E-2</v>
      </c>
      <c r="NQ3">
        <f>'Norm to self'!NQ3-'Norm to self'!NQ$7</f>
        <v>-2.19789485314053E-2</v>
      </c>
      <c r="NR3">
        <f>'Norm to self'!NR3-'Norm to self'!NR$7</f>
        <v>-1.8186166157013045E-2</v>
      </c>
      <c r="NS3">
        <f>'Norm to self'!NS3-'Norm to self'!NS$7</f>
        <v>-2.1500671259969822E-3</v>
      </c>
      <c r="NT3">
        <f>'Norm to self'!NT3-'Norm to self'!NT$7</f>
        <v>-6.8136339550695646E-3</v>
      </c>
      <c r="NU3">
        <f>'Norm to self'!NU3-'Norm to self'!NU$7</f>
        <v>-9.7298169535482287E-3</v>
      </c>
      <c r="NV3">
        <f>'Norm to self'!NV3-'Norm to self'!NV$7</f>
        <v>-2.897429877501416E-2</v>
      </c>
      <c r="NW3">
        <f>'Norm to self'!NW3-'Norm to self'!NW$7</f>
        <v>-1.0314216537490609E-2</v>
      </c>
      <c r="NX3">
        <f>'Norm to self'!NX3-'Norm to self'!NX$7</f>
        <v>-5.6506497084180402E-3</v>
      </c>
      <c r="NY3">
        <f>'Norm to self'!NY3-'Norm to self'!NY$7</f>
        <v>-2.4422669179681791E-3</v>
      </c>
      <c r="NZ3">
        <f>'Norm to self'!NZ3-'Norm to self'!NZ$7</f>
        <v>-1.6730982118390338E-2</v>
      </c>
      <c r="OA3">
        <f>'Norm to self'!OA3-'Norm to self'!OA$7</f>
        <v>-2.5187331321855164E-2</v>
      </c>
      <c r="OB3">
        <f>'Norm to self'!OB3-'Norm to self'!OB$7</f>
        <v>-1.0606416329461812E-2</v>
      </c>
      <c r="OC3">
        <f>'Norm to self'!OC3-'Norm to self'!OC$7</f>
        <v>-2.4602931737912774E-2</v>
      </c>
      <c r="OD3">
        <f>'Norm to self'!OD3-'Norm to self'!OD$7</f>
        <v>-1.6146582534447958E-2</v>
      </c>
      <c r="OE3">
        <f>'Norm to self'!OE3-'Norm to self'!OE$7</f>
        <v>-7.9824331229543313E-3</v>
      </c>
      <c r="OF3">
        <f>'Norm to self'!OF3-'Norm to self'!OF$7</f>
        <v>-2.734466709939376E-3</v>
      </c>
      <c r="OG3">
        <f>'Norm to self'!OG3-'Norm to self'!OG$7</f>
        <v>-1.9354965324897819E-2</v>
      </c>
      <c r="OH3">
        <f>'Norm to self'!OH3-'Norm to self'!OH$7</f>
        <v>-2.4602931737912774E-2</v>
      </c>
      <c r="OI3">
        <f>'Norm to self'!OI3-'Norm to self'!OI$7</f>
        <v>-3.859944714636375E-2</v>
      </c>
      <c r="OJ3">
        <f>'Norm to self'!OJ3-'Norm to self'!OJ$7</f>
        <v>-2.7811314528362639E-2</v>
      </c>
      <c r="OK3">
        <f>'Norm to self'!OK3-'Norm to self'!OK$7</f>
        <v>-3.8891646938334939E-2</v>
      </c>
      <c r="OL3">
        <f>'Norm to self'!OL3-'Norm to self'!OL$7</f>
        <v>-3.101969731881251E-2</v>
      </c>
      <c r="OM3">
        <f>'Norm to self'!OM3-'Norm to self'!OM$7</f>
        <v>-5.6506497084180402E-3</v>
      </c>
      <c r="ON3">
        <f>'Norm to self'!ON3-'Norm to self'!ON$7</f>
        <v>-1.6146582534447958E-2</v>
      </c>
      <c r="OO3">
        <f>'Norm to self'!OO3-'Norm to self'!OO$7</f>
        <v>-2.9850898150927729E-2</v>
      </c>
      <c r="OP3">
        <f>'Norm to self'!OP3-'Norm to self'!OP$7</f>
        <v>-2.4310731945941584E-2</v>
      </c>
      <c r="OQ3">
        <f>'Norm to self'!OQ3-'Norm to self'!OQ$7</f>
        <v>-3.043529773487012E-2</v>
      </c>
      <c r="OR3">
        <f>'Norm to self'!OR3-'Norm to self'!OR$7</f>
        <v>-3.3351480733348787E-2</v>
      </c>
      <c r="OS3">
        <f>'Norm to self'!OS3-'Norm to self'!OS$7</f>
        <v>-3.6559863523798655E-2</v>
      </c>
      <c r="OT3">
        <f>'Norm to self'!OT3-'Norm to self'!OT$7</f>
        <v>-1.0898616121433002E-2</v>
      </c>
      <c r="OU3">
        <f>'Norm to self'!OU3-'Norm to self'!OU$7</f>
        <v>-2.7226914944420255E-2</v>
      </c>
      <c r="OV3">
        <f>'Norm to self'!OV3-'Norm to self'!OV$7</f>
        <v>-2.5187331321855164E-2</v>
      </c>
      <c r="OW3">
        <f>'Norm to self'!OW3-'Norm to self'!OW$7</f>
        <v>-8.5668327068967182E-3</v>
      </c>
      <c r="OX3">
        <f>'Norm to self'!OX3-'Norm to self'!OX$7</f>
        <v>-2.7226914944420255E-2</v>
      </c>
      <c r="OY3">
        <f>'Norm to self'!OY3-'Norm to self'!OY$7</f>
        <v>-1.6438782326419155E-2</v>
      </c>
      <c r="OZ3">
        <f>'Norm to self'!OZ3-'Norm to self'!OZ$7</f>
        <v>-7.6902333309831344E-3</v>
      </c>
      <c r="PA3">
        <f>'Norm to self'!PA3-'Norm to self'!PA$7</f>
        <v>-6.9488308737428173E-4</v>
      </c>
      <c r="PB3">
        <f>'Norm to self'!PB3-'Norm to self'!PB$7</f>
        <v>-3.6110660858529459E-3</v>
      </c>
      <c r="PC3">
        <f>'Norm to self'!PC3-'Norm to self'!PC$7</f>
        <v>-3.3935880317291181E-2</v>
      </c>
      <c r="PD3">
        <f>'Norm to self'!PD3-'Norm to self'!PD$7</f>
        <v>-6.235049292360427E-3</v>
      </c>
      <c r="PE3">
        <f>'Norm to self'!PE3-'Norm to self'!PE$7</f>
        <v>-2.5771730905797548E-2</v>
      </c>
      <c r="PF3">
        <f>'Norm to self'!PF3-'Norm to self'!PF$7</f>
        <v>-9.1512322908390981E-3</v>
      </c>
      <c r="PG3">
        <f>'Norm to self'!PG3-'Norm to self'!PG$7</f>
        <v>7.7614661160905346E-3</v>
      </c>
      <c r="PH3">
        <f>'Norm to self'!PH3-'Norm to self'!PH$7</f>
        <v>2.8056994950467762E-3</v>
      </c>
      <c r="PI3">
        <f>'Norm to self'!PI3-'Norm to self'!PI$7</f>
        <v>-1.0898616121433002E-2</v>
      </c>
      <c r="PJ3">
        <f>'Norm to self'!PJ3-'Norm to self'!PJ$7</f>
        <v>-6.235049292360427E-3</v>
      </c>
      <c r="PK3">
        <f>'Norm to self'!PK3-'Norm to self'!PK$7</f>
        <v>-6.235049292360427E-3</v>
      </c>
      <c r="PL3">
        <f>'Norm to self'!PL3-'Norm to self'!PL$7</f>
        <v>-1.7315381702332728E-2</v>
      </c>
      <c r="PM3">
        <f>'Norm to self'!PM3-'Norm to self'!PM$7</f>
        <v>-6.235049292360427E-3</v>
      </c>
      <c r="PN3">
        <f>'Norm to self'!PN3-'Norm to self'!PN$7</f>
        <v>-9.8708287934546474E-4</v>
      </c>
      <c r="PO3">
        <f>'Norm to self'!PO3-'Norm to self'!PO$7</f>
        <v>-1.7023181910361534E-2</v>
      </c>
      <c r="PP3">
        <f>'Norm to self'!PP3-'Norm to self'!PP$7</f>
        <v>-1.7607581494303918E-2</v>
      </c>
      <c r="PQ3">
        <f>'Norm to self'!PQ3-'Norm to self'!PQ$7</f>
        <v>-2.8395714112305029E-2</v>
      </c>
      <c r="PR3">
        <f>'Norm to self'!PR3-'Norm to self'!PR$7</f>
        <v>-2.0231564700811399E-2</v>
      </c>
      <c r="PS3">
        <f>'Norm to self'!PS3-'Norm to self'!PS$7</f>
        <v>-3.6852063315769845E-2</v>
      </c>
      <c r="PT3">
        <f>'Norm to self'!PT3-'Norm to self'!PT$7</f>
        <v>-3.1311897110783693E-2</v>
      </c>
      <c r="PU3">
        <f>'Norm to self'!PU3-'Norm to self'!PU$7</f>
        <v>-6.5272490843316169E-3</v>
      </c>
      <c r="PV3">
        <f>'Norm to self'!PV3-'Norm to self'!PV$7</f>
        <v>-4.2392229520755997E-2</v>
      </c>
      <c r="PW3">
        <f>'Norm to self'!PW3-'Norm to self'!PW$7</f>
        <v>-1.7899781286275111E-2</v>
      </c>
      <c r="PX3">
        <f>'Norm to self'!PX3-'Norm to self'!PX$7</f>
        <v>-4.0352645898190903E-2</v>
      </c>
      <c r="PY3">
        <f>'Norm to self'!PY3-'Norm to self'!PY$7</f>
        <v>-3.4812479693204751E-2</v>
      </c>
      <c r="PZ3">
        <f>'Norm to self'!PZ3-'Norm to self'!PZ$7</f>
        <v>-1.5275798079767634E-2</v>
      </c>
      <c r="QA3">
        <f>'Norm to self'!QA3-'Norm to self'!QA$7</f>
        <v>-4.0644845690162093E-2</v>
      </c>
      <c r="QB3">
        <f>'Norm to self'!QB3-'Norm to self'!QB$7</f>
        <v>-2.0523764492782592E-2</v>
      </c>
      <c r="QC3">
        <f>'Norm to self'!QC3-'Norm to self'!QC$7</f>
        <v>-1.8191981078246305E-2</v>
      </c>
      <c r="QD3">
        <f>'Norm to self'!QD3-'Norm to self'!QD$7</f>
        <v>-3.1311897110783693E-2</v>
      </c>
      <c r="QE3">
        <f>'Norm to self'!QE3-'Norm to self'!QE$7</f>
        <v>-1.2651814873260156E-2</v>
      </c>
      <c r="QF3">
        <f>'Norm to self'!QF3-'Norm to self'!QF$7</f>
        <v>-2.3147747699290067E-2</v>
      </c>
      <c r="QG3">
        <f>'Norm to self'!QG3-'Norm to self'!QG$7</f>
        <v>-1.0320031458723868E-2</v>
      </c>
      <c r="QH3">
        <f>'Norm to self'!QH3-'Norm to self'!QH$7</f>
        <v>-1.3236214457202541E-2</v>
      </c>
      <c r="QI3">
        <f>'Norm to self'!QI3-'Norm to self'!QI$7</f>
        <v>3.6764839497271037E-3</v>
      </c>
      <c r="QJ3">
        <f>'Norm to self'!QJ3-'Norm to self'!QJ$7</f>
        <v>-1.6444597247652407E-2</v>
      </c>
      <c r="QK3">
        <f>'Norm to self'!QK3-'Norm to self'!QK$7</f>
        <v>7.603009512484292E-4</v>
      </c>
      <c r="QL3">
        <f>'Norm to self'!QL3-'Norm to self'!QL$7</f>
        <v>-4.7798652537377195E-3</v>
      </c>
      <c r="QM3">
        <f>'Norm to self'!QM3-'Norm to self'!QM$7</f>
        <v>-2.6940530073682318E-2</v>
      </c>
      <c r="QN3">
        <f>'Norm to self'!QN3-'Norm to self'!QN$7</f>
        <v>-1.2359615081288963E-2</v>
      </c>
      <c r="QO3">
        <f>'Norm to self'!QO3-'Norm to self'!QO$7</f>
        <v>-9.7356318747814849E-3</v>
      </c>
      <c r="QP3">
        <f>'Norm to self'!QP3-'Norm to self'!QP$7</f>
        <v>1.344700535190816E-3</v>
      </c>
      <c r="QQ3">
        <f>'Norm to self'!QQ3-'Norm to self'!QQ$7</f>
        <v>-9.1512322908390981E-3</v>
      </c>
      <c r="QR3">
        <f>'Norm to self'!QR3-'Norm to self'!QR$7</f>
        <v>-1.5275798079767634E-2</v>
      </c>
      <c r="QS3">
        <f>'Norm to self'!QS3-'Norm to self'!QS$7</f>
        <v>4.2608835336694906E-3</v>
      </c>
      <c r="QT3">
        <f>'Norm to self'!QT3-'Norm to self'!QT$7</f>
        <v>-2.7232729865653511E-2</v>
      </c>
      <c r="QU3">
        <f>'Norm to self'!QU3-'Norm to self'!QU$7</f>
        <v>-1.6152397455681214E-2</v>
      </c>
      <c r="QV3">
        <f>'Norm to self'!QV3-'Norm to self'!QV$7</f>
        <v>-9.7356318747814849E-3</v>
      </c>
      <c r="QW3">
        <f>'Norm to self'!QW3-'Norm to self'!QW$7</f>
        <v>-1.4983598287796444E-2</v>
      </c>
      <c r="QX3">
        <f>'Norm to self'!QX3-'Norm to self'!QX$7</f>
        <v>-1.2792826713166616E-3</v>
      </c>
      <c r="QY3">
        <f>'Norm to self'!QY3-'Norm to self'!QY$7</f>
        <v>-1.4983598287796444E-2</v>
      </c>
      <c r="QZ3">
        <f>'Norm to self'!QZ3-'Norm to self'!QZ$7</f>
        <v>-1.4983598287796444E-2</v>
      </c>
      <c r="RA3">
        <f>'Norm to self'!RA3-'Norm to self'!RA$7</f>
        <v>-9.7356318747814849E-3</v>
      </c>
      <c r="RB3">
        <f>'Norm to self'!RB3-'Norm to self'!RB$7</f>
        <v>-2.3732147283232453E-2</v>
      </c>
      <c r="RC3">
        <f>'Norm to self'!RC3-'Norm to self'!RC$7</f>
        <v>-1.8484180870217495E-2</v>
      </c>
      <c r="RD3">
        <f>'Norm to self'!RD3-'Norm to self'!RD$7</f>
        <v>-1.8191981078246305E-2</v>
      </c>
      <c r="RE3">
        <f>'Norm to self'!RE3-'Norm to self'!RE$7</f>
        <v>-1.8776380662188692E-2</v>
      </c>
      <c r="RF3">
        <f>'Norm to self'!RF3-'Norm to self'!RF$7</f>
        <v>-1.0320031458723868E-2</v>
      </c>
      <c r="RG3">
        <f>'Norm to self'!RG3-'Norm to self'!RG$7</f>
        <v>-2.6940530073682318E-2</v>
      </c>
      <c r="RH3">
        <f>'Norm to self'!RH3-'Norm to self'!RH$7</f>
        <v>-1.0320031458723868E-2</v>
      </c>
      <c r="RI3">
        <f>'Norm to self'!RI3-'Norm to self'!RI$7</f>
        <v>-7.1116486682740072E-3</v>
      </c>
      <c r="RJ3">
        <f>'Norm to self'!RJ3-'Norm to self'!RJ$7</f>
        <v>-1.5567997871738827E-2</v>
      </c>
      <c r="RK3">
        <f>'Norm to self'!RK3-'Norm to self'!RK$7</f>
        <v>-1.8191981078246305E-2</v>
      </c>
      <c r="RL3">
        <f>'Norm to self'!RL3-'Norm to self'!RL$7</f>
        <v>7.603009512484292E-4</v>
      </c>
      <c r="RM3">
        <f>'Norm to self'!RM3-'Norm to self'!RM$7</f>
        <v>-2.6940530073682318E-2</v>
      </c>
      <c r="RN3">
        <f>'Norm to self'!RN3-'Norm to self'!RN$7</f>
        <v>-1.8776380662188692E-2</v>
      </c>
      <c r="RO3">
        <f>'Norm to self'!RO3-'Norm to self'!RO$7</f>
        <v>-2.6940530073682318E-2</v>
      </c>
      <c r="RP3">
        <f>'Norm to self'!RP3-'Norm to self'!RP$7</f>
        <v>-2.1108164076724976E-2</v>
      </c>
      <c r="RQ3">
        <f>'Norm to self'!RQ3-'Norm to self'!RQ$7</f>
        <v>-2.9856713072160989E-2</v>
      </c>
      <c r="RR3">
        <f>'Norm to self'!RR3-'Norm to self'!RR$7</f>
        <v>-2.6648330281711128E-2</v>
      </c>
      <c r="RS3">
        <f>'Norm to self'!RS3-'Norm to self'!RS$7</f>
        <v>-3.4812479693204751E-2</v>
      </c>
      <c r="RT3">
        <f>'Norm to self'!RT3-'Norm to self'!RT$7</f>
        <v>-2.8687913904276215E-2</v>
      </c>
      <c r="RU3">
        <f>'Norm to self'!RU3-'Norm to self'!RU$7</f>
        <v>-2.6648330281711128E-2</v>
      </c>
      <c r="RV3">
        <f>'Norm to self'!RV3-'Norm to self'!RV$7</f>
        <v>-4.7798652537377195E-3</v>
      </c>
      <c r="RW3">
        <f>'Norm to self'!RW3-'Norm to self'!RW$7</f>
        <v>-1.8776380662188692E-2</v>
      </c>
      <c r="RX3">
        <f>'Norm to self'!RX3-'Norm to self'!RX$7</f>
        <v>-1.5860197663710017E-2</v>
      </c>
      <c r="RY3">
        <f>'Norm to self'!RY3-'Norm to self'!RY$7</f>
        <v>-2.1984763452638556E-2</v>
      </c>
      <c r="RZ3">
        <f>'Norm to self'!RZ3-'Norm to self'!RZ$7</f>
        <v>-4.0644845690162093E-2</v>
      </c>
      <c r="SA3">
        <f>'Norm to self'!SA3-'Norm to self'!SA$7</f>
        <v>-2.7232729865653511E-2</v>
      </c>
      <c r="SB3">
        <f>'Norm to self'!SB3-'Norm to self'!SB$7</f>
        <v>-4.3268828896669574E-2</v>
      </c>
      <c r="SC3">
        <f>'Norm to self'!SC3-'Norm to self'!SC$7</f>
        <v>-2.1108164076724976E-2</v>
      </c>
      <c r="SD3">
        <f>'Norm to self'!SD3-'Norm to self'!SD$7</f>
        <v>-4.7798652537377195E-3</v>
      </c>
      <c r="SE3">
        <f>'Norm to self'!SE3-'Norm to self'!SE$7</f>
        <v>-3.7728662691683429E-2</v>
      </c>
      <c r="SF3">
        <f>'Norm to self'!SF3-'Norm to self'!SF$7</f>
        <v>3.6764839497271037E-3</v>
      </c>
      <c r="SG3">
        <f>'Norm to self'!SG3-'Norm to self'!SG$7</f>
        <v>-1.3236214457202541E-2</v>
      </c>
      <c r="SH3">
        <f>'Norm to self'!SH3-'Norm to self'!SH$7</f>
        <v>-1.6152397455681214E-2</v>
      </c>
      <c r="SI3">
        <f>'Norm to self'!SI3-'Norm to self'!SI$7</f>
        <v>-1.6444597247652407E-2</v>
      </c>
      <c r="SJ3">
        <f>'Norm to self'!SJ3-'Norm to self'!SJ$7</f>
        <v>1.4172416775757014E-2</v>
      </c>
      <c r="SK3">
        <f>'Norm to self'!SK3-'Norm to self'!SK$7</f>
        <v>-5.6564646296513015E-3</v>
      </c>
      <c r="SL3">
        <f>'Norm to self'!SL3-'Norm to self'!SL$7</f>
        <v>-2.4480818392014353E-3</v>
      </c>
      <c r="SM3">
        <f>'Norm to self'!SM3-'Norm to self'!SM$7</f>
        <v>-2.74028163117263E-3</v>
      </c>
      <c r="SN3">
        <f>'Norm to self'!SN3-'Norm to self'!SN$7</f>
        <v>-2.4480818392014353E-3</v>
      </c>
      <c r="SO3">
        <f>'Norm to self'!SO3-'Norm to self'!SO$7</f>
        <v>2.79988457381352E-3</v>
      </c>
      <c r="SP3">
        <f>'Norm to self'!SP3-'Norm to self'!SP$7</f>
        <v>-1.6152397455681214E-2</v>
      </c>
      <c r="SQ3">
        <f>'Norm to self'!SQ3-'Norm to self'!SQ$7</f>
        <v>7.603009512484292E-4</v>
      </c>
      <c r="SR3">
        <f>'Norm to self'!SR3-'Norm to self'!SR$7</f>
        <v>1.1548433569249537E-2</v>
      </c>
      <c r="SS3">
        <f>'Norm to self'!SS3-'Norm to self'!SS$7</f>
        <v>-7.9882480441875858E-3</v>
      </c>
      <c r="ST3">
        <f>'Norm to self'!ST3-'Norm to self'!ST$7</f>
        <v>-1.5860197663710017E-2</v>
      </c>
      <c r="SU3">
        <f>'Norm to self'!SU3-'Norm to self'!SU$7</f>
        <v>2.507684781842327E-3</v>
      </c>
      <c r="SV3">
        <f>'Norm to self'!SV3-'Norm to self'!SV$7</f>
        <v>-1.6444597247652407E-2</v>
      </c>
      <c r="SW3">
        <f>'Norm to self'!SW3-'Norm to self'!SW$7</f>
        <v>-4.4876654617665296E-3</v>
      </c>
      <c r="SX3">
        <f>'Norm to self'!SX3-'Norm to self'!SX$7</f>
        <v>-2.431654686717484E-2</v>
      </c>
      <c r="SY3">
        <f>'Norm to self'!SY3-'Norm to self'!SY$7</f>
        <v>-1.3236214457202541E-2</v>
      </c>
      <c r="SZ3">
        <f>'Norm to self'!SZ3-'Norm to self'!SZ$7</f>
        <v>-1.5860197663710017E-2</v>
      </c>
      <c r="TA3">
        <f>'Norm to self'!TA3-'Norm to self'!TA$7</f>
        <v>-2.431654686717484E-2</v>
      </c>
      <c r="TB3">
        <f>'Norm to self'!TB3-'Norm to self'!TB$7</f>
        <v>-1.0612231250695063E-2</v>
      </c>
      <c r="TC3">
        <f>'Norm to self'!TC3-'Norm to self'!TC$7</f>
        <v>-2.4900946451117227E-2</v>
      </c>
      <c r="TD3">
        <f>'Norm to self'!TD3-'Norm to self'!TD$7</f>
        <v>-2.4608746659146034E-2</v>
      </c>
      <c r="TE3">
        <f>'Norm to self'!TE3-'Norm to self'!TE$7</f>
        <v>-5.3642648376801081E-3</v>
      </c>
      <c r="TF3">
        <f>'Norm to self'!TF3-'Norm to self'!TF$7</f>
        <v>-1.6736797039623601E-2</v>
      </c>
      <c r="TG3">
        <f>'Norm to self'!TG3-'Norm to self'!TG$7</f>
        <v>-1.3528414249173734E-2</v>
      </c>
      <c r="TH3">
        <f>'Norm to self'!TH3-'Norm to self'!TH$7</f>
        <v>-2.4608746659146034E-2</v>
      </c>
      <c r="TI3">
        <f>'Norm to self'!TI3-'Norm to self'!TI$7</f>
        <v>-3.8605262067597006E-2</v>
      </c>
      <c r="TJ3">
        <f>'Norm to self'!TJ3-'Norm to self'!TJ$7</f>
        <v>-2.4480818392014353E-3</v>
      </c>
      <c r="TK3">
        <f>'Norm to self'!TK3-'Norm to self'!TK$7</f>
        <v>1.7590136730604236E-4</v>
      </c>
      <c r="TL3">
        <f>'Norm to self'!TL3-'Norm to self'!TL$7</f>
        <v>-1.9068580454159885E-2</v>
      </c>
      <c r="TM3">
        <f>'Norm to self'!TM3-'Norm to self'!TM$7</f>
        <v>-2.7524929657624705E-2</v>
      </c>
      <c r="TN3">
        <f>'Norm to self'!TN3-'Norm to self'!TN$7</f>
        <v>-2.1984763452638556E-2</v>
      </c>
      <c r="TO3">
        <f>'Norm to self'!TO3-'Norm to self'!TO$7</f>
        <v>-1.6736797039623601E-2</v>
      </c>
      <c r="TP3">
        <f>'Norm to self'!TP3-'Norm to self'!TP$7</f>
        <v>-3.0733312448074573E-2</v>
      </c>
      <c r="TQ3">
        <f>'Norm to self'!TQ3-'Norm to self'!TQ$7</f>
        <v>-3.335729565458205E-2</v>
      </c>
      <c r="TR3">
        <f>'Norm to self'!TR3-'Norm to self'!TR$7</f>
        <v>-3.0148912864132182E-2</v>
      </c>
      <c r="TS3">
        <f>'Norm to self'!TS3-'Norm to self'!TS$7</f>
        <v>-2.431654686717484E-2</v>
      </c>
      <c r="TT3">
        <f>'Norm to self'!TT3-'Norm to self'!TT$7</f>
        <v>-1.3236214457202541E-2</v>
      </c>
      <c r="TU3">
        <f>'Norm to self'!TU3-'Norm to self'!TU$7</f>
        <v>-2.4608746659146034E-2</v>
      </c>
      <c r="TV3">
        <f>'Norm to self'!TV3-'Norm to self'!TV$7</f>
        <v>-2.7524929657624705E-2</v>
      </c>
      <c r="TW3">
        <f>'Norm to self'!TW3-'Norm to self'!TW$7</f>
        <v>-2.1400363868696169E-2</v>
      </c>
      <c r="TX3">
        <f>'Norm to self'!TX3-'Norm to self'!TX$7</f>
        <v>-1.6736797039623601E-2</v>
      </c>
      <c r="TY3">
        <f>'Norm to self'!TY3-'Norm to self'!TY$7</f>
        <v>-2.7817129449595902E-2</v>
      </c>
      <c r="TZ3">
        <f>'Norm to self'!TZ3-'Norm to self'!TZ$7</f>
        <v>-2.2276963244609749E-2</v>
      </c>
      <c r="UA3">
        <f>'Norm to self'!UA3-'Norm to self'!UA$7</f>
        <v>-2.4608746659146034E-2</v>
      </c>
      <c r="UB3">
        <f>'Norm to self'!UB3-'Norm to self'!UB$7</f>
        <v>-1.3528414249173734E-2</v>
      </c>
      <c r="UC3">
        <f>'Norm to self'!UC3-'Norm to self'!UC$7</f>
        <v>-1.9068580454159885E-2</v>
      </c>
      <c r="UD3">
        <f>'Norm to self'!UD3-'Norm to self'!UD$7</f>
        <v>-2.1692563660667363E-2</v>
      </c>
      <c r="UE3">
        <f>'Norm to self'!UE3-'Norm to self'!UE$7</f>
        <v>-5.072065045708913E-3</v>
      </c>
      <c r="UF3">
        <f>'Norm to self'!UF3-'Norm to self'!UF$7</f>
        <v>-2.74028163117263E-3</v>
      </c>
      <c r="UG3">
        <f>'Norm to self'!UG3-'Norm to self'!UG$7</f>
        <v>-1.4112813833116121E-2</v>
      </c>
      <c r="UH3">
        <f>'Norm to self'!UH3-'Norm to self'!UH$7</f>
        <v>-1.4112813833116121E-2</v>
      </c>
      <c r="UI3">
        <f>'Norm to self'!UI3-'Norm to self'!UI$7</f>
        <v>-8.2804478361587792E-3</v>
      </c>
      <c r="UJ3">
        <f>'Norm to self'!UJ3-'Norm to self'!UJ$7</f>
        <v>-2.4900946451117227E-2</v>
      </c>
      <c r="UK3">
        <f>'Norm to self'!UK3-'Norm to self'!UK$7</f>
        <v>-2.74028163117263E-3</v>
      </c>
      <c r="UL3">
        <f>'Norm to self'!UL3-'Norm to self'!UL$7</f>
        <v>-5.9486644216224949E-3</v>
      </c>
      <c r="UM3">
        <f>'Norm to self'!UM3-'Norm to self'!UM$7</f>
        <v>-1.1196630834637452E-2</v>
      </c>
      <c r="UN3">
        <f>'Norm to self'!UN3-'Norm to self'!UN$7</f>
        <v>-7.9882480441875858E-3</v>
      </c>
      <c r="UO3">
        <f>'Norm to self'!UO3-'Norm to self'!UO$7</f>
        <v>-2.4480818392014353E-3</v>
      </c>
      <c r="UP3">
        <f>'Norm to self'!UP3-'Norm to self'!UP$7</f>
        <v>-2.74028163117263E-3</v>
      </c>
      <c r="UQ3">
        <f>'Norm to self'!UQ3-'Norm to self'!UQ$7</f>
        <v>2.2154849898711336E-3</v>
      </c>
      <c r="UR3">
        <f>'Norm to self'!UR3-'Norm to self'!UR$7</f>
        <v>-8.8648474201011643E-3</v>
      </c>
      <c r="US3">
        <f>'Norm to self'!US3-'Norm to self'!US$7</f>
        <v>-8.8648474201011643E-3</v>
      </c>
      <c r="UT3">
        <f>'Norm to self'!UT3-'Norm to self'!UT$7</f>
        <v>-4.0849821663634447E-4</v>
      </c>
      <c r="UU3">
        <f>'Norm to self'!UU3-'Norm to self'!UU$7</f>
        <v>2.2154849898711336E-3</v>
      </c>
      <c r="UV3">
        <f>'Norm to self'!UV3-'Norm to self'!UV$7</f>
        <v>-8.8648474201011643E-3</v>
      </c>
      <c r="UW3">
        <f>'Norm to self'!UW3-'Norm to self'!UW$7</f>
        <v>-1.6444597247652407E-2</v>
      </c>
      <c r="UX3">
        <f>'Norm to self'!UX3-'Norm to self'!UX$7</f>
        <v>-1.3236214457202541E-2</v>
      </c>
      <c r="UY3">
        <f>'Norm to self'!UY3-'Norm to self'!UY$7</f>
        <v>-1.0904431042666257E-2</v>
      </c>
      <c r="UZ3">
        <f>'Norm to self'!UZ3-'Norm to self'!UZ$7</f>
        <v>1.942038318877197E-2</v>
      </c>
      <c r="VA3">
        <f>'Norm to self'!VA3-'Norm to self'!VA$7</f>
        <v>-2.74028163117263E-3</v>
      </c>
      <c r="VB3">
        <f>'Norm to self'!VB3-'Norm to self'!VB$7</f>
        <v>4.6810115927723578E-4</v>
      </c>
      <c r="VC3">
        <f>'Norm to self'!VC3-'Norm to self'!VC$7</f>
        <v>-1.6736797039623601E-2</v>
      </c>
      <c r="VD3">
        <f>'Norm to self'!VD3-'Norm to self'!VD$7</f>
        <v>-1.6736797039623601E-2</v>
      </c>
      <c r="VE3">
        <f>'Norm to self'!VE3-'Norm to self'!VE$7</f>
        <v>-2.2276963244609749E-2</v>
      </c>
      <c r="VF3">
        <f>'Norm to self'!VF3-'Norm to self'!VF$7</f>
        <v>-1.0612231250695063E-2</v>
      </c>
      <c r="VG3">
        <f>'Norm to self'!VG3-'Norm to self'!VG$7</f>
        <v>-2.4608746659146034E-2</v>
      </c>
      <c r="VH3">
        <f>'Norm to self'!VH3-'Norm to self'!VH$7</f>
        <v>-1.0320031458723868E-2</v>
      </c>
      <c r="VI3">
        <f>'Norm to self'!VI3-'Norm to self'!VI$7</f>
        <v>-1.5567997871738827E-2</v>
      </c>
      <c r="VJ3">
        <f>'Norm to self'!VJ3-'Norm to self'!VJ$7</f>
        <v>-1.2944014665231346E-2</v>
      </c>
      <c r="VK3">
        <f>'Norm to self'!VK3-'Norm to self'!VK$7</f>
        <v>-4.1521445066075677E-2</v>
      </c>
      <c r="VL3">
        <f>'Norm to self'!VL3-'Norm to self'!VL$7</f>
        <v>-2.7232729865653511E-2</v>
      </c>
      <c r="VM3">
        <f>'Norm to self'!VM3-'Norm to self'!VM$7</f>
        <v>-4.6185011895148245E-2</v>
      </c>
      <c r="VN3">
        <f>'Norm to self'!VN3-'Norm to self'!VN$7</f>
        <v>-2.7817129449595902E-2</v>
      </c>
      <c r="VO3">
        <f>'Norm to self'!VO3-'Norm to self'!VO$7</f>
        <v>-5.4933560890584258E-2</v>
      </c>
      <c r="VP3">
        <f>'Norm to self'!VP3-'Norm to self'!VP$7</f>
        <v>-1.9360780246131078E-2</v>
      </c>
      <c r="VQ3">
        <f>'Norm to self'!VQ3-'Norm to self'!VQ$7</f>
        <v>-1.2944014665231346E-2</v>
      </c>
      <c r="VR3">
        <f>'Norm to self'!VR3-'Norm to self'!VR$7</f>
        <v>-7.4038484602451972E-3</v>
      </c>
      <c r="VS3">
        <f>'Norm to self'!VS3-'Norm to self'!VS$7</f>
        <v>-1.8484180870217495E-2</v>
      </c>
      <c r="VT3">
        <f>'Norm to self'!VT3-'Norm to self'!VT$7</f>
        <v>-1.3236214457202541E-2</v>
      </c>
      <c r="VU3">
        <f>'Norm to self'!VU3-'Norm to self'!VU$7</f>
        <v>-5.9486644216224949E-3</v>
      </c>
      <c r="VV3">
        <f>'Norm to self'!VV3-'Norm to self'!VV$7</f>
        <v>-2.431654686717484E-2</v>
      </c>
      <c r="VW3">
        <f>'Norm to self'!VW3-'Norm to self'!VW$7</f>
        <v>-2.74028163117263E-3</v>
      </c>
      <c r="VX3">
        <f>'Norm to self'!VX3-'Norm to self'!VX$7</f>
        <v>-5.072065045708913E-3</v>
      </c>
      <c r="VY3">
        <f>'Norm to self'!VY3-'Norm to self'!VY$7</f>
        <v>-5.3642648376801081E-3</v>
      </c>
      <c r="VZ3">
        <f>'Norm to self'!VZ3-'Norm to self'!VZ$7</f>
        <v>-5.072065045708913E-3</v>
      </c>
      <c r="WA3">
        <f>'Norm to self'!WA3-'Norm to self'!WA$7</f>
        <v>2.79988457381352E-3</v>
      </c>
      <c r="WB3">
        <f>'Norm to self'!WB3-'Norm to self'!WB$7</f>
        <v>-4.7798652537377195E-3</v>
      </c>
      <c r="WC3">
        <f>'Norm to self'!WC3-'Norm to self'!WC$7</f>
        <v>1.5049016151670591E-2</v>
      </c>
      <c r="WD3">
        <f>'Norm to self'!WD3-'Norm to self'!WD$7</f>
        <v>3.5462297141021282E-2</v>
      </c>
      <c r="WE3">
        <f>'Norm to self'!WE3-'Norm to self'!WE$7</f>
        <v>3.5170097349050092E-2</v>
      </c>
      <c r="WF3">
        <f>'Norm to self'!WF3-'Norm to self'!WF$7</f>
        <v>9.5088499466844459E-3</v>
      </c>
      <c r="WG3">
        <f>'Norm to self'!WG3-'Norm to self'!WG$7</f>
        <v>-2.1558820472302419E-3</v>
      </c>
      <c r="WH3">
        <f>'Norm to self'!WH3-'Norm to self'!WH$7</f>
        <v>-1.6152397455681214E-2</v>
      </c>
      <c r="WI3">
        <f>'Norm to self'!WI3-'Norm to self'!WI$7</f>
        <v>7.603009512484292E-4</v>
      </c>
      <c r="WJ3">
        <f>'Norm to self'!WJ3-'Norm to self'!WJ$7</f>
        <v>9.2166501547132525E-3</v>
      </c>
      <c r="WK3">
        <f>'Norm to self'!WK3-'Norm to self'!WK$7</f>
        <v>-1.5567997871738827E-2</v>
      </c>
      <c r="WL3">
        <f>'Norm to self'!WL3-'Norm to self'!WL$7</f>
        <v>3.6764839497271037E-3</v>
      </c>
      <c r="WM3">
        <f>'Norm to self'!WM3-'Norm to self'!WM$7</f>
        <v>-9.8708287934546474E-4</v>
      </c>
      <c r="WN3">
        <f>'Norm to self'!WN3-'Norm to self'!WN$7</f>
        <v>-1.8636822552590485E-3</v>
      </c>
      <c r="WO3">
        <f>'Norm to self'!WO3-'Norm to self'!WO$7</f>
        <v>-2.9564513280189796E-2</v>
      </c>
      <c r="WP3">
        <f>'Norm to self'!WP3-'Norm to self'!WP$7</f>
        <v>-1.5860197663710017E-2</v>
      </c>
      <c r="WQ3">
        <f>'Norm to self'!WQ3-'Norm to self'!WQ$7</f>
        <v>-1.2944014665231346E-2</v>
      </c>
      <c r="WR3">
        <f>'Norm to self'!WR3-'Norm to self'!WR$7</f>
        <v>9.5088499466844459E-3</v>
      </c>
      <c r="WS3">
        <f>'Norm to self'!WS3-'Norm to self'!WS$7</f>
        <v>-1.2944014665231346E-2</v>
      </c>
      <c r="WT3">
        <f>'Norm to self'!WT3-'Norm to self'!WT$7</f>
        <v>-4.7798652537377195E-3</v>
      </c>
      <c r="WU3">
        <f>'Norm to self'!WU3-'Norm to self'!WU$7</f>
        <v>-1.2651814873260156E-2</v>
      </c>
      <c r="WV3">
        <f>'Norm to self'!WV3-'Norm to self'!WV$7</f>
        <v>-1.571482463287855E-3</v>
      </c>
      <c r="WW3">
        <f>'Norm to self'!WW3-'Norm to self'!WW$7</f>
        <v>-1.2792826713166616E-3</v>
      </c>
      <c r="WX3">
        <f>'Norm to self'!WX3-'Norm to self'!WX$7</f>
        <v>-1.571482463287855E-3</v>
      </c>
      <c r="WY3">
        <f>'Norm to self'!WY3-'Norm to self'!WY$7</f>
        <v>-1.8191981078246305E-2</v>
      </c>
      <c r="WZ3">
        <f>'Norm to self'!WZ3-'Norm to self'!WZ$7</f>
        <v>-1.0027831666752678E-2</v>
      </c>
      <c r="XA3">
        <f>'Norm to self'!XA3-'Norm to self'!XA$7</f>
        <v>-2.1108164076724976E-2</v>
      </c>
      <c r="XB3">
        <f>'Norm to self'!XB3-'Norm to self'!XB$7</f>
        <v>-7.1116486682740072E-3</v>
      </c>
      <c r="XC3">
        <f>'Norm to self'!XC3-'Norm to self'!XC$7</f>
        <v>-9.7356318747814849E-3</v>
      </c>
      <c r="XD3">
        <f>'Norm to self'!XD3-'Norm to self'!XD$7</f>
        <v>3.6764839497271037E-3</v>
      </c>
      <c r="XE3">
        <f>'Norm to self'!XE3-'Norm to self'!XE$7</f>
        <v>-1.8484180870217495E-2</v>
      </c>
      <c r="XF3">
        <f>'Norm to self'!XF3-'Norm to self'!XF$7</f>
        <v>-1.571482463287855E-3</v>
      </c>
      <c r="XG3">
        <f>'Norm to self'!XG3-'Norm to self'!XG$7</f>
        <v>-1.5275798079767634E-2</v>
      </c>
      <c r="XH3">
        <f>'Norm to self'!XH3-'Norm to self'!XH$7</f>
        <v>-3.160409690275489E-2</v>
      </c>
      <c r="XI3">
        <f>'Norm to self'!XI3-'Norm to self'!XI$7</f>
        <v>-1.2651814873260156E-2</v>
      </c>
      <c r="XJ3">
        <f>'Norm to self'!XJ3-'Norm to self'!XJ$7</f>
        <v>-3.4520279901233561E-2</v>
      </c>
      <c r="XK3">
        <f>'Norm to self'!XK3-'Norm to self'!XK$7</f>
        <v>-5.0556378932249624E-2</v>
      </c>
      <c r="XL3">
        <f>'Norm to self'!XL3-'Norm to self'!XL$7</f>
        <v>-2.5771730905797548E-2</v>
      </c>
      <c r="XM3">
        <f>'Norm to self'!XM3-'Norm to self'!XM$7</f>
        <v>-1.7315381702332728E-2</v>
      </c>
      <c r="XN3">
        <f>'Norm to self'!XN3-'Norm to self'!XN$7</f>
        <v>-4.5308412519234662E-2</v>
      </c>
      <c r="XO3">
        <f>'Norm to self'!XO3-'Norm to self'!XO$7</f>
        <v>-4.7347996141799763E-2</v>
      </c>
      <c r="XP3">
        <f>'Norm to self'!XP3-'Norm to self'!XP$7</f>
        <v>-3.3643680525319984E-2</v>
      </c>
      <c r="XQ3">
        <f>'Norm to self'!XQ3-'Norm to self'!XQ$7</f>
        <v>-4.9971979348307237E-2</v>
      </c>
      <c r="XR3">
        <f>'Norm to self'!XR3-'Norm to self'!XR$7</f>
        <v>-6.3676294964787022E-2</v>
      </c>
      <c r="XS3">
        <f>'Norm to self'!XS3-'Norm to self'!XS$7</f>
        <v>-5.813612875980087E-2</v>
      </c>
      <c r="XT3">
        <f>'Norm to self'!XT3-'Norm to self'!XT$7</f>
        <v>-4.7055796349828566E-2</v>
      </c>
      <c r="XU3">
        <f>'Norm to self'!XU3-'Norm to self'!XU$7</f>
        <v>-4.1223430352871224E-2</v>
      </c>
      <c r="XV3">
        <f>'Norm to self'!XV3-'Norm to self'!XV$7</f>
        <v>-4.6471396765886186E-2</v>
      </c>
      <c r="XW3">
        <f>'Norm to self'!XW3-'Norm to self'!XW$7</f>
        <v>-3.043529773487012E-2</v>
      </c>
      <c r="XX3">
        <f>'Norm to self'!XX3-'Norm to self'!XX$7</f>
        <v>-3.2474881357435204E-2</v>
      </c>
      <c r="XY3">
        <f>'Norm to self'!XY3-'Norm to self'!XY$7</f>
        <v>-3.0143097942898926E-2</v>
      </c>
      <c r="XZ3">
        <f>'Norm to self'!XZ3-'Norm to self'!XZ$7</f>
        <v>-1.8478365948984249E-2</v>
      </c>
      <c r="YA3">
        <f>'Norm to self'!YA3-'Norm to self'!YA$7</f>
        <v>-2.168674873943411E-2</v>
      </c>
      <c r="YB3">
        <f>'Norm to self'!YB3-'Norm to self'!YB$7</f>
        <v>-2.19789485314053E-2</v>
      </c>
      <c r="YC3">
        <f>'Norm to self'!YC3-'Norm to self'!YC$7</f>
        <v>-5.1719363178901148E-2</v>
      </c>
      <c r="YD3">
        <f>'Norm to self'!YD3-'Norm to self'!YD$7</f>
        <v>-2.9558698358956546E-2</v>
      </c>
      <c r="YE3">
        <f>'Norm to self'!YE3-'Norm to self'!YE$7</f>
        <v>-4.3847413559378712E-2</v>
      </c>
      <c r="YF3">
        <f>'Norm to self'!YF3-'Norm to self'!YF$7</f>
        <v>-4.5886997181943792E-2</v>
      </c>
      <c r="YG3">
        <f>'Norm to self'!YG3-'Norm to self'!YG$7</f>
        <v>-2.6350315568506685E-2</v>
      </c>
      <c r="YH3">
        <f>'Norm to self'!YH3-'Norm to self'!YH$7</f>
        <v>-2.897429877501416E-2</v>
      </c>
      <c r="YI3">
        <f>'Norm to self'!YI3-'Norm to self'!YI$7</f>
        <v>-3.7138448186507779E-2</v>
      </c>
      <c r="YJ3">
        <f>'Norm to self'!YJ3-'Norm to self'!YJ$7</f>
        <v>-1.7309566781099475E-2</v>
      </c>
      <c r="YK3">
        <f>'Norm to self'!YK3-'Norm to self'!YK$7</f>
        <v>-3.3930065396057918E-2</v>
      </c>
      <c r="YL3">
        <f>'Norm to self'!YL3-'Norm to self'!YL$7</f>
        <v>-3.4514464980000305E-2</v>
      </c>
      <c r="YM3">
        <f>'Norm to self'!YM3-'Norm to self'!YM$7</f>
        <v>-3.6846248394536596E-2</v>
      </c>
      <c r="YN3">
        <f>'Norm to self'!YN3-'Norm to self'!YN$7</f>
        <v>-3.3637865604086728E-2</v>
      </c>
      <c r="YO3">
        <f>'Norm to self'!YO3-'Norm to self'!YO$7</f>
        <v>-1.1185000992170929E-2</v>
      </c>
      <c r="YP3">
        <f>'Norm to self'!YP3-'Norm to self'!YP$7</f>
        <v>-2.7805499607129386E-2</v>
      </c>
      <c r="YQ3">
        <f>'Norm to self'!YQ3-'Norm to self'!YQ$7</f>
        <v>-2.1973133610172044E-2</v>
      </c>
      <c r="YR3">
        <f>'Norm to self'!YR3-'Norm to self'!YR$7</f>
        <v>-3.5093049642709429E-2</v>
      </c>
      <c r="YS3">
        <f>'Norm to self'!YS3-'Norm to self'!YS$7</f>
        <v>-4.0925415639666785E-2</v>
      </c>
      <c r="YT3">
        <f>'Norm to self'!YT3-'Norm to self'!YT$7</f>
        <v>-1.8520524127925292E-3</v>
      </c>
      <c r="YU3">
        <f>'Norm to self'!YU3-'Norm to self'!YU$7</f>
        <v>-2.984508322969448E-2</v>
      </c>
      <c r="YV3">
        <f>'Norm to self'!YV3-'Norm to self'!YV$7</f>
        <v>-4.6173382052681733E-2</v>
      </c>
      <c r="YW3">
        <f>'Norm to self'!YW3-'Norm to self'!YW$7</f>
        <v>-4.0633215847695581E-2</v>
      </c>
      <c r="YX3">
        <f>'Norm to self'!YX3-'Norm to self'!YX$7</f>
        <v>-5.1421348465696695E-2</v>
      </c>
      <c r="YY3">
        <f>'Norm to self'!YY3-'Norm to self'!YY$7</f>
        <v>-4.0633215847695581E-2</v>
      </c>
      <c r="YZ3">
        <f>'Norm to self'!YZ3-'Norm to self'!YZ$7</f>
        <v>-4.2672799470260661E-2</v>
      </c>
      <c r="ZA3">
        <f>'Norm to self'!ZA3-'Norm to self'!ZA$7</f>
        <v>-4.7920765883275637E-2</v>
      </c>
      <c r="ZB3">
        <f>'Norm to self'!ZB3-'Norm to self'!ZB$7</f>
        <v>-2.8676284061809693E-2</v>
      </c>
      <c r="ZC3">
        <f>'Norm to self'!ZC3-'Norm to self'!ZC$7</f>
        <v>-5.2876532504319382E-2</v>
      </c>
      <c r="ZD3">
        <f>'Norm to self'!ZD3-'Norm to self'!ZD$7</f>
        <v>-5.2584332712348178E-2</v>
      </c>
      <c r="ZE3">
        <f>'Norm to self'!ZE3-'Norm to self'!ZE$7</f>
        <v>-6.0748482123841832E-2</v>
      </c>
      <c r="ZF3">
        <f>'Norm to self'!ZF3-'Norm to self'!ZF$7</f>
        <v>-4.9375949921898338E-2</v>
      </c>
      <c r="ZG3">
        <f>'Norm to self'!ZG3-'Norm to self'!ZG$7</f>
        <v>-7.1828814533814137E-2</v>
      </c>
      <c r="ZH3">
        <f>'Norm to self'!ZH3-'Norm to self'!ZH$7</f>
        <v>-6.599644853685678E-2</v>
      </c>
      <c r="ZI3">
        <f>'Norm to self'!ZI3-'Norm to self'!ZI$7</f>
        <v>-6.1332881707784212E-2</v>
      </c>
      <c r="ZJ3">
        <f>'Norm to self'!ZJ3-'Norm to self'!ZJ$7</f>
        <v>-5.491611612688449E-2</v>
      </c>
      <c r="ZK3">
        <f>'Norm to self'!ZK3-'Norm to self'!ZK$7</f>
        <v>-6.8328231951393051E-2</v>
      </c>
      <c r="ZL3">
        <f>'Norm to self'!ZL3-'Norm to self'!ZL$7</f>
        <v>-6.8620431743364255E-2</v>
      </c>
      <c r="ZM3">
        <f>'Norm to self'!ZM3-'Norm to self'!ZM$7</f>
        <v>-5.7540099333391964E-2</v>
      </c>
      <c r="ZN3">
        <f>'Norm to self'!ZN3-'Norm to self'!ZN$7</f>
        <v>-8.1448147983930422E-2</v>
      </c>
      <c r="ZO3">
        <f>'Norm to self'!ZO3-'Norm to self'!ZO$7</f>
        <v>-5.491611612688449E-2</v>
      </c>
      <c r="ZP3">
        <f>'Norm to self'!ZP3-'Norm to self'!ZP$7</f>
        <v>-6.5119849160943183E-2</v>
      </c>
      <c r="ZQ3">
        <f>'Norm to self'!ZQ3-'Norm to self'!ZQ$7</f>
        <v>-7.7076780946829085E-2</v>
      </c>
      <c r="ZR3">
        <f>'Norm to self'!ZR3-'Norm to self'!ZR$7</f>
        <v>-5.9871882747928235E-2</v>
      </c>
      <c r="ZS3">
        <f>'Norm to self'!ZS3-'Norm to self'!ZS$7</f>
        <v>-8.2616947151815237E-2</v>
      </c>
      <c r="ZT3">
        <f>'Norm to self'!ZT3-'Norm to self'!ZT$7</f>
        <v>-6.0164082539899438E-2</v>
      </c>
      <c r="ZU3">
        <f>'Norm to self'!ZU3-'Norm to self'!ZU$7</f>
        <v>-6.8620431743364255E-2</v>
      </c>
      <c r="ZV3">
        <f>'Norm to self'!ZV3-'Norm to self'!ZV$7</f>
        <v>-7.5907981778944283E-2</v>
      </c>
      <c r="ZW3">
        <f>'Norm to self'!ZW3-'Norm to self'!ZW$7</f>
        <v>-5.9287483163985827E-2</v>
      </c>
      <c r="ZX3">
        <f>'Norm to self'!ZX3-'Norm to self'!ZX$7</f>
        <v>-3.7419018136012422E-2</v>
      </c>
      <c r="ZY3">
        <f>'Norm to self'!ZY3-'Norm to self'!ZY$7</f>
        <v>-4.2959184340998574E-2</v>
      </c>
      <c r="ZZ3">
        <f>'Norm to self'!ZZ3-'Norm to self'!ZZ$7</f>
        <v>-6.5412048952914387E-2</v>
      </c>
      <c r="AAA3">
        <f>'Norm to self'!AAA3-'Norm to self'!AAA$7</f>
        <v>-7.6492381362886677E-2</v>
      </c>
      <c r="AAB3">
        <f>'Norm to self'!AAB3-'Norm to self'!AAB$7</f>
        <v>-6.4827649368971979E-2</v>
      </c>
      <c r="AAC3">
        <f>'Norm to self'!AAC3-'Norm to self'!AAC$7</f>
        <v>-6.5119849160943183E-2</v>
      </c>
      <c r="AAD3">
        <f>'Norm to self'!AAD3-'Norm to self'!AAD$7</f>
        <v>-5.6663499957478353E-2</v>
      </c>
      <c r="AAE3">
        <f>'Norm to self'!AAE3-'Norm to self'!AAE$7</f>
        <v>-2.9254868724518795E-2</v>
      </c>
      <c r="AAF3">
        <f>'Norm to self'!AAF3-'Norm to self'!AAF$7</f>
        <v>-3.7711217927983626E-2</v>
      </c>
      <c r="AAG3">
        <f>'Norm to self'!AAG3-'Norm to self'!AAG$7</f>
        <v>-4.0919600718433508E-2</v>
      </c>
      <c r="AAH3">
        <f>'Norm to self'!AAH3-'Norm to self'!AAH$7</f>
        <v>-5.1415533544463404E-2</v>
      </c>
      <c r="AAI3">
        <f>'Norm to self'!AAI3-'Norm to self'!AAI$7</f>
        <v>-6.2495865954435709E-2</v>
      </c>
      <c r="AAJ3">
        <f>'Norm to self'!AAJ3-'Norm to self'!AAJ$7</f>
        <v>-5.4623916334913286E-2</v>
      </c>
      <c r="AAK3">
        <f>'Norm to self'!AAK3-'Norm to self'!AAK$7</f>
        <v>-7.4452797740321611E-2</v>
      </c>
      <c r="AAL3">
        <f>'Norm to self'!AAL3-'Norm to self'!AAL$7</f>
        <v>-6.3956864914291686E-2</v>
      </c>
      <c r="AAM3">
        <f>'Norm to self'!AAM3-'Norm to self'!AAM$7</f>
        <v>-5.491611612688449E-2</v>
      </c>
      <c r="AAN3">
        <f>'Norm to self'!AAN3-'Norm to self'!AAN$7</f>
        <v>-4.9083750129927134E-2</v>
      </c>
      <c r="AAO3">
        <f>'Norm to self'!AAO3-'Norm to self'!AAO$7</f>
        <v>-6.1040681915813008E-2</v>
      </c>
      <c r="AAP3">
        <f>'Norm to self'!AAP3-'Norm to self'!AAP$7</f>
        <v>-4.4712383092825755E-2</v>
      </c>
      <c r="AAQ3">
        <f>'Norm to self'!AAQ3-'Norm to self'!AAQ$7</f>
        <v>-3.0715867684374787E-2</v>
      </c>
      <c r="AAR3">
        <f>'Norm to self'!AAR3-'Norm to self'!AAR$7</f>
        <v>-3.7711217927983626E-2</v>
      </c>
      <c r="AAS3">
        <f>'Norm to self'!AAS3-'Norm to self'!AAS$7</f>
        <v>-4.9960349505840704E-2</v>
      </c>
      <c r="AAT3">
        <f>'Norm to self'!AAT3-'Norm to self'!AAT$7</f>
        <v>-5.8708898501276738E-2</v>
      </c>
      <c r="AAU3">
        <f>'Norm to self'!AAU3-'Norm to self'!AAU$7</f>
        <v>-4.2380599678289485E-2</v>
      </c>
      <c r="AAV3">
        <f>'Norm to self'!AAV3-'Norm to self'!AAV$7</f>
        <v>-5.6084915294769264E-2</v>
      </c>
      <c r="AAW3">
        <f>'Norm to self'!AAW3-'Norm to self'!AAW$7</f>
        <v>-4.5004582884796959E-2</v>
      </c>
      <c r="AAX3">
        <f>'Norm to self'!AAX3-'Norm to self'!AAX$7</f>
        <v>-4.5004582884796959E-2</v>
      </c>
      <c r="AAY3">
        <f>'Norm to self'!AAY3-'Norm to self'!AAY$7</f>
        <v>-4.5296782676768135E-2</v>
      </c>
      <c r="AAZ3">
        <f>'Norm to self'!AAZ3-'Norm to self'!AAZ$7</f>
        <v>-5.0544749089783111E-2</v>
      </c>
      <c r="ABA3">
        <f>'Norm to self'!ABA3-'Norm to self'!ABA$7</f>
        <v>-5.2876532504319382E-2</v>
      </c>
      <c r="ABB3">
        <f>'Norm to self'!ABB3-'Norm to self'!ABB$7</f>
        <v>-5.6084915294769264E-2</v>
      </c>
      <c r="ABC3">
        <f>'Norm to self'!ABC3-'Norm to self'!ABC$7</f>
        <v>-5.6084915294769264E-2</v>
      </c>
      <c r="ABD3">
        <f>'Norm to self'!ABD3-'Norm to self'!ABD$7</f>
        <v>-7.5329397116235181E-2</v>
      </c>
      <c r="ABE3">
        <f>'Norm to self'!ABE3-'Norm to self'!ABE$7</f>
        <v>-7.7953380322742655E-2</v>
      </c>
      <c r="ABF3">
        <f>'Norm to self'!ABF3-'Norm to self'!ABF$7</f>
        <v>-6.745744749671273E-2</v>
      </c>
      <c r="ABG3">
        <f>'Norm to self'!ABG3-'Norm to self'!ABG$7</f>
        <v>-4.0048816263753187E-2</v>
      </c>
      <c r="ABH3">
        <f>'Norm to self'!ABH3-'Norm to self'!ABH$7</f>
        <v>-7.2705413909727706E-2</v>
      </c>
      <c r="ABI3">
        <f>'Norm to self'!ABI3-'Norm to self'!ABI$7</f>
        <v>-6.745744749671273E-2</v>
      </c>
      <c r="ABJ3">
        <f>'Norm to self'!ABJ3-'Norm to self'!ABJ$7</f>
        <v>-6.4541264498234094E-2</v>
      </c>
      <c r="ABK3">
        <f>'Norm to self'!ABK3-'Norm to self'!ABK$7</f>
        <v>-5.3753131880232966E-2</v>
      </c>
      <c r="ABL3">
        <f>'Norm to self'!ABL3-'Norm to self'!ABL$7</f>
        <v>-5.0544749089783111E-2</v>
      </c>
      <c r="ABM3">
        <f>'Norm to self'!ABM3-'Norm to self'!ABM$7</f>
        <v>-5.0836948881754287E-2</v>
      </c>
      <c r="ABN3">
        <f>'Norm to self'!ABN3-'Norm to self'!ABN$7</f>
        <v>-5.1421348465696695E-2</v>
      </c>
      <c r="ABO3">
        <f>'Norm to self'!ABO3-'Norm to self'!ABO$7</f>
        <v>-6.512566408217646E-2</v>
      </c>
      <c r="ABP3">
        <f>'Norm to self'!ABP3-'Norm to self'!ABP$7</f>
        <v>-2.4304917024708328E-2</v>
      </c>
      <c r="ABQ3">
        <f>'Norm to self'!ABQ3-'Norm to self'!ABQ$7</f>
        <v>-4.2672799470260661E-2</v>
      </c>
      <c r="ABR3">
        <f>'Norm to self'!ABR3-'Norm to self'!ABR$7</f>
        <v>-6.2501680875668986E-2</v>
      </c>
      <c r="ABS3">
        <f>'Norm to self'!ABS3-'Norm to self'!ABS$7</f>
        <v>-4.9089565051160397E-2</v>
      </c>
      <c r="ABT3">
        <f>'Norm to self'!ABT3-'Norm to self'!ABT$7</f>
        <v>-4.8797365259189207E-2</v>
      </c>
      <c r="ABU3">
        <f>'Norm to self'!ABU3-'Norm to self'!ABU$7</f>
        <v>-3.4508650058767035E-2</v>
      </c>
      <c r="ABV3">
        <f>'Norm to self'!ABV3-'Norm to self'!ABV$7</f>
        <v>-3.1592467060288357E-2</v>
      </c>
      <c r="ABW3">
        <f>'Norm to self'!ABW3-'Norm to self'!ABW$7</f>
        <v>-4.1509815223609151E-2</v>
      </c>
      <c r="ABX3">
        <f>'Norm to self'!ABX3-'Norm to self'!ABX$7</f>
        <v>-1.8180351235779796E-2</v>
      </c>
      <c r="ABY3">
        <f>'Norm to self'!ABY3-'Norm to self'!ABY$7</f>
        <v>-4.0925415639666785E-2</v>
      </c>
      <c r="ABZ3">
        <f>'Norm to self'!ABZ3-'Norm to self'!ABZ$7</f>
        <v>-4.8797365259189207E-2</v>
      </c>
      <c r="ACA3">
        <f>'Norm to self'!ACA3-'Norm to self'!ACA$7</f>
        <v>-1.3808984198678403E-2</v>
      </c>
      <c r="ACB3">
        <f>'Norm to self'!ACB3-'Norm to self'!ACB$7</f>
        <v>-3.8301432433159296E-2</v>
      </c>
      <c r="ACC3">
        <f>'Norm to self'!ACC3-'Norm to self'!ACC$7</f>
        <v>-3.042948281363686E-2</v>
      </c>
      <c r="ACD3">
        <f>'Norm to self'!ACD3-'Norm to self'!ACD$7</f>
        <v>-2.984508322969448E-2</v>
      </c>
      <c r="ACE3">
        <f>'Norm to self'!ACE3-'Norm to self'!ACE$7</f>
        <v>-4.0925415639666785E-2</v>
      </c>
      <c r="ACF3">
        <f>'Norm to self'!ACF3-'Norm to self'!ACF$7</f>
        <v>-3.2469066436201954E-2</v>
      </c>
      <c r="ACG3">
        <f>'Norm to self'!ACG3-'Norm to self'!ACG$7</f>
        <v>-1.6140767613214688E-2</v>
      </c>
      <c r="ACH3">
        <f>'Norm to self'!ACH3-'Norm to self'!ACH$7</f>
        <v>-3.013728302166567E-2</v>
      </c>
      <c r="ACI3">
        <f>'Norm to self'!ACI3-'Norm to self'!ACI$7</f>
        <v>-3.5093049642709429E-2</v>
      </c>
      <c r="ACJ3">
        <f>'Norm to self'!ACJ3-'Norm to self'!ACJ$7</f>
        <v>-3.3053466020144348E-2</v>
      </c>
      <c r="ACK3">
        <f>'Norm to self'!ACK3-'Norm to self'!ACK$7</f>
        <v>-3.5677449226651822E-2</v>
      </c>
      <c r="ACL3">
        <f>'Norm to self'!ACL3-'Norm to self'!ACL$7</f>
        <v>-3.3930065396057918E-2</v>
      </c>
      <c r="ACM3">
        <f>'Norm to self'!ACM3-'Norm to self'!ACM$7</f>
        <v>-3.917803180907288E-2</v>
      </c>
      <c r="ACN3">
        <f>'Norm to self'!ACN3-'Norm to self'!ACN$7</f>
        <v>-4.6757781636624113E-2</v>
      </c>
      <c r="ACO3">
        <f>'Norm to self'!ACO3-'Norm to self'!ACO$7</f>
        <v>-3.6846248394536596E-2</v>
      </c>
      <c r="ACP3">
        <f>'Norm to self'!ACP3-'Norm to self'!ACP$7</f>
        <v>-6.1338696629017475E-2</v>
      </c>
      <c r="ACQ3">
        <f>'Norm to self'!ACQ3-'Norm to self'!ACQ$7</f>
        <v>-5.5506330632060126E-2</v>
      </c>
      <c r="ACR3">
        <f>'Norm to self'!ACR3-'Norm to self'!ACR$7</f>
        <v>-3.6846248394536596E-2</v>
      </c>
      <c r="ACS3">
        <f>'Norm to self'!ACS3-'Norm to self'!ACS$7</f>
        <v>-2.5181516400621912E-2</v>
      </c>
      <c r="ACT3">
        <f>'Norm to self'!ACT3-'Norm to self'!ACT$7</f>
        <v>-3.6261848810594202E-2</v>
      </c>
      <c r="ACU3">
        <f>'Norm to self'!ACU3-'Norm to self'!ACU$7</f>
        <v>-5.3466747009495039E-2</v>
      </c>
      <c r="ACV3">
        <f>'Norm to self'!ACV3-'Norm to self'!ACV$7</f>
        <v>-3.4514464980000305E-2</v>
      </c>
      <c r="ACW3">
        <f>'Norm to self'!ACW3-'Norm to self'!ACW$7</f>
        <v>-5.0550564011016368E-2</v>
      </c>
      <c r="ACX3">
        <f>'Norm to self'!ACX3-'Norm to self'!ACX$7</f>
        <v>-5.0842763802987551E-2</v>
      </c>
      <c r="ACY3">
        <f>'Norm to self'!ACY3-'Norm to self'!ACY$7</f>
        <v>-6.4839279211438533E-2</v>
      </c>
      <c r="ACZ3">
        <f>'Norm to self'!ACZ3-'Norm to self'!ACZ$7</f>
        <v>-4.0639030768928844E-2</v>
      </c>
      <c r="ADA3">
        <f>'Norm to self'!ADA3-'Norm to self'!ADA$7</f>
        <v>-3.5391064355913882E-2</v>
      </c>
      <c r="ADB3">
        <f>'Norm to self'!ADB3-'Norm to self'!ADB$7</f>
        <v>-2.9558698358956546E-2</v>
      </c>
      <c r="ADC3">
        <f>'Norm to self'!ADC3-'Norm to self'!ADC$7</f>
        <v>-1.8478365948984249E-2</v>
      </c>
      <c r="ADD3">
        <f>'Norm to self'!ADD3-'Norm to self'!ADD$7</f>
        <v>-4.6179196973914996E-2</v>
      </c>
      <c r="ADE3">
        <f>'Norm to self'!ADE3-'Norm to self'!ADE$7</f>
        <v>-1.2938199743998097E-2</v>
      </c>
      <c r="ADF3">
        <f>'Norm to self'!ADF3-'Norm to self'!ADF$7</f>
        <v>-2.9558698358956546E-2</v>
      </c>
      <c r="ADG3">
        <f>'Norm to self'!ADG3-'Norm to self'!ADG$7</f>
        <v>-1.3522599327940477E-2</v>
      </c>
      <c r="ADH3">
        <f>'Norm to self'!ADH3-'Norm to self'!ADH$7</f>
        <v>-2.4310731945941584E-2</v>
      </c>
      <c r="ADI3">
        <f>'Norm to self'!ADI3-'Norm to self'!ADI$7</f>
        <v>-4.880318018042247E-2</v>
      </c>
      <c r="ADJ3">
        <f>'Norm to self'!ADJ3-'Norm to self'!ADJ$7</f>
        <v>-2.4310731945941584E-2</v>
      </c>
      <c r="ADK3">
        <f>'Norm to self'!ADK3-'Norm to self'!ADK$7</f>
        <v>-2.4602931737912774E-2</v>
      </c>
      <c r="ADL3">
        <f>'Norm to self'!ADL3-'Norm to self'!ADL$7</f>
        <v>-1.6438782326419155E-2</v>
      </c>
      <c r="ADM3">
        <f>'Norm to self'!ADM3-'Norm to self'!ADM$7</f>
        <v>-2.4310731945941584E-2</v>
      </c>
      <c r="ADN3">
        <f>'Norm to self'!ADN3-'Norm to self'!ADN$7</f>
        <v>-1.0022016745519419E-2</v>
      </c>
      <c r="ADO3">
        <f>'Norm to self'!ADO3-'Norm to self'!ADO$7</f>
        <v>-1.8770565740955432E-2</v>
      </c>
      <c r="ADP3">
        <f>'Norm to self'!ADP3-'Norm to self'!ADP$7</f>
        <v>-1.3522599327940477E-2</v>
      </c>
      <c r="ADQ3">
        <f>'Norm to self'!ADQ3-'Norm to self'!ADQ$7</f>
        <v>-3.3351480733348787E-2</v>
      </c>
      <c r="ADR3">
        <f>'Norm to self'!ADR3-'Norm to self'!ADR$7</f>
        <v>-8.2746329149255213E-3</v>
      </c>
      <c r="ADS3">
        <f>'Norm to self'!ADS3-'Norm to self'!ADS$7</f>
        <v>-2.7811314528362639E-2</v>
      </c>
      <c r="ADT3">
        <f>'Norm to self'!ADT3-'Norm to self'!ADT$7</f>
        <v>-8.5668327068967182E-3</v>
      </c>
      <c r="ADU3">
        <f>'Norm to self'!ADU3-'Norm to self'!ADU$7</f>
        <v>-1.7023181910361534E-2</v>
      </c>
      <c r="ADV3">
        <f>'Norm to self'!ADV3-'Norm to self'!ADV$7</f>
        <v>-1.9939364908840209E-2</v>
      </c>
      <c r="ADW3">
        <f>'Norm to self'!ADW3-'Norm to self'!ADW$7</f>
        <v>-8.8590324988679081E-3</v>
      </c>
      <c r="ADX3">
        <f>'Norm to self'!ADX3-'Norm to self'!ADX$7</f>
        <v>-9.8708287934546474E-4</v>
      </c>
      <c r="ADY3">
        <f>'Norm to self'!ADY3-'Norm to self'!ADY$7</f>
        <v>-1.2067415289317766E-2</v>
      </c>
      <c r="ADZ3">
        <f>'Norm to self'!ADZ3-'Norm to self'!ADZ$7</f>
        <v>-9.8708287934546474E-4</v>
      </c>
      <c r="AEA3">
        <f>'Norm to self'!AEA3-'Norm to self'!AEA$7</f>
        <v>-3.2188496486697277E-2</v>
      </c>
      <c r="AEB3">
        <f>'Norm to self'!AEB3-'Norm to self'!AEB$7</f>
        <v>-7.1116486682740072E-3</v>
      </c>
      <c r="AEC3">
        <f>'Norm to self'!AEC3-'Norm to self'!AEC$7</f>
        <v>-1.6152397455681214E-2</v>
      </c>
      <c r="AED3">
        <f>'Norm to self'!AED3-'Norm to self'!AED$7</f>
        <v>-2.1108164076724976E-2</v>
      </c>
      <c r="AEE3">
        <f>'Norm to self'!AEE3-'Norm to self'!AEE$7</f>
        <v>-2.3732147283232453E-2</v>
      </c>
      <c r="AEF3">
        <f>'Norm to self'!AEF3-'Norm to self'!AEF$7</f>
        <v>-2.6356130489739931E-2</v>
      </c>
      <c r="AEG3">
        <f>'Norm to self'!AEG3-'Norm to self'!AEG$7</f>
        <v>-2.8980113696247409E-2</v>
      </c>
      <c r="AEH3">
        <f>'Norm to self'!AEH3-'Norm to self'!AEH$7</f>
        <v>-2.0815964284753782E-2</v>
      </c>
      <c r="AEI3">
        <f>'Norm to self'!AEI3-'Norm to self'!AEI$7</f>
        <v>-2.0815964284753782E-2</v>
      </c>
      <c r="AEJ3">
        <f>'Norm to self'!AEJ3-'Norm to self'!AEJ$7</f>
        <v>-1.2067415289317766E-2</v>
      </c>
      <c r="AEK3">
        <f>'Norm to self'!AEK3-'Norm to self'!AEK$7</f>
        <v>-1.7899781286275111E-2</v>
      </c>
      <c r="AEL3">
        <f>'Norm to self'!AEL3-'Norm to self'!AEL$7</f>
        <v>-2.4024347075203647E-2</v>
      </c>
      <c r="AEM3">
        <f>'Norm to self'!AEM3-'Norm to self'!AEM$7</f>
        <v>-3.2188496486697277E-2</v>
      </c>
      <c r="AEN3">
        <f>'Norm to self'!AEN3-'Norm to self'!AEN$7</f>
        <v>-2.6648330281711128E-2</v>
      </c>
      <c r="AEO3">
        <f>'Norm to self'!AEO3-'Norm to self'!AEO$7</f>
        <v>-3.2772896070639657E-2</v>
      </c>
      <c r="AEP3">
        <f>'Norm to self'!AEP3-'Norm to self'!AEP$7</f>
        <v>-2.431654686717484E-2</v>
      </c>
      <c r="AEQ3">
        <f>'Norm to self'!AEQ3-'Norm to self'!AEQ$7</f>
        <v>-1.382061404114493E-2</v>
      </c>
      <c r="AER3">
        <f>'Norm to self'!AER3-'Norm to self'!AER$7</f>
        <v>-1.2944014665231346E-2</v>
      </c>
      <c r="AES3">
        <f>'Norm to self'!AES3-'Norm to self'!AES$7</f>
        <v>-1.9068580454159885E-2</v>
      </c>
      <c r="AET3">
        <f>'Norm to self'!AET3-'Norm to self'!AET$7</f>
        <v>1.1548433569249537E-2</v>
      </c>
      <c r="AEU3">
        <f>'Norm to self'!AEU3-'Norm to self'!AEU$7</f>
        <v>4.6810115927723578E-4</v>
      </c>
      <c r="AEV3">
        <f>'Norm to self'!AEV3-'Norm to self'!AEV$7</f>
        <v>-3.0441112656103379E-2</v>
      </c>
      <c r="AEW3">
        <f>'Norm to self'!AEW3-'Norm to self'!AEW$7</f>
        <v>-1.0904431042666257E-2</v>
      </c>
      <c r="AEX3">
        <f>'Norm to self'!AEX3-'Norm to self'!AEX$7</f>
        <v>-3.0441112656103379E-2</v>
      </c>
      <c r="AEY3">
        <f>'Norm to self'!AEY3-'Norm to self'!AEY$7</f>
        <v>-1.0904431042666257E-2</v>
      </c>
      <c r="AEZ3">
        <f>'Norm to self'!AEZ3-'Norm to self'!AEZ$7</f>
        <v>-1.0612231250695063E-2</v>
      </c>
      <c r="AFA3">
        <f>'Norm to self'!AFA3-'Norm to self'!AFA$7</f>
        <v>1.3295817399843434E-2</v>
      </c>
      <c r="AFB3">
        <f>'Norm to self'!AFB3-'Norm to self'!AFB$7</f>
        <v>1.3880216983785817E-2</v>
      </c>
      <c r="AFC3">
        <f>'Norm to self'!AFC3-'Norm to self'!AFC$7</f>
        <v>1.7590136730604236E-4</v>
      </c>
      <c r="AFD3">
        <f>'Norm to self'!AFD3-'Norm to self'!AFD$7</f>
        <v>-8.2804478361587792E-3</v>
      </c>
      <c r="AFE3">
        <f>'Norm to self'!AFE3-'Norm to self'!AFE$7</f>
        <v>1.942038318877197E-2</v>
      </c>
      <c r="AFF3">
        <f>'Norm to self'!AFF3-'Norm to self'!AFF$7</f>
        <v>8.6322505707708622E-3</v>
      </c>
      <c r="AFG3">
        <f>'Norm to self'!AFG3-'Norm to self'!AFG$7</f>
        <v>-3.3246812151150164E-3</v>
      </c>
      <c r="AFH3">
        <f>'Norm to self'!AFH3-'Norm to self'!AFH$7</f>
        <v>-1.1196630834637452E-2</v>
      </c>
      <c r="AFI3">
        <f>'Norm to self'!AFI3-'Norm to self'!AFI$7</f>
        <v>-9.9289780057872958E-4</v>
      </c>
      <c r="AFJ3">
        <f>'Norm to self'!AFJ3-'Norm to self'!AFJ$7</f>
        <v>-1.9652980038102272E-2</v>
      </c>
      <c r="AFK3">
        <f>'Norm to self'!AFK3-'Norm to self'!AFK$7</f>
        <v>-1.4405013625087313E-2</v>
      </c>
      <c r="AFL3">
        <f>'Norm to self'!AFL3-'Norm to self'!AFL$7</f>
        <v>-5.6564646296513015E-3</v>
      </c>
      <c r="AFM3">
        <f>'Norm to self'!AFM3-'Norm to self'!AFM$7</f>
        <v>-1.9360780246131078E-2</v>
      </c>
      <c r="AFN3">
        <f>'Norm to self'!AFN3-'Norm to self'!AFN$7</f>
        <v>-2.1400363868696169E-2</v>
      </c>
      <c r="AFO3">
        <f>'Norm to self'!AFO3-'Norm to self'!AFO$7</f>
        <v>-1.1196630834637452E-2</v>
      </c>
      <c r="AFP3">
        <f>'Norm to self'!AFP3-'Norm to self'!AFP$7</f>
        <v>-1.6152397455681214E-2</v>
      </c>
      <c r="AFQ3">
        <f>'Norm to self'!AFQ3-'Norm to self'!AFQ$7</f>
        <v>-3.335729565458205E-2</v>
      </c>
      <c r="AFR3">
        <f>'Norm to self'!AFR3-'Norm to self'!AFR$7</f>
        <v>-1.2073230210551031E-2</v>
      </c>
      <c r="AFS3">
        <f>'Norm to self'!AFS3-'Norm to self'!AFS$7</f>
        <v>-3.394169523852443E-2</v>
      </c>
      <c r="AFT3">
        <f>'Norm to self'!AFT3-'Norm to self'!AFT$7</f>
        <v>-1.9945179830073465E-2</v>
      </c>
      <c r="AFU3">
        <f>'Norm to self'!AFU3-'Norm to self'!AFU$7</f>
        <v>-3.394169523852443E-2</v>
      </c>
      <c r="AFV3">
        <f>'Norm to self'!AFV3-'Norm to self'!AFV$7</f>
        <v>-1.469721341705851E-2</v>
      </c>
      <c r="AFW3">
        <f>'Norm to self'!AFW3-'Norm to self'!AFW$7</f>
        <v>-9.1570472120723577E-3</v>
      </c>
      <c r="AFX3">
        <f>'Norm to self'!AFX3-'Norm to self'!AFX$7</f>
        <v>-5.9486644216224949E-3</v>
      </c>
      <c r="AFY3">
        <f>'Norm to self'!AFY3-'Norm to self'!AFY$7</f>
        <v>-3.3246812151150164E-3</v>
      </c>
      <c r="AFZ3">
        <f>'Norm to self'!AFZ3-'Norm to self'!AFZ$7</f>
        <v>-7.0069800860753789E-4</v>
      </c>
      <c r="AGA3">
        <f>'Norm to self'!AGA3-'Norm to self'!AGA$7</f>
        <v>-2.8985928617480672E-2</v>
      </c>
      <c r="AGB3">
        <f>'Norm to self'!AGB3-'Norm to self'!AGB$7</f>
        <v>1.5335401022408527E-2</v>
      </c>
      <c r="AGC3">
        <f>'Norm to self'!AGC3-'Norm to self'!AGC$7</f>
        <v>-2.6361945410973194E-2</v>
      </c>
      <c r="AGD3">
        <f>'Norm to self'!AGD3-'Norm to self'!AGD$7</f>
        <v>-2.6069745619002001E-2</v>
      </c>
      <c r="AGE3">
        <f>'Norm to self'!AGE3-'Norm to self'!AGE$7</f>
        <v>-6.5330640055648783E-3</v>
      </c>
      <c r="AGF3">
        <f>'Norm to self'!AGF3-'Norm to self'!AGF$7</f>
        <v>1.2419218023929854E-2</v>
      </c>
      <c r="AGG3">
        <f>'Norm to self'!AGG3-'Norm to self'!AGG$7</f>
        <v>-3.616881007086209E-3</v>
      </c>
      <c r="AGH3">
        <f>'Norm to self'!AGH3-'Norm to self'!AGH$7</f>
        <v>-6.2408642135936866E-3</v>
      </c>
      <c r="AGI3">
        <f>'Norm to self'!AGI3-'Norm to self'!AGI$7</f>
        <v>-6.8252637975360735E-3</v>
      </c>
      <c r="AGJ3">
        <f>'Norm to self'!AGJ3-'Norm to self'!AGJ$7</f>
        <v>-9.4492470040435528E-3</v>
      </c>
      <c r="AGK3">
        <f>'Norm to self'!AGK3-'Norm to self'!AGK$7</f>
        <v>1.9232851978999398E-3</v>
      </c>
      <c r="AGL3">
        <f>'Norm to self'!AGL3-'Norm to self'!AGL$7</f>
        <v>-1.5281613001000897E-2</v>
      </c>
      <c r="AGM3">
        <f>'Norm to self'!AGM3-'Norm to self'!AGM$7</f>
        <v>-1.2850975925499213E-3</v>
      </c>
      <c r="AGN3">
        <f>'Norm to self'!AGN3-'Norm to self'!AGN$7</f>
        <v>-1.2365430002522222E-2</v>
      </c>
      <c r="AGO3">
        <f>'Norm to self'!AGO3-'Norm to self'!AGO$7</f>
        <v>-1.2657629794493419E-2</v>
      </c>
      <c r="AGP3">
        <f>'Norm to self'!AGP3-'Norm to self'!AGP$7</f>
        <v>-1.2850975925499213E-3</v>
      </c>
      <c r="AGQ3">
        <f>'Norm to self'!AGQ3-'Norm to self'!AGQ$7</f>
        <v>-2.0237379622044659E-2</v>
      </c>
      <c r="AGR3">
        <f>'Norm to self'!AGR3-'Norm to self'!AGR$7</f>
        <v>1.9232851978999398E-3</v>
      </c>
      <c r="AGS3">
        <f>'Norm to self'!AGS3-'Norm to self'!AGS$7</f>
        <v>-2.0821779205987042E-2</v>
      </c>
      <c r="AGT3">
        <f>'Norm to self'!AGT3-'Norm to self'!AGT$7</f>
        <v>-4.2012805910285958E-3</v>
      </c>
      <c r="AGU3">
        <f>'Norm to self'!AGU3-'Norm to self'!AGU$7</f>
        <v>6.8790518189437051E-3</v>
      </c>
      <c r="AGV3">
        <f>'Norm to self'!AGV3-'Norm to self'!AGV$7</f>
        <v>-6.8252637975360735E-3</v>
      </c>
      <c r="AGW3">
        <f>'Norm to self'!AGW3-'Norm to self'!AGW$7</f>
        <v>1.3388856139575564E-3</v>
      </c>
      <c r="AGX3">
        <f>'Norm to self'!AGX3-'Norm to self'!AGX$7</f>
        <v>6.5868520269725117E-3</v>
      </c>
      <c r="AGY3">
        <f>'Norm to self'!AGY3-'Norm to self'!AGY$7</f>
        <v>-4.4934803829997892E-3</v>
      </c>
      <c r="AGZ3">
        <f>'Norm to self'!AGZ3-'Norm to self'!AGZ$7</f>
        <v>6.8790518189437051E-3</v>
      </c>
      <c r="AHA3">
        <f>'Norm to self'!AHA3-'Norm to self'!AHA$7</f>
        <v>6.5868520269725117E-3</v>
      </c>
      <c r="AHB3">
        <f>'Norm to self'!AHB3-'Norm to self'!AHB$7</f>
        <v>3.9628688204650341E-3</v>
      </c>
      <c r="AHC3">
        <f>'Norm to self'!AHC3-'Norm to self'!AHC$7</f>
        <v>-6.8252637975360735E-3</v>
      </c>
      <c r="AHD3">
        <f>'Norm to self'!AHD3-'Norm to self'!AHD$7</f>
        <v>2.6415733432380826E-2</v>
      </c>
      <c r="AHE3">
        <f>'Norm to self'!AHE3-'Norm to self'!AHE$7</f>
        <v>-9.7414467960147445E-3</v>
      </c>
      <c r="AHF3">
        <f>'Norm to self'!AHF3-'Norm to self'!AHF$7</f>
        <v>-2.1113978997958239E-2</v>
      </c>
      <c r="AHG3">
        <f>'Norm to self'!AHG3-'Norm to self'!AHG$7</f>
        <v>-1.0325846379957128E-2</v>
      </c>
      <c r="AHH3">
        <f>'Norm to self'!AHH3-'Norm to self'!AHH$7</f>
        <v>-4.4934803829997892E-3</v>
      </c>
      <c r="AHI3">
        <f>'Norm to self'!AHI3-'Norm to self'!AHI$7</f>
        <v>-1.3242029378435806E-2</v>
      </c>
      <c r="AHJ3">
        <f>'Norm to self'!AHJ3-'Norm to self'!AHJ$7</f>
        <v>-9.4492470040435528E-3</v>
      </c>
      <c r="AHK3">
        <f>'Norm to self'!AHK3-'Norm to self'!AHK$7</f>
        <v>-3.7442277820945488E-2</v>
      </c>
      <c r="AHL3">
        <f>'Norm to self'!AHL3-'Norm to self'!AHL$7</f>
        <v>-1.2657629794493419E-2</v>
      </c>
      <c r="AHM3">
        <f>'Norm to self'!AHM3-'Norm to self'!AHM$7</f>
        <v>-4.298244402593164E-2</v>
      </c>
      <c r="AHN3">
        <f>'Norm to self'!AHN3-'Norm to self'!AHN$7</f>
        <v>-2.8401529033538288E-2</v>
      </c>
      <c r="AHO3">
        <f>'Norm to self'!AHO3-'Norm to self'!AHO$7</f>
        <v>-4.2012805910285958E-3</v>
      </c>
      <c r="AHP3">
        <f>'Norm to self'!AHP3-'Norm to self'!AHP$7</f>
        <v>-1.9945179830073465E-2</v>
      </c>
      <c r="AHQ3">
        <f>'Norm to self'!AHQ3-'Norm to self'!AHQ$7</f>
        <v>-1.2365430002522222E-2</v>
      </c>
      <c r="AHR3">
        <f>'Norm to self'!AHR3-'Norm to self'!AHR$7</f>
        <v>-2.6069745619002001E-2</v>
      </c>
      <c r="AHS3">
        <f>'Norm to self'!AHS3-'Norm to self'!AHS$7</f>
        <v>-2.4030161996436906E-2</v>
      </c>
      <c r="AHT3">
        <f>'Norm to self'!AHT3-'Norm to self'!AHT$7</f>
        <v>-1.5281613001000897E-2</v>
      </c>
      <c r="AHU3">
        <f>'Norm to self'!AHU3-'Norm to self'!AHU$7</f>
        <v>-3.219431140793054E-2</v>
      </c>
      <c r="AHV3">
        <f>'Norm to self'!AHV3-'Norm to self'!AHV$7</f>
        <v>-1.8197795999479564E-2</v>
      </c>
      <c r="AHW3">
        <f>'Norm to self'!AHW3-'Norm to self'!AHW$7</f>
        <v>-6.8252637975360735E-3</v>
      </c>
      <c r="AHX3">
        <f>'Norm to self'!AHX3-'Norm to self'!AHX$7</f>
        <v>-3.616881007086209E-3</v>
      </c>
      <c r="AHY3">
        <f>'Norm to self'!AHY3-'Norm to self'!AHY$7</f>
        <v>-9.7414467960147445E-3</v>
      </c>
      <c r="AHZ3">
        <f>'Norm to self'!AHZ3-'Norm to self'!AHZ$7</f>
        <v>-3.9090807990574006E-3</v>
      </c>
      <c r="AIA3">
        <f>'Norm to self'!AIA3-'Norm to self'!AIA$7</f>
        <v>6.2946522350013183E-3</v>
      </c>
      <c r="AIB3">
        <f>'Norm to self'!AIB3-'Norm to self'!AIB$7</f>
        <v>1.3388856139575564E-3</v>
      </c>
      <c r="AIC3">
        <f>'Norm to self'!AIC3-'Norm to self'!AIC$7</f>
        <v>6.5868520269725117E-3</v>
      </c>
      <c r="AID3">
        <f>'Norm to self'!AID3-'Norm to self'!AID$7</f>
        <v>-1.0325846379957128E-2</v>
      </c>
      <c r="AIE3">
        <f>'Norm to self'!AIE3-'Norm to self'!AIE$7</f>
        <v>1.0466858219863595E-3</v>
      </c>
      <c r="AIF3">
        <f>'Norm to self'!AIF3-'Norm to self'!AIF$7</f>
        <v>3.3784692365226437E-3</v>
      </c>
      <c r="AIG3">
        <f>'Norm to self'!AIG3-'Norm to self'!AIG$7</f>
        <v>6.8790518189437051E-3</v>
      </c>
      <c r="AIH3">
        <f>'Norm to self'!AIH3-'Norm to self'!AIH$7</f>
        <v>6.8790518189437051E-3</v>
      </c>
      <c r="AII3">
        <f>'Norm to self'!AII3-'Norm to self'!AII$7</f>
        <v>4.2550686124362275E-3</v>
      </c>
      <c r="AIJ3">
        <f>'Norm to self'!AIJ3-'Norm to self'!AIJ$7</f>
        <v>-4.7856801749709826E-3</v>
      </c>
      <c r="AIK3">
        <f>'Norm to self'!AIK3-'Norm to self'!AIK$7</f>
        <v>-2.344576241249452E-2</v>
      </c>
      <c r="AIL3">
        <f>'Norm to self'!AIL3-'Norm to self'!AIL$7</f>
        <v>-7.1174635895072669E-3</v>
      </c>
      <c r="AIM3">
        <f>'Norm to self'!AIM3-'Norm to self'!AIM$7</f>
        <v>-2.1113978997958239E-2</v>
      </c>
      <c r="AIN3">
        <f>'Norm to self'!AIN3-'Norm to self'!AIN$7</f>
        <v>1.212701823195866E-2</v>
      </c>
      <c r="AIO3">
        <f>'Norm to self'!AIO3-'Norm to self'!AIO$7</f>
        <v>-9.7414467960147445E-3</v>
      </c>
      <c r="AIP3">
        <f>'Norm to self'!AIP3-'Norm to self'!AIP$7</f>
        <v>-9.7414467960147445E-3</v>
      </c>
      <c r="AIQ3">
        <f>'Norm to self'!AIQ3-'Norm to self'!AIQ$7</f>
        <v>6.5868520269725117E-3</v>
      </c>
      <c r="AIR3">
        <f>'Norm to self'!AIR3-'Norm to self'!AIR$7</f>
        <v>7.1712516109148968E-3</v>
      </c>
      <c r="AIS3">
        <f>'Norm to self'!AIS3-'Norm to self'!AIS$7</f>
        <v>-1.2850975925499213E-3</v>
      </c>
      <c r="AIT3">
        <f>'Norm to self'!AIT3-'Norm to self'!AIT$7</f>
        <v>-7.1174635895072669E-3</v>
      </c>
      <c r="AIU3">
        <f>'Norm to self'!AIU3-'Norm to self'!AIU$7</f>
        <v>3.6706690284938372E-3</v>
      </c>
      <c r="AIV3">
        <f>'Norm to self'!AIV3-'Norm to self'!AIV$7</f>
        <v>-1.2949829586464609E-2</v>
      </c>
      <c r="AIW3">
        <f>'Norm to self'!AIW3-'Norm to self'!AIW$7</f>
        <v>4.5472684044074192E-3</v>
      </c>
      <c r="AIX3">
        <f>'Norm to self'!AIX3-'Norm to self'!AIX$7</f>
        <v>-1.5772973845211181E-3</v>
      </c>
      <c r="AIY3">
        <f>'Norm to self'!AIY3-'Norm to self'!AIY$7</f>
        <v>-1.0618046171928325E-2</v>
      </c>
      <c r="AIZ3">
        <f>'Norm to self'!AIZ3-'Norm to self'!AIZ$7</f>
        <v>-1.2365430002522222E-2</v>
      </c>
      <c r="AJA3">
        <f>'Norm to self'!AJA3-'Norm to self'!AJA$7</f>
        <v>4.8394681963786126E-3</v>
      </c>
      <c r="AJB3">
        <f>'Norm to self'!AJB3-'Norm to self'!AJB$7</f>
        <v>6.5868520269725117E-3</v>
      </c>
      <c r="AJC3">
        <f>'Norm to self'!AJC3-'Norm to self'!AJC$7</f>
        <v>1.2419218023929854E-2</v>
      </c>
      <c r="AJD3">
        <f>'Norm to self'!AJD3-'Norm to self'!AJD$7</f>
        <v>7.4634514028860902E-3</v>
      </c>
      <c r="AJE3">
        <f>'Norm to self'!AJE3-'Norm to self'!AJE$7</f>
        <v>2.3791750225873348E-2</v>
      </c>
      <c r="AJF3">
        <f>'Norm to self'!AJF3-'Norm to self'!AJF$7</f>
        <v>4.2550686124362275E-3</v>
      </c>
      <c r="AJG3">
        <f>'Norm to self'!AJG3-'Norm to self'!AJG$7</f>
        <v>-4.2012805910285958E-3</v>
      </c>
      <c r="AJH3">
        <f>'Norm to self'!AJH3-'Norm to self'!AJH$7</f>
        <v>-1.3242029378435806E-2</v>
      </c>
      <c r="AJI3">
        <f>'Norm to self'!AJI3-'Norm to self'!AJI$7</f>
        <v>-2.1113978997958239E-2</v>
      </c>
      <c r="AJJ3">
        <f>'Norm to self'!AJJ3-'Norm to self'!AJJ$7</f>
        <v>-2.1113978997958239E-2</v>
      </c>
      <c r="AJK3">
        <f>'Norm to self'!AJK3-'Norm to self'!AJK$7</f>
        <v>-1.2657629794493419E-2</v>
      </c>
      <c r="AJL3">
        <f>'Norm to self'!AJL3-'Norm to self'!AJL$7</f>
        <v>-1.7905596207508374E-2</v>
      </c>
      <c r="AJM3">
        <f>'Norm to self'!AJM3-'Norm to self'!AJM$7</f>
        <v>-1.5573812792972087E-2</v>
      </c>
      <c r="AJN3">
        <f>'Norm to self'!AJN3-'Norm to self'!AJN$7</f>
        <v>-9.7414467960147445E-3</v>
      </c>
      <c r="AJO3">
        <f>'Norm to self'!AJO3-'Norm to self'!AJO$7</f>
        <v>-2.6654145202944384E-2</v>
      </c>
      <c r="AJP3">
        <f>'Norm to self'!AJP3-'Norm to self'!AJP$7</f>
        <v>-2.9278128409451862E-2</v>
      </c>
      <c r="AJQ3">
        <f>'Norm to self'!AJQ3-'Norm to self'!AJQ$7</f>
        <v>-4.0358460819424166E-2</v>
      </c>
      <c r="AJR3">
        <f>'Norm to self'!AJR3-'Norm to self'!AJR$7</f>
        <v>-1.8489995791450761E-2</v>
      </c>
      <c r="AJS3">
        <f>'Norm to self'!AJS3-'Norm to self'!AJS$7</f>
        <v>-1.2657629794493419E-2</v>
      </c>
      <c r="AJT3">
        <f>'Norm to self'!AJT3-'Norm to self'!AJT$7</f>
        <v>-2.6361945410973194E-2</v>
      </c>
      <c r="AJU3">
        <f>'Norm to self'!AJU3-'Norm to self'!AJU$7</f>
        <v>4.2550686124362275E-3</v>
      </c>
      <c r="AJV3">
        <f>'Norm to self'!AJV3-'Norm to self'!AJV$7</f>
        <v>-1.5281613001000897E-2</v>
      </c>
      <c r="AJW3">
        <f>'Norm to self'!AJW3-'Norm to self'!AJW$7</f>
        <v>-2.0529579414015856E-2</v>
      </c>
      <c r="AJX3">
        <f>'Norm to self'!AJX3-'Norm to self'!AJX$7</f>
        <v>-1.5573812792972087E-2</v>
      </c>
      <c r="AJY3">
        <f>'Norm to self'!AJY3-'Norm to self'!AJY$7</f>
        <v>-1.5281613001000897E-2</v>
      </c>
      <c r="AJZ3">
        <f>'Norm to self'!AJZ3-'Norm to self'!AJZ$7</f>
        <v>-2.0821779205987042E-2</v>
      </c>
      <c r="AKA3">
        <f>'Norm to self'!AKA3-'Norm to self'!AKA$7</f>
        <v>-3.4818294614438014E-2</v>
      </c>
      <c r="AKB3">
        <f>'Norm to self'!AKB3-'Norm to self'!AKB$7</f>
        <v>-2.4538967604346915E-3</v>
      </c>
      <c r="AKC3">
        <f>'Norm to self'!AKC3-'Norm to self'!AKC$7</f>
        <v>-2.344576241249452E-2</v>
      </c>
      <c r="AKD3">
        <f>'Norm to self'!AKD3-'Norm to self'!AKD$7</f>
        <v>-7.4096633814784638E-3</v>
      </c>
      <c r="AKE3">
        <f>'Norm to self'!AKE3-'Norm to self'!AKE$7</f>
        <v>-7.1174635895072669E-3</v>
      </c>
      <c r="AKF3">
        <f>'Norm to self'!AKF3-'Norm to self'!AKF$7</f>
        <v>-1.2657629794493419E-2</v>
      </c>
      <c r="AKG3">
        <f>'Norm to self'!AKG3-'Norm to self'!AKG$7</f>
        <v>-6.8252637975360735E-3</v>
      </c>
      <c r="AKH3">
        <f>'Norm to self'!AKH3-'Norm to self'!AKH$7</f>
        <v>-1.2850975925499213E-3</v>
      </c>
      <c r="AKI3">
        <f>'Norm to self'!AKI3-'Norm to self'!AKI$7</f>
        <v>-2.1698378581900622E-2</v>
      </c>
      <c r="AKJ3">
        <f>'Norm to self'!AKJ3-'Norm to self'!AKJ$7</f>
        <v>7.5448603001516956E-4</v>
      </c>
      <c r="AKK3">
        <f>'Norm to self'!AKK3-'Norm to self'!AKK$7</f>
        <v>7.5448603001516956E-4</v>
      </c>
      <c r="AKL3">
        <f>'Norm to self'!AKL3-'Norm to self'!AKL$7</f>
        <v>9.2108352334799894E-3</v>
      </c>
      <c r="AKM3">
        <f>'Norm to self'!AKM3-'Norm to self'!AKM$7</f>
        <v>7.5448603001516956E-4</v>
      </c>
      <c r="AKN3">
        <f>'Norm to self'!AKN3-'Norm to self'!AKN$7</f>
        <v>-7.7018631734496537E-3</v>
      </c>
      <c r="AKO3">
        <f>'Norm to self'!AKO3-'Norm to self'!AKO$7</f>
        <v>1.7959384228916003E-2</v>
      </c>
      <c r="AKP3">
        <f>'Norm to self'!AKP3-'Norm to self'!AKP$7</f>
        <v>9.2108352334799894E-3</v>
      </c>
      <c r="AKQ3">
        <f>'Norm to self'!AKQ3-'Norm to self'!AKQ$7</f>
        <v>-1.2850975925499213E-3</v>
      </c>
      <c r="AKR3">
        <f>'Norm to self'!AKR3-'Norm to self'!AKR$7</f>
        <v>4.8394681963786126E-3</v>
      </c>
      <c r="AKS3">
        <f>'Norm to self'!AKS3-'Norm to self'!AKS$7</f>
        <v>-1.0033646587985941E-2</v>
      </c>
      <c r="AKT3">
        <f>'Norm to self'!AKT3-'Norm to self'!AKT$7</f>
        <v>3.9628688204650341E-3</v>
      </c>
      <c r="AKU3">
        <f>'Norm to self'!AKU3-'Norm to self'!AKU$7</f>
        <v>-4.4934803829997892E-3</v>
      </c>
      <c r="AKV3">
        <f>'Norm to self'!AKV3-'Norm to self'!AKV$7</f>
        <v>-1.5573812792972087E-2</v>
      </c>
      <c r="AKW3">
        <f>'Norm to self'!AKW3-'Norm to self'!AKW$7</f>
        <v>-2.0821779205987042E-2</v>
      </c>
      <c r="AKX3">
        <f>'Norm to self'!AKX3-'Norm to self'!AKX$7</f>
        <v>3.6706690284938372E-3</v>
      </c>
      <c r="AKY3">
        <f>'Norm to self'!AKY3-'Norm to self'!AKY$7</f>
        <v>-7.1174635895072669E-3</v>
      </c>
      <c r="AKZ3">
        <f>'Norm to self'!AKZ3-'Norm to self'!AKZ$7</f>
        <v>4.8394681963786126E-3</v>
      </c>
      <c r="ALA3">
        <f>'Norm to self'!ALA3-'Norm to self'!ALA$7</f>
        <v>-1.2949829586464609E-2</v>
      </c>
      <c r="ALB3">
        <f>'Norm to self'!ALB3-'Norm to self'!ALB$7</f>
        <v>-1.7613396415537177E-2</v>
      </c>
      <c r="ALC3">
        <f>'Norm to self'!ALC3-'Norm to self'!ALC$7</f>
        <v>7.1712516109148968E-3</v>
      </c>
      <c r="ALD3">
        <f>'Norm to self'!ALD3-'Norm to self'!ALD$7</f>
        <v>-2.0821779205987042E-2</v>
      </c>
      <c r="ALE3">
        <f>'Norm to self'!ALE3-'Norm to self'!ALE$7</f>
        <v>-2.1113978997958239E-2</v>
      </c>
      <c r="ALF3">
        <f>'Norm to self'!ALF3-'Norm to self'!ALF$7</f>
        <v>-1.5573812792972087E-2</v>
      </c>
      <c r="ALG3">
        <f>'Norm to self'!ALG3-'Norm to self'!ALG$7</f>
        <v>-1.5281613001000897E-2</v>
      </c>
      <c r="ALH3">
        <f>'Norm to self'!ALH3-'Norm to self'!ALH$7</f>
        <v>-6.8252637975360735E-3</v>
      </c>
      <c r="ALI3">
        <f>'Norm to self'!ALI3-'Norm to self'!ALI$7</f>
        <v>-2.6654145202944384E-2</v>
      </c>
      <c r="ALJ3">
        <f>'Norm to self'!ALJ3-'Norm to self'!ALJ$7</f>
        <v>-6.2408642135936866E-3</v>
      </c>
      <c r="ALK3">
        <f>'Norm to self'!ALK3-'Norm to self'!ALK$7</f>
        <v>-9.7414467960147445E-3</v>
      </c>
      <c r="ALL3">
        <f>'Norm to self'!ALL3-'Norm to self'!ALL$7</f>
        <v>-1.5281613001000897E-2</v>
      </c>
      <c r="ALM3">
        <f>'Norm to self'!ALM3-'Norm to self'!ALM$7</f>
        <v>-7.4096633814784638E-3</v>
      </c>
      <c r="ALN3">
        <f>'Norm to self'!ALN3-'Norm to self'!ALN$7</f>
        <v>-3.4818294614438014E-2</v>
      </c>
      <c r="ALO3">
        <f>'Norm to self'!ALO3-'Norm to self'!ALO$7</f>
        <v>-2.4030161996436906E-2</v>
      </c>
      <c r="ALP3">
        <f>'Norm to self'!ALP3-'Norm to self'!ALP$7</f>
        <v>-1.8782195583421951E-2</v>
      </c>
      <c r="ALQ3">
        <f>'Norm to self'!ALQ3-'Norm to self'!ALQ$7</f>
        <v>-1.4989413209029702E-2</v>
      </c>
      <c r="ALR3">
        <f>'Norm to self'!ALR3-'Norm to self'!ALR$7</f>
        <v>-1.2949829586464609E-2</v>
      </c>
      <c r="ALS3">
        <f>'Norm to self'!ALS3-'Norm to self'!ALS$7</f>
        <v>-1.3242029378435806E-2</v>
      </c>
      <c r="ALT3">
        <f>'Norm to self'!ALT3-'Norm to self'!ALT$7</f>
        <v>-9.7414467960147445E-3</v>
      </c>
      <c r="ALU3">
        <f>'Norm to self'!ALU3-'Norm to self'!ALU$7</f>
        <v>-1.586601258494328E-2</v>
      </c>
      <c r="ALV3">
        <f>'Norm to self'!ALV3-'Norm to self'!ALV$7</f>
        <v>-1.8694971764923116E-3</v>
      </c>
      <c r="ALW3">
        <f>'Norm to self'!ALW3-'Norm to self'!ALW$7</f>
        <v>1.4458801646494945E-2</v>
      </c>
      <c r="ALX3">
        <f>'Norm to self'!ALX3-'Norm to self'!ALX$7</f>
        <v>-1.586601258494328E-2</v>
      </c>
      <c r="ALY3">
        <f>'Norm to self'!ALY3-'Norm to self'!ALY$7</f>
        <v>8.626435649537606E-3</v>
      </c>
      <c r="ALZ3">
        <f>'Norm to self'!ALZ3-'Norm to self'!ALZ$7</f>
        <v>3.3784692365226437E-3</v>
      </c>
      <c r="AMA3">
        <f>'Norm to self'!AMA3-'Norm to self'!AMA$7</f>
        <v>-2.1616969684635085E-3</v>
      </c>
      <c r="AMB3">
        <f>'Norm to self'!AMB3-'Norm to self'!AMB$7</f>
        <v>-4.4934803829997892E-3</v>
      </c>
      <c r="AMC3">
        <f>'Norm to self'!AMC3-'Norm to self'!AMC$7</f>
        <v>-1.8197795999479564E-2</v>
      </c>
      <c r="AMD3">
        <f>'Norm to self'!AMD3-'Norm to self'!AMD$7</f>
        <v>6.8790518189437051E-3</v>
      </c>
      <c r="AME3">
        <f>'Norm to self'!AME3-'Norm to self'!AME$7</f>
        <v>-9.1570472120723577E-3</v>
      </c>
      <c r="AMF3">
        <f>'Norm to self'!AMF3-'Norm to self'!AMF$7</f>
        <v>1.6310854059287481E-3</v>
      </c>
      <c r="AMG3">
        <f>'Norm to self'!AMG3-'Norm to self'!AMG$7</f>
        <v>-9.9289780057872958E-4</v>
      </c>
      <c r="AMH3">
        <f>'Norm to self'!AMH3-'Norm to self'!AMH$7</f>
        <v>-1.2850975925499213E-3</v>
      </c>
      <c r="AMI3">
        <f>'Norm to self'!AMI3-'Norm to self'!AMI$7</f>
        <v>1.212701823195866E-2</v>
      </c>
      <c r="AMJ3">
        <f>'Norm to self'!AMJ3-'Norm to self'!AMJ$7</f>
        <v>-4.4934803829997892E-3</v>
      </c>
      <c r="AMK3">
        <f>'Norm to self'!AMK3-'Norm to self'!AMK$7</f>
        <v>6.8790518189437051E-3</v>
      </c>
      <c r="AML3">
        <f>'Norm to self'!AML3-'Norm to self'!AML$7</f>
        <v>-2.6946344994915578E-2</v>
      </c>
      <c r="AMM3">
        <f>'Norm to self'!AMM3-'Norm to self'!AMM$7</f>
        <v>-1.8782195583421951E-2</v>
      </c>
      <c r="AMN3">
        <f>'Norm to self'!AMN3-'Norm to self'!AMN$7</f>
        <v>-4.7856801749709826E-3</v>
      </c>
      <c r="AMO3">
        <f>'Norm to self'!AMO3-'Norm to self'!AMO$7</f>
        <v>-1.5573812792972087E-2</v>
      </c>
      <c r="AMP3">
        <f>'Norm to self'!AMP3-'Norm to self'!AMP$7</f>
        <v>-1.1196630834637452E-2</v>
      </c>
      <c r="AMQ3">
        <f>'Norm to self'!AMQ3-'Norm to self'!AMQ$7</f>
        <v>-3.616881007086209E-3</v>
      </c>
      <c r="AMR3">
        <f>'Norm to self'!AMR3-'Norm to self'!AMR$7</f>
        <v>-2.8109329241567092E-2</v>
      </c>
      <c r="AMS3">
        <f>'Norm to self'!AMS3-'Norm to self'!AMS$7</f>
        <v>-8.8648474201011643E-3</v>
      </c>
      <c r="AMT3">
        <f>'Norm to self'!AMT3-'Norm to self'!AMT$7</f>
        <v>-1.9945179830073465E-2</v>
      </c>
      <c r="AMU3">
        <f>'Norm to self'!AMU3-'Norm to self'!AMU$7</f>
        <v>-3.616881007086209E-3</v>
      </c>
      <c r="AMV3">
        <f>'Norm to self'!AMV3-'Norm to self'!AMV$7</f>
        <v>7.1712516109148968E-3</v>
      </c>
      <c r="AMW3">
        <f>'Norm to self'!AMW3-'Norm to self'!AMW$7</f>
        <v>-9.9289780057872958E-4</v>
      </c>
      <c r="AMX3">
        <f>'Norm to self'!AMX3-'Norm to self'!AMX$7</f>
        <v>-3.9090807990574006E-3</v>
      </c>
      <c r="AMY3">
        <f>'Norm to self'!AMY3-'Norm to self'!AMY$7</f>
        <v>-1.2949829586464609E-2</v>
      </c>
      <c r="AMZ3">
        <f>'Norm to self'!AMZ3-'Norm to self'!AMZ$7</f>
        <v>6.5868520269725117E-3</v>
      </c>
      <c r="ANA3">
        <f>'Norm to self'!ANA3-'Norm to self'!ANA$7</f>
        <v>-7.1174635895072669E-3</v>
      </c>
      <c r="ANB3">
        <f>'Norm to self'!ANB3-'Norm to self'!ANB$7</f>
        <v>4.6228623804397267E-4</v>
      </c>
      <c r="ANC3">
        <f>'Norm to self'!ANC3-'Norm to self'!ANC$7</f>
        <v>-7.4096633814784638E-3</v>
      </c>
      <c r="AND3">
        <f>'Norm to self'!AND3-'Norm to self'!AND$7</f>
        <v>6.8790518189437051E-3</v>
      </c>
      <c r="ANE3">
        <f>'Norm to self'!ANE3-'Norm to self'!ANE$7</f>
        <v>9.2108352334799894E-3</v>
      </c>
    </row>
    <row r="4" spans="1:1045" x14ac:dyDescent="0.2">
      <c r="A4">
        <v>0.25</v>
      </c>
      <c r="B4">
        <f>'Norm to self'!B4-'Norm to self'!B$7</f>
        <v>-5.7032829356089311E-3</v>
      </c>
      <c r="C4">
        <f>'Norm to self'!C4-'Norm to self'!C$7</f>
        <v>5.5643226981938855E-3</v>
      </c>
      <c r="D4">
        <f>'Norm to self'!D4-'Norm to self'!D$7</f>
        <v>-4.1599373200631208E-3</v>
      </c>
      <c r="E4">
        <f>'Norm to self'!E4-'Norm to self'!E$7</f>
        <v>1.9995491183786004E-2</v>
      </c>
      <c r="F4">
        <f>'Norm to self'!F4-'Norm to self'!F$7</f>
        <v>2.4007598464045904E-2</v>
      </c>
      <c r="G4">
        <f>'Norm to self'!G4-'Norm to self'!G$7</f>
        <v>3.8746253432428768E-2</v>
      </c>
      <c r="H4">
        <f>'Norm to self'!H4-'Norm to self'!H$7</f>
        <v>4.229417438770644E-2</v>
      </c>
      <c r="I4">
        <f>'Norm to self'!I4-'Norm to self'!I$7</f>
        <v>1.1499698796293867E-2</v>
      </c>
      <c r="J4">
        <f>'Norm to self'!J4-'Norm to self'!J$7</f>
        <v>-2.8169014084507005E-2</v>
      </c>
      <c r="K4">
        <f>'Norm to self'!K4-'Norm to self'!K$7</f>
        <v>1.5667027618347262E-2</v>
      </c>
      <c r="L4">
        <f>'Norm to self'!L4-'Norm to self'!L$7</f>
        <v>2.4233778424944785E-2</v>
      </c>
      <c r="M4">
        <f>'Norm to self'!M4-'Norm to self'!M$7</f>
        <v>4.7077954475739259E-2</v>
      </c>
      <c r="N4">
        <f>'Norm to self'!N4-'Norm to self'!N$7</f>
        <v>3.0948218832807961E-2</v>
      </c>
      <c r="O4">
        <f>'Norm to self'!O4-'Norm to self'!O$7</f>
        <v>6.0583706912163082E-2</v>
      </c>
      <c r="P4">
        <f>'Norm to self'!P4-'Norm to self'!P$7</f>
        <v>2.5623380799095319E-2</v>
      </c>
      <c r="Q4">
        <f>'Norm to self'!Q4-'Norm to self'!Q$7</f>
        <v>6.7298147320026147E-2</v>
      </c>
      <c r="R4">
        <f>'Norm to self'!R4-'Norm to self'!R$7</f>
        <v>6.6835439295442001E-2</v>
      </c>
      <c r="S4">
        <f>'Norm to self'!S4-'Norm to self'!S$7</f>
        <v>8.1807665726713941E-2</v>
      </c>
      <c r="T4">
        <f>'Norm to self'!T4-'Norm to self'!T$7</f>
        <v>7.6482827693001409E-2</v>
      </c>
      <c r="U4">
        <f>'Norm to self'!U4-'Norm to self'!U$7</f>
        <v>9.9712840147682225E-2</v>
      </c>
      <c r="V4">
        <f>'Norm to self'!V4-'Norm to self'!V$7</f>
        <v>0.11020877297371212</v>
      </c>
      <c r="W4">
        <f>'Norm to self'!W4-'Norm to self'!W$7</f>
        <v>8.5358543282787802E-2</v>
      </c>
      <c r="X4">
        <f>'Norm to self'!X4-'Norm to self'!X$7</f>
        <v>9.8478459315325173E-2</v>
      </c>
      <c r="Y4">
        <f>'Norm to self'!Y4-'Norm to self'!Y$7</f>
        <v>8.9063164080257051E-2</v>
      </c>
      <c r="Z4">
        <f>'Norm to self'!Z4-'Norm to self'!Z$7</f>
        <v>4.2140431146311053E-2</v>
      </c>
      <c r="AA4">
        <f>'Norm to self'!AA4-'Norm to self'!AA$7</f>
        <v>8.1962887268507423E-2</v>
      </c>
      <c r="AB4">
        <f>'Norm to self'!AB4-'Norm to self'!AB$7</f>
        <v>8.5281671662090219E-2</v>
      </c>
      <c r="AC4">
        <f>'Norm to self'!AC4-'Norm to self'!AC$7</f>
        <v>4.9240707958060681E-2</v>
      </c>
      <c r="AD4">
        <f>'Norm to self'!AD4-'Norm to self'!AD$7</f>
        <v>9.091547447899162E-2</v>
      </c>
      <c r="AE4">
        <f>'Norm to self'!AE4-'Norm to self'!AE$7</f>
        <v>0.1111356673232784</v>
      </c>
      <c r="AF4">
        <f>'Norm to self'!AF4-'Norm to self'!AF$7</f>
        <v>0.10704521012192292</v>
      </c>
      <c r="AG4">
        <f>'Norm to self'!AG4-'Norm to self'!AG$7</f>
        <v>8.0728506436150371E-2</v>
      </c>
      <c r="AH4">
        <f>'Norm to self'!AH4-'Norm to self'!AH$7</f>
        <v>0.12201743655319486</v>
      </c>
      <c r="AI4">
        <f>'Norm to self'!AI4-'Norm to self'!AI$7</f>
        <v>0.11676947014017991</v>
      </c>
      <c r="AJ4">
        <f>'Norm to self'!AJ4-'Norm to self'!AJ$7</f>
        <v>0.12657060177913459</v>
      </c>
      <c r="AK4">
        <f>'Norm to self'!AK4-'Norm to self'!AK$7</f>
        <v>0.11977928975057384</v>
      </c>
      <c r="AL4">
        <f>'Norm to self'!AL4-'Norm to self'!AL$7</f>
        <v>0.12996625779341497</v>
      </c>
      <c r="AM4">
        <f>'Norm to self'!AM4-'Norm to self'!AM$7</f>
        <v>0.13521422420642992</v>
      </c>
      <c r="AN4">
        <f>'Norm to self'!AN4-'Norm to self'!AN$7</f>
        <v>0.11908448856349862</v>
      </c>
      <c r="AO4">
        <f>'Norm to self'!AO4-'Norm to self'!AO$7</f>
        <v>0.12471829138040003</v>
      </c>
      <c r="AP4">
        <f>'Norm to self'!AP4-'Norm to self'!AP$7</f>
        <v>0.17241269712211882</v>
      </c>
      <c r="AQ4">
        <f>'Norm to self'!AQ4-'Norm to self'!AQ$7</f>
        <v>0.13899571662459675</v>
      </c>
      <c r="AR4">
        <f>'Norm to self'!AR4-'Norm to self'!AR$7</f>
        <v>0.17210373233892995</v>
      </c>
      <c r="AS4">
        <f>'Norm to self'!AS4-'Norm to self'!AS$7</f>
        <v>0.21045971446627809</v>
      </c>
      <c r="AT4">
        <f>'Norm to self'!AT4-'Norm to self'!AT$7</f>
        <v>0.26239832065074786</v>
      </c>
      <c r="AU4">
        <f>'Norm to self'!AU4-'Norm to self'!AU$7</f>
        <v>0.25414053462733899</v>
      </c>
      <c r="AV4">
        <f>'Norm to self'!AV4-'Norm to self'!AV$7</f>
        <v>0.21192618846112632</v>
      </c>
      <c r="AW4">
        <f>'Norm to self'!AW4-'Norm to self'!AW$7</f>
        <v>0.15103499506617246</v>
      </c>
      <c r="AX4">
        <f>'Norm to self'!AX4-'Norm to self'!AX$7</f>
        <v>0.1434720102298388</v>
      </c>
      <c r="AY4">
        <f>'Norm to self'!AY4-'Norm to self'!AY$7</f>
        <v>0.11831281575572572</v>
      </c>
      <c r="AZ4">
        <f>'Norm to self'!AZ4-'Norm to self'!AZ$7</f>
        <v>0.11977928975057384</v>
      </c>
      <c r="BA4">
        <f>'Norm to self'!BA4-'Norm to self'!BA$7</f>
        <v>0.14833414023896729</v>
      </c>
      <c r="BB4">
        <f>'Norm to self'!BB4-'Norm to self'!BB$7</f>
        <v>0.10851168411677092</v>
      </c>
      <c r="BC4">
        <f>'Norm to self'!BC4-'Norm to self'!BC$7</f>
        <v>8.5590636445278867E-2</v>
      </c>
      <c r="BD4">
        <f>'Norm to self'!BD4-'Norm to self'!BD$7</f>
        <v>0.13776133579223981</v>
      </c>
      <c r="BE4">
        <f>'Norm to self'!BE4-'Norm to self'!BE$7</f>
        <v>0.10851168411677092</v>
      </c>
      <c r="BF4">
        <f>'Norm to self'!BF4-'Norm to self'!BF$7</f>
        <v>0.1264937301584369</v>
      </c>
      <c r="BG4">
        <f>'Norm to self'!BG4-'Norm to self'!BG$7</f>
        <v>9.2305076853142043E-2</v>
      </c>
      <c r="BH4">
        <f>'Norm to self'!BH4-'Norm to self'!BH$7</f>
        <v>0.13282233416241351</v>
      </c>
      <c r="BI4">
        <f>'Norm to self'!BI4-'Norm to self'!BI$7</f>
        <v>8.1346436002527889E-2</v>
      </c>
      <c r="BJ4">
        <f>'Norm to self'!BJ4-'Norm to self'!BJ$7</f>
        <v>4.561443708168722E-2</v>
      </c>
      <c r="BK4">
        <f>'Norm to self'!BK4-'Norm to self'!BK$7</f>
        <v>5.649620631160357E-2</v>
      </c>
      <c r="BL4">
        <f>'Norm to self'!BL4-'Norm to self'!BL$7</f>
        <v>5.406144555604453E-3</v>
      </c>
      <c r="BM4">
        <f>'Norm to self'!BM4-'Norm to self'!BM$7</f>
        <v>2.1921716602422203E-2</v>
      </c>
      <c r="BN4">
        <f>'Norm to self'!BN4-'Norm to self'!BN$7</f>
        <v>-1.7710038768427583E-3</v>
      </c>
      <c r="BO4">
        <f>'Norm to self'!BO4-'Norm to self'!BO$7</f>
        <v>1.9220861775217035E-2</v>
      </c>
      <c r="BP4">
        <f>'Norm to self'!BP4-'Norm to self'!BP$7</f>
        <v>2.7052897283992849E-3</v>
      </c>
      <c r="BQ4">
        <f>'Norm to self'!BQ4-'Norm to self'!BQ$7</f>
        <v>-3.0452988199464182E-4</v>
      </c>
      <c r="BR4">
        <f>'Norm to self'!BR4-'Norm to self'!BR$7</f>
        <v>-2.4692051548334815E-2</v>
      </c>
      <c r="BS4">
        <f>'Norm to self'!BS4-'Norm to self'!BS$7</f>
        <v>6.7957469297549311E-3</v>
      </c>
      <c r="BT4">
        <f>'Norm to self'!BT4-'Norm to self'!BT$7</f>
        <v>1.2043713342769879E-2</v>
      </c>
      <c r="BU4">
        <f>'Norm to self'!BU4-'Norm to self'!BU$7</f>
        <v>-2.6195483053133573E-3</v>
      </c>
      <c r="BV4">
        <f>'Norm to self'!BV4-'Norm to self'!BV$7</f>
        <v>-2.2144939962525034E-2</v>
      </c>
      <c r="BW4">
        <f>'Norm to self'!BW4-'Norm to self'!BW$7</f>
        <v>-1.952095675601756E-2</v>
      </c>
      <c r="BX4">
        <f>'Norm to self'!BX4-'Norm to self'!BX$7</f>
        <v>-2.700706997165353E-2</v>
      </c>
      <c r="BY4">
        <f>'Norm to self'!BY4-'Norm to self'!BY$7</f>
        <v>-2.2530776366411487E-2</v>
      </c>
      <c r="BZ4">
        <f>'Norm to self'!BZ4-'Norm to self'!BZ$7</f>
        <v>-2.1759103558638582E-2</v>
      </c>
      <c r="CA4">
        <f>'Norm to self'!CA4-'Norm to self'!CA$7</f>
        <v>6.4099105258684785E-3</v>
      </c>
      <c r="CB4">
        <f>'Norm to self'!CB4-'Norm to self'!CB$7</f>
        <v>-2.6195483053133573E-3</v>
      </c>
      <c r="CC4">
        <f>'Norm to self'!CC4-'Norm to self'!CC$7</f>
        <v>-2.7392906375539983E-2</v>
      </c>
      <c r="CD4">
        <f>'Norm to self'!CD4-'Norm to self'!CD$7</f>
        <v>-9.0250239299876633E-3</v>
      </c>
      <c r="CE4">
        <f>'Norm to self'!CE4-'Norm to self'!CE$7</f>
        <v>-1.5389107143516378E-3</v>
      </c>
      <c r="CF4">
        <f>'Norm to self'!CF4-'Norm to self'!CF$7</f>
        <v>-3.4570054807987249E-2</v>
      </c>
      <c r="CG4">
        <f>'Norm to self'!CG4-'Norm to self'!CG$7</f>
        <v>5.2524013142090653E-3</v>
      </c>
      <c r="CH4">
        <f>'Norm to self'!CH4-'Norm to self'!CH$7</f>
        <v>1.9915662962292302E-2</v>
      </c>
      <c r="CI4">
        <f>'Norm to self'!CI4-'Norm to self'!CI$7</f>
        <v>4.2450874229897906E-2</v>
      </c>
      <c r="CJ4">
        <f>'Norm to self'!CJ4-'Norm to self'!CJ$7</f>
        <v>2.7015939774041819E-2</v>
      </c>
      <c r="CK4">
        <f>'Norm to self'!CK4-'Norm to self'!CK$7</f>
        <v>3.4116216585791337E-2</v>
      </c>
      <c r="CL4">
        <f>'Norm to self'!CL4-'Norm to self'!CL$7</f>
        <v>2.4700921350723104E-2</v>
      </c>
      <c r="CM4">
        <f>'Norm to self'!CM4-'Norm to self'!CM$7</f>
        <v>-1.9983664780601706E-2</v>
      </c>
      <c r="CN4">
        <f>'Norm to self'!CN4-'Norm to self'!CN$7</f>
        <v>-1.35781891559274E-2</v>
      </c>
      <c r="CO4">
        <f>'Norm to self'!CO4-'Norm to self'!CO$7</f>
        <v>1.5285626115654871E-2</v>
      </c>
      <c r="CP4">
        <f>'Norm to self'!CP4-'Norm to self'!CP$7</f>
        <v>-1.5121534771473155E-2</v>
      </c>
      <c r="CQ4">
        <f>'Norm to self'!CQ4-'Norm to self'!CQ$7</f>
        <v>2.8605112701926561E-3</v>
      </c>
      <c r="CR4">
        <f>'Norm to self'!CR4-'Norm to self'!CR$7</f>
        <v>-8.4410952727642652E-4</v>
      </c>
      <c r="CS4">
        <f>'Norm to self'!CS4-'Norm to self'!CS$7</f>
        <v>-1.3269224372738642E-2</v>
      </c>
      <c r="CT4">
        <f>'Norm to self'!CT4-'Norm to self'!CT$7</f>
        <v>8.4943140870941125E-3</v>
      </c>
      <c r="CU4">
        <f>'Norm to self'!CU4-'Norm to self'!CU$7</f>
        <v>1.4899789711768419E-2</v>
      </c>
      <c r="CV4">
        <f>'Norm to self'!CV4-'Norm to self'!CV$7</f>
        <v>-1.2111715161079228E-2</v>
      </c>
      <c r="CW4">
        <f>'Norm to self'!CW4-'Norm to self'!CW$7</f>
        <v>-1.2497551564965681E-2</v>
      </c>
      <c r="CX4">
        <f>'Norm to self'!CX4-'Norm to self'!CX$7</f>
        <v>-8.0212579597236933E-3</v>
      </c>
      <c r="CY4">
        <f>'Norm to self'!CY4-'Norm to self'!CY$7</f>
        <v>9.960788081942229E-3</v>
      </c>
      <c r="CZ4">
        <f>'Norm to self'!CZ4-'Norm to self'!CZ$7</f>
        <v>-3.6961944852003659E-2</v>
      </c>
      <c r="DA4">
        <f>'Norm to self'!DA4-'Norm to self'!DA$7</f>
        <v>-3.3566288837723224E-2</v>
      </c>
      <c r="DB4">
        <f>'Norm to self'!DB4-'Norm to self'!DB$7</f>
        <v>-2.7160813213048918E-2</v>
      </c>
      <c r="DC4">
        <f>'Norm to self'!DC4-'Norm to self'!DC$7</f>
        <v>-1.5893207579246116E-2</v>
      </c>
      <c r="DD4">
        <f>'Norm to self'!DD4-'Norm to self'!DD$7</f>
        <v>-5.3972747532162191E-3</v>
      </c>
      <c r="DE4">
        <f>'Norm to self'!DE4-'Norm to self'!DE$7</f>
        <v>6.2561672844730909E-3</v>
      </c>
      <c r="DF4">
        <f>'Norm to self'!DF4-'Norm to self'!DF$7</f>
        <v>-4.0280729245586289E-2</v>
      </c>
      <c r="DG4">
        <f>'Norm to self'!DG4-'Norm to self'!DG$7</f>
        <v>2.8605112701926561E-3</v>
      </c>
      <c r="DH4">
        <f>'Norm to self'!DH4-'Norm to self'!DH$7</f>
        <v>-2.1912846800033969E-2</v>
      </c>
      <c r="DI4">
        <f>'Norm to self'!DI4-'Norm to self'!DI$7</f>
        <v>8.4943140870941125E-3</v>
      </c>
      <c r="DJ4">
        <f>'Norm to self'!DJ4-'Norm to self'!DJ$7</f>
        <v>1.1889970101374492E-2</v>
      </c>
      <c r="DK4">
        <f>'Norm to self'!DK4-'Norm to self'!DK$7</f>
        <v>-2.6466012025973706E-2</v>
      </c>
      <c r="DL4">
        <f>'Norm to self'!DL4-'Norm to self'!DL$7</f>
        <v>-3.9308007583680471E-3</v>
      </c>
      <c r="DM4">
        <f>'Norm to self'!DM4-'Norm to self'!DM$7</f>
        <v>1.5980427302730082E-2</v>
      </c>
      <c r="DN4">
        <f>'Norm to self'!DN4-'Norm to self'!DN$7</f>
        <v>3.5553124572679229E-3</v>
      </c>
      <c r="DO4">
        <f>'Norm to self'!DO4-'Norm to self'!DO$7</f>
        <v>-3.9308007583680471E-3</v>
      </c>
      <c r="DP4">
        <f>'Norm to self'!DP4-'Norm to self'!DP$7</f>
        <v>2.3852376922252505E-2</v>
      </c>
      <c r="DQ4">
        <f>'Norm to self'!DQ4-'Norm to self'!DQ$7</f>
        <v>-1.2188586781776922E-2</v>
      </c>
      <c r="DR4">
        <f>'Norm to self'!DR4-'Norm to self'!DR$7</f>
        <v>1.2970607692336156E-2</v>
      </c>
      <c r="DS4">
        <f>'Norm to self'!DS4-'Norm to self'!DS$7</f>
        <v>9.960788081942229E-3</v>
      </c>
      <c r="DT4">
        <f>'Norm to self'!DT4-'Norm to self'!DT$7</f>
        <v>2.4238213326139013E-2</v>
      </c>
      <c r="DU4">
        <f>'Norm to self'!DU4-'Norm to self'!DU$7</f>
        <v>2.3978032456085097E-3</v>
      </c>
      <c r="DV4">
        <f>'Norm to self'!DV4-'Norm to self'!DV$7</f>
        <v>-1.597007919994381E-2</v>
      </c>
      <c r="DW4">
        <f>'Norm to self'!DW4-'Norm to self'!DW$7</f>
        <v>2.8328670527494548E-2</v>
      </c>
      <c r="DX4">
        <f>'Norm to self'!DX4-'Norm to self'!DX$7</f>
        <v>3.4348309748282402E-2</v>
      </c>
      <c r="DY4">
        <f>'Norm to self'!DY4-'Norm to self'!DY$7</f>
        <v>2.6476360128759979E-2</v>
      </c>
      <c r="DZ4">
        <f>'Norm to self'!DZ4-'Norm to self'!DZ$7</f>
        <v>-5.8599827778003655E-3</v>
      </c>
      <c r="EA4">
        <f>'Norm to self'!EA4-'Norm to self'!EA$7</f>
        <v>-7.0174919894596677E-3</v>
      </c>
      <c r="EB4">
        <f>'Norm to self'!EB4-'Norm to self'!EB$7</f>
        <v>-9.2556387920806893E-3</v>
      </c>
      <c r="EC4">
        <f>'Norm to self'!EC4-'Norm to self'!EC$7</f>
        <v>-1.488944160898209E-2</v>
      </c>
      <c r="ED4">
        <f>'Norm to self'!ED4-'Norm to self'!ED$7</f>
        <v>-2.9270347881041325E-3</v>
      </c>
      <c r="EE4">
        <f>'Norm to self'!EE4-'Norm to self'!EE$7</f>
        <v>8.2784822289849735E-5</v>
      </c>
      <c r="EF4">
        <f>'Norm to self'!EF4-'Norm to self'!EF$7</f>
        <v>-3.0305158159665835E-4</v>
      </c>
      <c r="EG4">
        <f>'Norm to self'!EG4-'Norm to self'!EG$7</f>
        <v>-2.5462246055709736E-2</v>
      </c>
      <c r="EH4">
        <f>'Norm to self'!EH4-'Norm to self'!EH$7</f>
        <v>-2.2066590041429357E-2</v>
      </c>
      <c r="EI4">
        <f>'Norm to self'!EI4-'Norm to self'!EI$7</f>
        <v>-2.245242644531581E-2</v>
      </c>
      <c r="EJ4">
        <f>'Norm to self'!EJ4-'Norm to self'!EJ$7</f>
        <v>3.4784408365702291E-3</v>
      </c>
      <c r="EK4">
        <f>'Norm to self'!EK4-'Norm to self'!EK$7</f>
        <v>-2.1553619803311719E-3</v>
      </c>
      <c r="EL4">
        <f>'Norm to self'!EL4-'Norm to self'!EL$7</f>
        <v>-8.9466740088919305E-3</v>
      </c>
      <c r="EM4">
        <f>'Norm to self'!EM4-'Norm to self'!EM$7</f>
        <v>-1.9828443238808335E-2</v>
      </c>
      <c r="EN4">
        <f>'Norm to self'!EN4-'Norm to self'!EN$7</f>
        <v>4.9449148314183455E-3</v>
      </c>
      <c r="EO4">
        <f>'Norm to self'!EO4-'Norm to self'!EO$7</f>
        <v>-1.7590296436187258E-2</v>
      </c>
      <c r="EP4">
        <f>'Norm to self'!EP4-'Norm to self'!EP$7</f>
        <v>-3.2639394488156948E-2</v>
      </c>
      <c r="EQ4">
        <f>'Norm to self'!EQ4-'Norm to self'!EQ$7</f>
        <v>-2.2838262849202262E-2</v>
      </c>
      <c r="ER4">
        <f>'Norm to self'!ER4-'Norm to self'!ER$7</f>
        <v>-1.9133642051733096E-2</v>
      </c>
      <c r="ES4">
        <f>'Norm to self'!ES4-'Norm to self'!ES$7</f>
        <v>-1.0875856028324193E-2</v>
      </c>
      <c r="ET4">
        <f>'Norm to self'!ET4-'Norm to self'!ET$7</f>
        <v>-7.4802000140438418E-3</v>
      </c>
      <c r="EU4">
        <f>'Norm to self'!EU4-'Norm to self'!EU$7</f>
        <v>7.7758600936506106E-4</v>
      </c>
      <c r="EV4">
        <f>'Norm to self'!EV4-'Norm to self'!EV$7</f>
        <v>-1.0104183220551316E-2</v>
      </c>
      <c r="EW4">
        <f>'Norm to self'!EW4-'Norm to self'!EW$7</f>
        <v>1.1659355239281438E-2</v>
      </c>
      <c r="EX4">
        <f>'Norm to self'!EX4-'Norm to self'!EX$7</f>
        <v>7.7758600936506106E-4</v>
      </c>
      <c r="EY4">
        <f>'Norm to self'!EY4-'Norm to self'!EY$7</f>
        <v>-2.6233918863482614E-2</v>
      </c>
      <c r="EZ4">
        <f>'Norm to self'!EZ4-'Norm to self'!EZ$7</f>
        <v>-3.8273197305058348E-2</v>
      </c>
      <c r="FA4">
        <f>'Norm to self'!FA4-'Norm to self'!FA$7</f>
        <v>-2.0600116046581213E-2</v>
      </c>
      <c r="FB4">
        <f>'Norm to self'!FB4-'Norm to self'!FB$7</f>
        <v>-3.8273197305058348E-2</v>
      </c>
      <c r="FC4">
        <f>'Norm to self'!FC4-'Norm to self'!FC$7</f>
        <v>-4.8562168075363676E-3</v>
      </c>
      <c r="FD4">
        <f>'Norm to self'!FD4-'Norm to self'!FD$7</f>
        <v>-6.7085272062709089E-3</v>
      </c>
      <c r="FE4">
        <f>'Norm to self'!FE4-'Norm to self'!FE$7</f>
        <v>7.1830616340393671E-3</v>
      </c>
      <c r="FF4">
        <f>'Norm to self'!FF4-'Norm to self'!FF$7</f>
        <v>-1.234233002317231E-2</v>
      </c>
      <c r="FG4">
        <f>'Norm to self'!FG4-'Norm to self'!FG$7</f>
        <v>9.0353720327739362E-3</v>
      </c>
      <c r="FH4">
        <f>'Norm to self'!FH4-'Norm to self'!FH$7</f>
        <v>5.2538796146071043E-3</v>
      </c>
      <c r="FI4">
        <f>'Norm to self'!FI4-'Norm to self'!FI$7</f>
        <v>-2.4767444868634525E-2</v>
      </c>
      <c r="FJ4">
        <f>'Norm to self'!FJ4-'Norm to self'!FJ$7</f>
        <v>-6.0137260191956976E-3</v>
      </c>
      <c r="FK4">
        <f>'Norm to self'!FK4-'Norm to self'!FK$7</f>
        <v>-1.3499839234831695E-2</v>
      </c>
      <c r="FL4">
        <f>'Norm to self'!FL4-'Norm to self'!FL$7</f>
        <v>-3.7992320229429666E-4</v>
      </c>
      <c r="FM4">
        <f>'Norm to self'!FM4-'Norm to self'!FM$7</f>
        <v>-8.2518728218167192E-3</v>
      </c>
      <c r="FN4">
        <f>'Norm to self'!FN4-'Norm to self'!FN$7</f>
        <v>3.9174960547860849E-4</v>
      </c>
      <c r="FO4">
        <f>'Norm to self'!FO4-'Norm to self'!FO$7</f>
        <v>2.0302977666576738E-2</v>
      </c>
      <c r="FP4">
        <f>'Norm to self'!FP4-'Norm to self'!FP$7</f>
        <v>-2.6180700049153183E-3</v>
      </c>
      <c r="FQ4">
        <f>'Norm to self'!FQ4-'Norm to self'!FQ$7</f>
        <v>4.8680432107206517E-3</v>
      </c>
      <c r="FR4">
        <f>'Norm to self'!FR4-'Norm to self'!FR$7</f>
        <v>-1.0875856028324193E-2</v>
      </c>
      <c r="FS4">
        <f>'Norm to self'!FS4-'Norm to self'!FS$7</f>
        <v>-2.3300970873786381E-2</v>
      </c>
      <c r="FT4">
        <f>'Norm to self'!FT4-'Norm to self'!FT$7</f>
        <v>-6.7853988269686027E-3</v>
      </c>
      <c r="FU4">
        <f>'Norm to self'!FU4-'Norm to self'!FU$7</f>
        <v>4.8680432107206517E-3</v>
      </c>
      <c r="FV4">
        <f>'Norm to self'!FV4-'Norm to self'!FV$7</f>
        <v>-1.542902125426393E-2</v>
      </c>
      <c r="FW4">
        <f>'Norm to self'!FW4-'Norm to self'!FW$7</f>
        <v>-1.4657348446491053E-2</v>
      </c>
      <c r="FX4">
        <f>'Norm to self'!FX4-'Norm to self'!FX$7</f>
        <v>-2.3300970873786381E-2</v>
      </c>
      <c r="FY4">
        <f>'Norm to self'!FY4-'Norm to self'!FY$7</f>
        <v>-1.6895495249112075E-2</v>
      </c>
      <c r="FZ4">
        <f>'Norm to self'!FZ4-'Norm to self'!FZ$7</f>
        <v>-1.4657348446491053E-2</v>
      </c>
      <c r="GA4">
        <f>'Norm to self'!GA4-'Norm to self'!GA$7</f>
        <v>-2.2529298066013476E-2</v>
      </c>
      <c r="GB4">
        <f>'Norm to self'!GB4-'Norm to self'!GB$7</f>
        <v>-6.7853988269686027E-3</v>
      </c>
      <c r="GC4">
        <f>'Norm to self'!GC4-'Norm to self'!GC$7</f>
        <v>-1.5814857658150411E-2</v>
      </c>
      <c r="GD4">
        <f>'Norm to self'!GD4-'Norm to self'!GD$7</f>
        <v>-7.6575960618074923E-4</v>
      </c>
      <c r="GE4">
        <f>'Norm to self'!GE4-'Norm to self'!GE$7</f>
        <v>6.7203536094552208E-3</v>
      </c>
      <c r="GF4">
        <f>'Norm to self'!GF4-'Norm to self'!GF$7</f>
        <v>7.8778628211145785E-3</v>
      </c>
      <c r="GG4">
        <f>'Norm to self'!GG4-'Norm to self'!GG$7</f>
        <v>-3.3897428126882234E-3</v>
      </c>
      <c r="GH4">
        <f>'Norm to self'!GH4-'Norm to self'!GH$7</f>
        <v>-2.5539117676407402E-2</v>
      </c>
      <c r="GI4">
        <f>'Norm to self'!GI4-'Norm to self'!GI$7</f>
        <v>-1.1515960100672018E-3</v>
      </c>
      <c r="GJ4">
        <f>'Norm to self'!GJ4-'Norm to self'!GJ$7</f>
        <v>-2.5539117676407402E-2</v>
      </c>
      <c r="GK4">
        <f>'Norm to self'!GK4-'Norm to self'!GK$7</f>
        <v>-2.1062824071165359E-2</v>
      </c>
      <c r="GL4">
        <f>'Norm to self'!GL4-'Norm to self'!GL$7</f>
        <v>-2.3686807277672833E-2</v>
      </c>
      <c r="GM4">
        <f>'Norm to self'!GM4-'Norm to self'!GM$7</f>
        <v>-7.5570716347415079E-3</v>
      </c>
      <c r="GN4">
        <f>'Norm to self'!GN4-'Norm to self'!GN$7</f>
        <v>-3.4954412911475635E-2</v>
      </c>
      <c r="GO4">
        <f>'Norm to self'!GO4-'Norm to self'!GO$7</f>
        <v>-3.456857650758921E-2</v>
      </c>
      <c r="GP4">
        <f>'Norm to self'!GP4-'Norm to self'!GP$7</f>
        <v>-2.8548937286801329E-2</v>
      </c>
      <c r="GQ4">
        <f>'Norm to self'!GQ4-'Norm to self'!GQ$7</f>
        <v>-2.5539117676407402E-2</v>
      </c>
      <c r="GR4">
        <f>'Norm to self'!GR4-'Norm to self'!GR$7</f>
        <v>-1.2419201643870004E-2</v>
      </c>
      <c r="GS4">
        <f>'Norm to self'!GS4-'Norm to self'!GS$7</f>
        <v>-1.1261692432210646E-2</v>
      </c>
      <c r="GT4">
        <f>'Norm to self'!GT4-'Norm to self'!GT$7</f>
        <v>-3.775579216574676E-3</v>
      </c>
      <c r="GU4">
        <f>'Norm to self'!GU4-'Norm to self'!GU$7</f>
        <v>-1.2419201643870004E-2</v>
      </c>
      <c r="GV4">
        <f>'Norm to self'!GV4-'Norm to self'!GV$7</f>
        <v>-9.0235456295896521E-3</v>
      </c>
      <c r="GW4">
        <f>'Norm to self'!GW4-'Norm to self'!GW$7</f>
        <v>-1.0566891245135462E-2</v>
      </c>
      <c r="GX4">
        <f>'Norm to self'!GX4-'Norm to self'!GX$7</f>
        <v>-2.669662688806676E-2</v>
      </c>
      <c r="GY4">
        <f>'Norm to self'!GY4-'Norm to self'!GY$7</f>
        <v>-7.1712352308550553E-3</v>
      </c>
      <c r="GZ4">
        <f>'Norm to self'!GZ4-'Norm to self'!GZ$7</f>
        <v>-3.1249792114006497E-2</v>
      </c>
      <c r="HA4">
        <f>'Norm to self'!HA4-'Norm to self'!HA$7</f>
        <v>-1.8053004460771405E-2</v>
      </c>
      <c r="HB4">
        <f>'Norm to self'!HB4-'Norm to self'!HB$7</f>
        <v>-1.6200694062036863E-2</v>
      </c>
      <c r="HC4">
        <f>'Norm to self'!HC4-'Norm to self'!HC$7</f>
        <v>-1.9232688178401069E-3</v>
      </c>
      <c r="HD4">
        <f>'Norm to self'!HD4-'Norm to self'!HD$7</f>
        <v>1.4592303228977671E-2</v>
      </c>
      <c r="HE4">
        <f>'Norm to self'!HE4-'Norm to self'!HE$7</f>
        <v>-7.5570716347415079E-3</v>
      </c>
      <c r="HF4">
        <f>'Norm to self'!HF4-'Norm to self'!HF$7</f>
        <v>-2.4844316489332163E-2</v>
      </c>
      <c r="HG4">
        <f>'Norm to self'!HG4-'Norm to self'!HG$7</f>
        <v>-1.6200694062036863E-2</v>
      </c>
      <c r="HH4">
        <f>'Norm to self'!HH4-'Norm to self'!HH$7</f>
        <v>-3.0092282902347139E-2</v>
      </c>
      <c r="HI4">
        <f>'Norm to self'!HI4-'Norm to self'!HI$7</f>
        <v>-2.1834496878938264E-2</v>
      </c>
      <c r="HJ4">
        <f>'Norm to self'!HJ4-'Norm to self'!HJ$7</f>
        <v>-1.9210513672430762E-2</v>
      </c>
      <c r="HK4">
        <f>'Norm to self'!HK4-'Norm to self'!HK$7</f>
        <v>-2.2220333282824689E-2</v>
      </c>
      <c r="HL4">
        <f>'Norm to self'!HL4-'Norm to self'!HL$7</f>
        <v>-1.133856405290834E-2</v>
      </c>
      <c r="HM4">
        <f>'Norm to self'!HM4-'Norm to self'!HM$7</f>
        <v>-2.0368022884090148E-2</v>
      </c>
      <c r="HN4">
        <f>'Norm to self'!HN4-'Norm to self'!HN$7</f>
        <v>-2.3377842494484047E-2</v>
      </c>
      <c r="HO4">
        <f>'Norm to self'!HO4-'Norm to self'!HO$7</f>
        <v>2.5530247874019363E-3</v>
      </c>
      <c r="HP4">
        <f>'Norm to self'!HP4-'Norm to self'!HP$7</f>
        <v>-6.8622704476662966E-3</v>
      </c>
      <c r="HQ4">
        <f>'Norm to self'!HQ4-'Norm to self'!HQ$7</f>
        <v>-7.6339432554392017E-3</v>
      </c>
      <c r="HR4">
        <f>'Norm to self'!HR4-'Norm to self'!HR$7</f>
        <v>-1.326774607234063E-2</v>
      </c>
      <c r="HS4">
        <f>'Norm to self'!HS4-'Norm to self'!HS$7</f>
        <v>-2.1139695691863053E-2</v>
      </c>
      <c r="HT4">
        <f>'Norm to self'!HT4-'Norm to self'!HT$7</f>
        <v>-6.8622704476662966E-3</v>
      </c>
      <c r="HU4">
        <f>'Norm to self'!HU4-'Norm to self'!HU$7</f>
        <v>-1.4734220067188747E-2</v>
      </c>
      <c r="HV4">
        <f>'Norm to self'!HV4-'Norm to self'!HV$7</f>
        <v>-3.3487938916627519E-2</v>
      </c>
      <c r="HW4">
        <f>'Norm to self'!HW4-'Norm to self'!HW$7</f>
        <v>-4.2517397747809327E-2</v>
      </c>
      <c r="HX4">
        <f>'Norm to self'!HX4-'Norm to self'!HX$7</f>
        <v>-4.2131561343922874E-2</v>
      </c>
      <c r="HY4">
        <f>'Norm to self'!HY4-'Norm to self'!HY$7</f>
        <v>-4.105092375296121E-2</v>
      </c>
      <c r="HZ4">
        <f>'Norm to self'!HZ4-'Norm to self'!HZ$7</f>
        <v>-3.5417120936059782E-2</v>
      </c>
      <c r="IA4">
        <f>'Norm to self'!IA4-'Norm to self'!IA$7</f>
        <v>-4.853703696859718E-2</v>
      </c>
      <c r="IB4">
        <f>'Norm to self'!IB4-'Norm to self'!IB$7</f>
        <v>-2.9397481715271928E-2</v>
      </c>
      <c r="IC4">
        <f>'Norm to self'!IC4-'Norm to self'!IC$7</f>
        <v>-1.6277565682734557E-2</v>
      </c>
      <c r="ID4">
        <f>'Norm to self'!ID4-'Norm to self'!ID$7</f>
        <v>-6.8834101433581776E-2</v>
      </c>
      <c r="IE4">
        <f>'Norm to self'!IE4-'Norm to self'!IE$7</f>
        <v>-2.1525532095749506E-2</v>
      </c>
      <c r="IF4">
        <f>'Norm to self'!IF4-'Norm to self'!IF$7</f>
        <v>-9.8720900580602233E-3</v>
      </c>
      <c r="IG4">
        <f>'Norm to self'!IG4-'Norm to self'!IG$7</f>
        <v>-1.5505892874961624E-2</v>
      </c>
      <c r="IH4">
        <f>'Norm to self'!IH4-'Norm to self'!IH$7</f>
        <v>-1.7744039677582646E-2</v>
      </c>
      <c r="II4">
        <f>'Norm to self'!II4-'Norm to self'!II$7</f>
        <v>9.2674651952650289E-3</v>
      </c>
      <c r="IJ4">
        <f>'Norm to self'!IJ4-'Norm to self'!IJ$7</f>
        <v>-1.5505892874961624E-2</v>
      </c>
      <c r="IK4">
        <f>'Norm to self'!IK4-'Norm to self'!IK$7</f>
        <v>-1.8901548889242031E-2</v>
      </c>
      <c r="IL4">
        <f>'Norm to self'!IL4-'Norm to self'!IL$7</f>
        <v>-1.0643762865833156E-2</v>
      </c>
      <c r="IM4">
        <f>'Norm to self'!IM4-'Norm to self'!IM$7</f>
        <v>-4.624123645045275E-3</v>
      </c>
      <c r="IN4">
        <f>'Norm to self'!IN4-'Norm to self'!IN$7</f>
        <v>6.2384276796967342E-4</v>
      </c>
      <c r="IO4">
        <f>'Norm to self'!IO4-'Norm to self'!IO$7</f>
        <v>1.5287104416052882E-2</v>
      </c>
      <c r="IP4">
        <f>'Norm to self'!IP4-'Norm to self'!IP$7</f>
        <v>-1.6143040346513482E-3</v>
      </c>
      <c r="IQ4">
        <f>'Norm to self'!IQ4-'Norm to self'!IQ$7</f>
        <v>-1.3653582476227083E-2</v>
      </c>
      <c r="IR4">
        <f>'Norm to self'!IR4-'Norm to self'!IR$7</f>
        <v>-1.0643762865833156E-2</v>
      </c>
      <c r="IS4">
        <f>'Norm to self'!IS4-'Norm to self'!IS$7</f>
        <v>5.485972777098197E-3</v>
      </c>
      <c r="IT4">
        <f>'Norm to self'!IT4-'Norm to self'!IT$7</f>
        <v>-8.019779659325682E-3</v>
      </c>
      <c r="IU4">
        <f>'Norm to self'!IU4-'Norm to self'!IU$7</f>
        <v>-8.7914524670985594E-3</v>
      </c>
      <c r="IV4">
        <f>'Norm to self'!IV4-'Norm to self'!IV$7</f>
        <v>8.495792387492096E-3</v>
      </c>
      <c r="IW4">
        <f>'Norm to self'!IW4-'Norm to self'!IW$7</f>
        <v>-7.2481068515527491E-3</v>
      </c>
      <c r="IX4">
        <f>'Norm to self'!IX4-'Norm to self'!IX$7</f>
        <v>3.6336623783636002E-3</v>
      </c>
      <c r="IY4">
        <f>'Norm to self'!IY4-'Norm to self'!IY$7</f>
        <v>-7.6339432554392017E-3</v>
      </c>
      <c r="IZ4">
        <f>'Norm to self'!IZ4-'Norm to self'!IZ$7</f>
        <v>6.6434819887575547E-3</v>
      </c>
      <c r="JA4">
        <f>'Norm to self'!JA4-'Norm to self'!JA$7</f>
        <v>-5.0099600489317275E-3</v>
      </c>
      <c r="JB4">
        <f>'Norm to self'!JB4-'Norm to self'!JB$7</f>
        <v>6.6434819887575547E-3</v>
      </c>
      <c r="JC4">
        <f>'Norm to self'!JC4-'Norm to self'!JC$7</f>
        <v>-2.0001404385378008E-3</v>
      </c>
      <c r="JD4">
        <f>'Norm to self'!JD4-'Norm to self'!JD$7</f>
        <v>-1.0257926461946676E-2</v>
      </c>
      <c r="JE4">
        <f>'Norm to self'!JE4-'Norm to self'!JE$7</f>
        <v>-1.9673221697014937E-2</v>
      </c>
      <c r="JF4">
        <f>'Norm to self'!JF4-'Norm to self'!JF$7</f>
        <v>-1.1029599269719609E-2</v>
      </c>
      <c r="JG4">
        <f>'Norm to self'!JG4-'Norm to self'!JG$7</f>
        <v>-4.624123645045275E-3</v>
      </c>
      <c r="JH4">
        <f>'Norm to self'!JH4-'Norm to self'!JH$7</f>
        <v>-9.4862536541737708E-3</v>
      </c>
      <c r="JI4">
        <f>'Norm to self'!JI4-'Norm to self'!JI$7</f>
        <v>1.7813519796290589E-3</v>
      </c>
      <c r="JJ4">
        <f>'Norm to self'!JJ4-'Norm to self'!JJ$7</f>
        <v>-4.2382872411588224E-3</v>
      </c>
      <c r="JK4">
        <f>'Norm to self'!JK4-'Norm to self'!JK$7</f>
        <v>8.186827604303365E-3</v>
      </c>
      <c r="JL4">
        <f>'Norm to self'!JL4-'Norm to self'!JL$7</f>
        <v>-1.9596350076317215E-2</v>
      </c>
      <c r="JM4">
        <f>'Norm to self'!JM4-'Norm to self'!JM$7</f>
        <v>-2.9011645311385476E-2</v>
      </c>
      <c r="JN4">
        <f>'Norm to self'!JN4-'Norm to self'!JN$7</f>
        <v>-2.9011645311385476E-2</v>
      </c>
      <c r="JO4">
        <f>'Norm to self'!JO4-'Norm to self'!JO$7</f>
        <v>-4.0279250945188277E-2</v>
      </c>
      <c r="JP4">
        <f>'Norm to self'!JP4-'Norm to self'!JP$7</f>
        <v>-6.4764340437798162E-3</v>
      </c>
      <c r="JQ4">
        <f>'Norm to self'!JQ4-'Norm to self'!JQ$7</f>
        <v>-1.8824677268544338E-2</v>
      </c>
      <c r="JR4">
        <f>'Norm to self'!JR4-'Norm to self'!JR$7</f>
        <v>-2.5230152893218644E-2</v>
      </c>
      <c r="JS4">
        <f>'Norm to self'!JS4-'Norm to self'!JS$7</f>
        <v>-8.328744442514413E-3</v>
      </c>
      <c r="JT4">
        <f>'Norm to self'!JT4-'Norm to self'!JT$7</f>
        <v>-1.0566891245135462E-2</v>
      </c>
      <c r="JU4">
        <f>'Norm to self'!JU4-'Norm to self'!JU$7</f>
        <v>-2.5615989297105096E-2</v>
      </c>
      <c r="JV4">
        <f>'Norm to self'!JV4-'Norm to self'!JV$7</f>
        <v>-2.7468299695839665E-2</v>
      </c>
      <c r="JW4">
        <f>'Norm to self'!JW4-'Norm to self'!JW$7</f>
        <v>-1.5814857658150411E-2</v>
      </c>
      <c r="JX4">
        <f>'Norm to self'!JX4-'Norm to self'!JX$7</f>
        <v>-1.9596350076317215E-2</v>
      </c>
      <c r="JY4">
        <f>'Norm to self'!JY4-'Norm to self'!JY$7</f>
        <v>-2.9706446498460687E-2</v>
      </c>
      <c r="JZ4">
        <f>'Norm to self'!JZ4-'Norm to self'!JZ$7</f>
        <v>-9.7952184373625295E-3</v>
      </c>
      <c r="KA4">
        <f>'Norm to self'!KA4-'Norm to self'!KA$7</f>
        <v>-3.1172920493308803E-2</v>
      </c>
      <c r="KB4">
        <f>'Norm to self'!KB4-'Norm to self'!KB$7</f>
        <v>-5.627889615309245E-3</v>
      </c>
      <c r="KC4">
        <f>'Norm to self'!KC4-'Norm to self'!KC$7</f>
        <v>-4.5472520243475811E-3</v>
      </c>
      <c r="KD4">
        <f>'Norm to self'!KD4-'Norm to self'!KD$7</f>
        <v>-1.0875856028324193E-2</v>
      </c>
      <c r="KE4">
        <f>'Norm to self'!KE4-'Norm to self'!KE$7</f>
        <v>1.4723871964402724E-3</v>
      </c>
      <c r="KF4">
        <f>'Norm to self'!KF4-'Norm to self'!KF$7</f>
        <v>-3.8350068925756042E-2</v>
      </c>
      <c r="KG4">
        <f>'Norm to self'!KG4-'Norm to self'!KG$7</f>
        <v>-5.3189248321204863E-3</v>
      </c>
      <c r="KH4">
        <f>'Norm to self'!KH4-'Norm to self'!KH$7</f>
        <v>-1.2496073264567698E-2</v>
      </c>
      <c r="KI4">
        <f>'Norm to self'!KI4-'Norm to self'!KI$7</f>
        <v>-2.1139695691863053E-2</v>
      </c>
      <c r="KJ4">
        <f>'Norm to self'!KJ4-'Norm to self'!KJ$7</f>
        <v>-1.288190966845415E-2</v>
      </c>
      <c r="KK4">
        <f>'Norm to self'!KK4-'Norm to self'!KK$7</f>
        <v>6.2384276796967342E-4</v>
      </c>
      <c r="KL4">
        <f>'Norm to self'!KL4-'Norm to self'!KL$7</f>
        <v>-2.0059058100901389E-2</v>
      </c>
      <c r="KM4">
        <f>'Norm to self'!KM4-'Norm to self'!KM$7</f>
        <v>5.1001363732117166E-3</v>
      </c>
      <c r="KN4">
        <f>'Norm to self'!KN4-'Norm to self'!KN$7</f>
        <v>-1.4811091687886441E-2</v>
      </c>
      <c r="KO4">
        <f>'Norm to self'!KO4-'Norm to self'!KO$7</f>
        <v>1.5210232795355189E-2</v>
      </c>
      <c r="KP4">
        <f>'Norm to self'!KP4-'Norm to self'!KP$7</f>
        <v>1.899172521352202E-2</v>
      </c>
      <c r="KQ4">
        <f>'Norm to self'!KQ4-'Norm to self'!KQ$7</f>
        <v>1.2200413184961262E-2</v>
      </c>
      <c r="KR4">
        <f>'Norm to self'!KR4-'Norm to self'!KR$7</f>
        <v>-5.0868316696294213E-3</v>
      </c>
      <c r="KS4">
        <f>'Norm to self'!KS4-'Norm to self'!KS$7</f>
        <v>-2.2470166050092555E-4</v>
      </c>
      <c r="KT4">
        <f>'Norm to self'!KT4-'Norm to self'!KT$7</f>
        <v>1.7062543194089771E-2</v>
      </c>
      <c r="KU4">
        <f>'Norm to self'!KU4-'Norm to self'!KU$7</f>
        <v>5.4091011564004893E-3</v>
      </c>
      <c r="KV4">
        <f>'Norm to self'!KV4-'Norm to self'!KV$7</f>
        <v>-5.8585044774023265E-3</v>
      </c>
      <c r="KW4">
        <f>'Norm to self'!KW4-'Norm to self'!KW$7</f>
        <v>3.1709543537794677E-3</v>
      </c>
      <c r="KX4">
        <f>'Norm to self'!KX4-'Norm to self'!KX$7</f>
        <v>5.0232647525140367E-3</v>
      </c>
      <c r="KY4">
        <f>'Norm to self'!KY4-'Norm to self'!KY$7</f>
        <v>1.6276087382336574E-3</v>
      </c>
      <c r="KZ4">
        <f>'Norm to self'!KZ4-'Norm to self'!KZ$7</f>
        <v>1.6276087382336574E-3</v>
      </c>
      <c r="LA4">
        <f>'Norm to self'!LA4-'Norm to self'!LA$7</f>
        <v>8.5593593046075223E-4</v>
      </c>
      <c r="LB4">
        <f>'Norm to self'!LB4-'Norm to self'!LB$7</f>
        <v>3.865755540854679E-3</v>
      </c>
      <c r="LC4">
        <f>'Norm to self'!LC4-'Norm to self'!LC$7</f>
        <v>9.1137219538696274E-3</v>
      </c>
      <c r="LD4">
        <f>'Norm to self'!LD4-'Norm to self'!LD$7</f>
        <v>1.0657067569415452E-2</v>
      </c>
      <c r="LE4">
        <f>'Norm to self'!LE4-'Norm to self'!LE$7</f>
        <v>3.1725804842172967E-2</v>
      </c>
      <c r="LF4">
        <f>'Norm to self'!LF4-'Norm to self'!LF$7</f>
        <v>9.1905935745673351E-3</v>
      </c>
      <c r="LG4">
        <f>'Norm to self'!LG4-'Norm to self'!LG$7</f>
        <v>6.8755751512486057E-3</v>
      </c>
      <c r="LH4">
        <f>'Norm to self'!LH4-'Norm to self'!LH$7</f>
        <v>-7.4018500929481368E-3</v>
      </c>
      <c r="LI4">
        <f>'Norm to self'!LI4-'Norm to self'!LI$7</f>
        <v>-2.5397200838196271E-3</v>
      </c>
      <c r="LJ4">
        <f>'Norm to self'!LJ4-'Norm to self'!LJ$7</f>
        <v>9.1137219538696274E-3</v>
      </c>
      <c r="LK4">
        <f>'Norm to self'!LK4-'Norm to self'!LK$7</f>
        <v>-2.9255564877060936E-3</v>
      </c>
      <c r="LL4">
        <f>'Norm to self'!LL4-'Norm to self'!LL$7</f>
        <v>-1.3421489313736004E-2</v>
      </c>
      <c r="LM4">
        <f>'Norm to self'!LM4-'Norm to self'!LM$7</f>
        <v>-1.4578998525395355E-2</v>
      </c>
      <c r="LN4">
        <f>'Norm to self'!LN4-'Norm to self'!LN$7</f>
        <v>-2.0212801342296763E-2</v>
      </c>
      <c r="LO4">
        <f>'Norm to self'!LO4-'Norm to self'!LO$7</f>
        <v>-7.7876864968345894E-3</v>
      </c>
      <c r="LP4">
        <f>'Norm to self'!LP4-'Norm to self'!LP$7</f>
        <v>-2.769891455793274E-2</v>
      </c>
      <c r="LQ4">
        <f>'Norm to self'!LQ4-'Norm to self'!LQ$7</f>
        <v>-8.1735229007210419E-3</v>
      </c>
      <c r="LR4">
        <f>'Norm to self'!LR4-'Norm to self'!LR$7</f>
        <v>-3.3332717374834148E-2</v>
      </c>
      <c r="LS4">
        <f>'Norm to self'!LS4-'Norm to self'!LS$7</f>
        <v>-1.3421489313736004E-2</v>
      </c>
      <c r="LT4">
        <f>'Norm to self'!LT4-'Norm to self'!LT$7</f>
        <v>-3.5956700581341636E-2</v>
      </c>
      <c r="LU4">
        <f>'Norm to self'!LU4-'Norm to self'!LU$7</f>
        <v>-2.8084750961819199E-2</v>
      </c>
      <c r="LV4">
        <f>'Norm to self'!LV4-'Norm to self'!LV$7</f>
        <v>-4.5371995816409869E-2</v>
      </c>
      <c r="LW4">
        <f>'Norm to self'!LW4-'Norm to self'!LW$7</f>
        <v>-1.4193162121508909E-2</v>
      </c>
      <c r="LX4">
        <f>'Norm to self'!LX4-'Norm to self'!LX$7</f>
        <v>-3.0708734168326673E-2</v>
      </c>
      <c r="LY4">
        <f>'Norm to self'!LY4-'Norm to self'!LY$7</f>
        <v>1.0194359544831305E-2</v>
      </c>
      <c r="LZ4">
        <f>'Norm to self'!LZ4-'Norm to self'!LZ$7</f>
        <v>-1.1183342511114969E-2</v>
      </c>
      <c r="MA4">
        <f>'Norm to self'!MA4-'Norm to self'!MA$7</f>
        <v>4.9463931318163429E-3</v>
      </c>
      <c r="MB4">
        <f>'Norm to self'!MB4-'Norm to self'!MB$7</f>
        <v>2.3224099253088687E-3</v>
      </c>
      <c r="MC4">
        <f>'Norm to self'!MC4-'Norm to self'!MC$7</f>
        <v>-8.1735229007210419E-3</v>
      </c>
      <c r="MD4">
        <f>'Norm to self'!MD4-'Norm to self'!MD$7</f>
        <v>-1.6431308924129917E-2</v>
      </c>
      <c r="ME4">
        <f>'Norm to self'!ME4-'Norm to self'!ME$7</f>
        <v>8.4263122687847081E-5</v>
      </c>
      <c r="MF4">
        <f>'Norm to self'!MF4-'Norm to self'!MF$7</f>
        <v>-2.9255564877060936E-3</v>
      </c>
      <c r="MG4">
        <f>'Norm to self'!MG4-'Norm to self'!MG$7</f>
        <v>2.4471784789028062E-2</v>
      </c>
      <c r="MH4">
        <f>'Norm to self'!MH4-'Norm to self'!MH$7</f>
        <v>3.4799191369682264E-3</v>
      </c>
      <c r="MI4">
        <f>'Norm to self'!MI4-'Norm to self'!MI$7</f>
        <v>-5.1637032903271013E-3</v>
      </c>
      <c r="MJ4">
        <f>'Norm to self'!MJ4-'Norm to self'!MJ$7</f>
        <v>-5.9353760981000064E-3</v>
      </c>
      <c r="MK4">
        <f>'Norm to self'!MK4-'Norm to self'!MK$7</f>
        <v>1.0194359544831305E-2</v>
      </c>
      <c r="ML4">
        <f>'Norm to self'!ML4-'Norm to self'!ML$7</f>
        <v>1.436168836688459E-2</v>
      </c>
      <c r="MM4">
        <f>'Norm to self'!MM4-'Norm to self'!MM$7</f>
        <v>-8.5593593046074945E-3</v>
      </c>
      <c r="MN4">
        <f>'Norm to self'!MN4-'Norm to self'!MN$7</f>
        <v>4.9463931318163429E-3</v>
      </c>
      <c r="MO4">
        <f>'Norm to self'!MO4-'Norm to self'!MO$7</f>
        <v>7.9562127422102835E-3</v>
      </c>
      <c r="MP4">
        <f>'Norm to self'!MP4-'Norm to self'!MP$7</f>
        <v>-3.3113928915925323E-3</v>
      </c>
      <c r="MQ4">
        <f>'Norm to self'!MQ4-'Norm to self'!MQ$7</f>
        <v>-4.4689021032518969E-3</v>
      </c>
      <c r="MR4">
        <f>'Norm to self'!MR4-'Norm to self'!MR$7</f>
        <v>4.9463931318163429E-3</v>
      </c>
      <c r="MS4">
        <f>'Norm to self'!MS4-'Norm to self'!MS$7</f>
        <v>3.7888839201569921E-3</v>
      </c>
      <c r="MT4">
        <f>'Norm to self'!MT4-'Norm to self'!MT$7</f>
        <v>-9.7168685162668522E-3</v>
      </c>
      <c r="MU4">
        <f>'Norm to self'!MU4-'Norm to self'!MU$7</f>
        <v>-4.0830656993654443E-3</v>
      </c>
      <c r="MV4">
        <f>'Norm to self'!MV4-'Norm to self'!MV$7</f>
        <v>-3.6972292954789848E-3</v>
      </c>
      <c r="MW4">
        <f>'Norm to self'!MW4-'Norm to self'!MW$7</f>
        <v>4.9463931318163429E-3</v>
      </c>
      <c r="MX4">
        <f>'Norm to self'!MX4-'Norm to self'!MX$7</f>
        <v>4.5605567279299042E-3</v>
      </c>
      <c r="MY4">
        <f>'Norm to self'!MY4-'Norm to self'!MY$7</f>
        <v>1.93657352142243E-3</v>
      </c>
      <c r="MZ4">
        <f>'Norm to self'!MZ4-'Norm to self'!MZ$7</f>
        <v>-4.4689021032518969E-3</v>
      </c>
      <c r="NA4">
        <f>'Norm to self'!NA4-'Norm to self'!NA$7</f>
        <v>-4.0830656993654443E-3</v>
      </c>
      <c r="NB4">
        <f>'Norm to self'!NB4-'Norm to self'!NB$7</f>
        <v>1.93657352142243E-3</v>
      </c>
      <c r="NC4">
        <f>'Norm to self'!NC4-'Norm to self'!NC$7</f>
        <v>9.4226867370584E-3</v>
      </c>
      <c r="ND4">
        <f>'Norm to self'!ND4-'Norm to self'!ND$7</f>
        <v>-8.5593593046074945E-3</v>
      </c>
      <c r="NE4">
        <f>'Norm to self'!NE4-'Norm to self'!NE$7</f>
        <v>6.7987035305509189E-3</v>
      </c>
      <c r="NF4">
        <f>'Norm to self'!NF4-'Norm to self'!NF$7</f>
        <v>-1.4590824928579632E-3</v>
      </c>
      <c r="NG4">
        <f>'Norm to self'!NG4-'Norm to self'!NG$7</f>
        <v>-1.0732460889715106E-3</v>
      </c>
      <c r="NH4">
        <f>'Norm to self'!NH4-'Norm to self'!NH$7</f>
        <v>-9.7168685162668522E-3</v>
      </c>
      <c r="NI4">
        <f>'Norm to self'!NI4-'Norm to self'!NI$7</f>
        <v>7.5703763383238309E-3</v>
      </c>
      <c r="NJ4">
        <f>'Norm to self'!NJ4-'Norm to self'!NJ$7</f>
        <v>-2.3608457356577142E-2</v>
      </c>
      <c r="NK4">
        <f>'Norm to self'!NK4-'Norm to self'!NK$7</f>
        <v>-6.7070489058729185E-3</v>
      </c>
      <c r="NL4">
        <f>'Norm to self'!NL4-'Norm to self'!NL$7</f>
        <v>-2.924226017347855E-2</v>
      </c>
      <c r="NM4">
        <f>'Norm to self'!NM4-'Norm to self'!NM$7</f>
        <v>-4.012402940339492E-2</v>
      </c>
      <c r="NN4">
        <f>'Norm to self'!NN4-'Norm to self'!NN$7</f>
        <v>-1.8449188967444158E-3</v>
      </c>
      <c r="NO4">
        <f>'Norm to self'!NO4-'Norm to self'!NO$7</f>
        <v>-2.1370310553956121E-2</v>
      </c>
      <c r="NP4">
        <f>'Norm to self'!NP4-'Norm to self'!NP$7</f>
        <v>-1.0874377727926203E-2</v>
      </c>
      <c r="NQ4">
        <f>'Norm to self'!NQ4-'Norm to self'!NQ$7</f>
        <v>-3.8271719004660344E-2</v>
      </c>
      <c r="NR4">
        <f>'Norm to self'!NR4-'Norm to self'!NR$7</f>
        <v>-1.7202981731902829E-2</v>
      </c>
      <c r="NS4">
        <f>'Norm to self'!NS4-'Norm to self'!NS$7</f>
        <v>-2.924226017347855E-2</v>
      </c>
      <c r="NT4">
        <f>'Norm to self'!NT4-'Norm to self'!NT$7</f>
        <v>8.4263122687847081E-5</v>
      </c>
      <c r="NU4">
        <f>'Norm to self'!NU4-'Norm to self'!NU$7</f>
        <v>-1.4193162121508909E-2</v>
      </c>
      <c r="NV4">
        <f>'Norm to self'!NV4-'Norm to self'!NV$7</f>
        <v>8.4263122687847081E-5</v>
      </c>
      <c r="NW4">
        <f>'Norm to self'!NW4-'Norm to self'!NW$7</f>
        <v>-3.6972292954789848E-3</v>
      </c>
      <c r="NX4">
        <f>'Norm to self'!NX4-'Norm to self'!NX$7</f>
        <v>7.7906430976306534E-4</v>
      </c>
      <c r="NY4">
        <f>'Norm to self'!NY4-'Norm to self'!NY$7</f>
        <v>-2.3994293760463595E-2</v>
      </c>
      <c r="NZ4">
        <f>'Norm to self'!NZ4-'Norm to self'!NZ$7</f>
        <v>1.2046669943565881E-2</v>
      </c>
      <c r="OA4">
        <f>'Norm to self'!OA4-'Norm to self'!OA$7</f>
        <v>-2.2307553006308684E-3</v>
      </c>
      <c r="OB4">
        <f>'Norm to self'!OB4-'Norm to self'!OB$7</f>
        <v>1.5507371175359635E-3</v>
      </c>
      <c r="OC4">
        <f>'Norm to self'!OC4-'Norm to self'!OC$7</f>
        <v>-1.4590824928579632E-3</v>
      </c>
      <c r="OD4">
        <f>'Norm to self'!OD4-'Norm to self'!OD$7</f>
        <v>-4.0830656993654443E-3</v>
      </c>
      <c r="OE4">
        <f>'Norm to self'!OE4-'Norm to self'!OE$7</f>
        <v>2.1076128774747675E-2</v>
      </c>
      <c r="OF4">
        <f>'Norm to self'!OF4-'Norm to self'!OF$7</f>
        <v>9.4226867370584E-3</v>
      </c>
      <c r="OG4">
        <f>'Norm to self'!OG4-'Norm to self'!OG$7</f>
        <v>2.0690292370861216E-2</v>
      </c>
      <c r="OH4">
        <f>'Norm to self'!OH4-'Norm to self'!OH$7</f>
        <v>9.8085231409448595E-3</v>
      </c>
      <c r="OI4">
        <f>'Norm to self'!OI4-'Norm to self'!OI$7</f>
        <v>1.164900713649511E-3</v>
      </c>
      <c r="OJ4">
        <f>'Norm to self'!OJ4-'Norm to self'!OJ$7</f>
        <v>-4.8547385071383425E-3</v>
      </c>
      <c r="OK4">
        <f>'Norm to self'!OK4-'Norm to self'!OK$7</f>
        <v>6.4128671266644732E-3</v>
      </c>
      <c r="OL4">
        <f>'Norm to self'!OL4-'Norm to self'!OL$7</f>
        <v>1.4284816746186903E-2</v>
      </c>
      <c r="OM4">
        <f>'Norm to self'!OM4-'Norm to self'!OM$7</f>
        <v>1.7680472760467296E-2</v>
      </c>
      <c r="ON4">
        <f>'Norm to self'!ON4-'Norm to self'!ON$7</f>
        <v>1.8452145568240194E-2</v>
      </c>
      <c r="OO4">
        <f>'Norm to self'!OO4-'Norm to self'!OO$7</f>
        <v>1.0194359544831305E-2</v>
      </c>
      <c r="OP4">
        <f>'Norm to self'!OP4-'Norm to self'!OP$7</f>
        <v>-1.7974654539675734E-2</v>
      </c>
      <c r="OQ4">
        <f>'Norm to self'!OQ4-'Norm to self'!OQ$7</f>
        <v>9.4226867370584E-3</v>
      </c>
      <c r="OR4">
        <f>'Norm to self'!OR4-'Norm to self'!OR$7</f>
        <v>1.2046669943565881E-2</v>
      </c>
      <c r="OS4">
        <f>'Norm to self'!OS4-'Norm to self'!OS$7</f>
        <v>-2.6165917045173209E-3</v>
      </c>
      <c r="OT4">
        <f>'Norm to self'!OT4-'Norm to self'!OT$7</f>
        <v>6.7987035305509189E-3</v>
      </c>
      <c r="OU4">
        <f>'Norm to self'!OU4-'Norm to self'!OU$7</f>
        <v>-4.0830656993654443E-3</v>
      </c>
      <c r="OV4">
        <f>'Norm to self'!OV4-'Norm to self'!OV$7</f>
        <v>-7.8645581175322762E-3</v>
      </c>
      <c r="OW4">
        <f>'Norm to self'!OW4-'Norm to self'!OW$7</f>
        <v>3.4030475162705395E-3</v>
      </c>
      <c r="OX4">
        <f>'Norm to self'!OX4-'Norm to self'!OX$7</f>
        <v>7.1845399344373784E-3</v>
      </c>
      <c r="OY4">
        <f>'Norm to self'!OY4-'Norm to self'!OY$7</f>
        <v>1.164900713649511E-3</v>
      </c>
      <c r="OZ4">
        <f>'Norm to self'!OZ4-'Norm to self'!OZ$7</f>
        <v>-6.7070489058729185E-3</v>
      </c>
      <c r="PA4">
        <f>'Norm to self'!PA4-'Norm to self'!PA$7</f>
        <v>1.6908799952694384E-2</v>
      </c>
      <c r="PB4">
        <f>'Norm to self'!PB4-'Norm to self'!PB$7</f>
        <v>-3.0024281084037666E-3</v>
      </c>
      <c r="PC4">
        <f>'Norm to self'!PC4-'Norm to self'!PC$7</f>
        <v>-1.6894016948714063E-2</v>
      </c>
      <c r="PD4">
        <f>'Norm to self'!PD4-'Norm to self'!PD$7</f>
        <v>-1.6894016948714063E-2</v>
      </c>
      <c r="PE4">
        <f>'Norm to self'!PE4-'Norm to self'!PE$7</f>
        <v>-8.6362309253051744E-3</v>
      </c>
      <c r="PF4">
        <f>'Norm to self'!PF4-'Norm to self'!PF$7</f>
        <v>-3.0024281084037666E-3</v>
      </c>
      <c r="PG4">
        <f>'Norm to self'!PG4-'Norm to self'!PG$7</f>
        <v>3.017211112384087E-3</v>
      </c>
      <c r="PH4">
        <f>'Norm to self'!PH4-'Norm to self'!PH$7</f>
        <v>-1.3112524530547232E-2</v>
      </c>
      <c r="PI4">
        <f>'Norm to self'!PI4-'Norm to self'!PI$7</f>
        <v>-2.1370310553956121E-2</v>
      </c>
      <c r="PJ4">
        <f>'Norm to self'!PJ4-'Norm to self'!PJ$7</f>
        <v>-5.6264113149112477E-3</v>
      </c>
      <c r="PK4">
        <f>'Norm to self'!PK4-'Norm to self'!PK$7</f>
        <v>7.3915019901601986E-6</v>
      </c>
      <c r="PL4">
        <f>'Norm to self'!PL4-'Norm to self'!PL$7</f>
        <v>-1.6894016948714063E-2</v>
      </c>
      <c r="PM4">
        <f>'Norm to self'!PM4-'Norm to self'!PM$7</f>
        <v>-1.6894016948714063E-2</v>
      </c>
      <c r="PN4">
        <f>'Norm to self'!PN4-'Norm to self'!PN$7</f>
        <v>-3.7844490189628543E-4</v>
      </c>
      <c r="PO4">
        <f>'Norm to self'!PO4-'Norm to self'!PO$7</f>
        <v>-3.3409588995531835E-2</v>
      </c>
      <c r="PP4">
        <f>'Norm to self'!PP4-'Norm to self'!PP$7</f>
        <v>-6.0122477187976933E-3</v>
      </c>
      <c r="PQ4">
        <f>'Norm to self'!PQ4-'Norm to self'!PQ$7</f>
        <v>-1.6894016948714063E-2</v>
      </c>
      <c r="PR4">
        <f>'Norm to self'!PR4-'Norm to self'!PR$7</f>
        <v>-1.4270033742206582E-2</v>
      </c>
      <c r="PS4">
        <f>'Norm to self'!PS4-'Norm to self'!PS$7</f>
        <v>-1.4270033742206582E-2</v>
      </c>
      <c r="PT4">
        <f>'Norm to self'!PT4-'Norm to self'!PT$7</f>
        <v>-3.1171442192910809E-2</v>
      </c>
      <c r="PU4">
        <f>'Norm to self'!PU4-'Norm to self'!PU$7</f>
        <v>5.2553579150051224E-3</v>
      </c>
      <c r="PV4">
        <f>'Norm to self'!PV4-'Norm to self'!PV$7</f>
        <v>-1.990383655910799E-2</v>
      </c>
      <c r="PW4">
        <f>'Norm to self'!PW4-'Norm to self'!PW$7</f>
        <v>4.8695215111186699E-3</v>
      </c>
      <c r="PX4">
        <f>'Norm to self'!PX4-'Norm to self'!PX$7</f>
        <v>-1.1501177096691906E-3</v>
      </c>
      <c r="PY4">
        <f>'Norm to self'!PY4-'Norm to self'!PY$7</f>
        <v>-6.7839205265705985E-3</v>
      </c>
      <c r="PZ4">
        <f>'Norm to self'!PZ4-'Norm to self'!PZ$7</f>
        <v>1.8597019007247396E-3</v>
      </c>
      <c r="QA4">
        <f>'Norm to self'!QA4-'Norm to self'!QA$7</f>
        <v>9.7316515202471761E-3</v>
      </c>
      <c r="QB4">
        <f>'Norm to self'!QB4-'Norm to self'!QB$7</f>
        <v>7.8793411215125966E-3</v>
      </c>
      <c r="QC4">
        <f>'Norm to self'!QC4-'Norm to self'!QC$7</f>
        <v>4.4836851072322173E-3</v>
      </c>
      <c r="QD4">
        <f>'Norm to self'!QD4-'Norm to self'!QD$7</f>
        <v>-8.6362309253051744E-3</v>
      </c>
      <c r="QE4">
        <f>'Norm to self'!QE4-'Norm to self'!QE$7</f>
        <v>4.4836851072322173E-3</v>
      </c>
      <c r="QF4">
        <f>'Norm to self'!QF4-'Norm to self'!QF$7</f>
        <v>-3.7844490189628543E-4</v>
      </c>
      <c r="QG4">
        <f>'Norm to self'!QG4-'Norm to self'!QG$7</f>
        <v>1.7989437543656062E-2</v>
      </c>
      <c r="QH4">
        <f>'Norm to self'!QH4-'Norm to self'!QH$7</f>
        <v>1.4979617933262131E-2</v>
      </c>
      <c r="QI4">
        <f>'Norm to self'!QI4-'Norm to self'!QI$7</f>
        <v>2.0999257154049992E-2</v>
      </c>
      <c r="QJ4">
        <f>'Norm to self'!QJ4-'Norm to self'!QJ$7</f>
        <v>-5.3174465317224785E-3</v>
      </c>
      <c r="QK4">
        <f>'Norm to self'!QK4-'Norm to self'!QK$7</f>
        <v>1.7989437543656062E-2</v>
      </c>
      <c r="QL4">
        <f>'Norm to self'!QL4-'Norm to self'!QL$7</f>
        <v>6.7218319098532459E-3</v>
      </c>
      <c r="QM4">
        <f>'Norm to self'!QM4-'Norm to self'!QM$7</f>
        <v>6.7218319098532459E-3</v>
      </c>
      <c r="QN4">
        <f>'Norm to self'!QN4-'Norm to self'!QN$7</f>
        <v>1.0503324328020078E-2</v>
      </c>
      <c r="QO4">
        <f>'Norm to self'!QO4-'Norm to self'!QO$7</f>
        <v>-3.7741009161766682E-3</v>
      </c>
      <c r="QP4">
        <f>'Norm to self'!QP4-'Norm to self'!QP$7</f>
        <v>1.8597019007247396E-3</v>
      </c>
      <c r="QQ4">
        <f>'Norm to self'!QQ4-'Norm to self'!QQ$7</f>
        <v>8.2651775253990492E-3</v>
      </c>
      <c r="QR4">
        <f>'Norm to self'!QR4-'Norm to self'!QR$7</f>
        <v>-2.0675509366880895E-2</v>
      </c>
      <c r="QS4">
        <f>'Norm to self'!QS4-'Norm to self'!QS$7</f>
        <v>4.8695215111186699E-3</v>
      </c>
      <c r="QT4">
        <f>'Norm to self'!QT4-'Norm to self'!QT$7</f>
        <v>-2.183301857854025E-2</v>
      </c>
      <c r="QU4">
        <f>'Norm to self'!QU4-'Norm to self'!QU$7</f>
        <v>-1.0565412944737434E-2</v>
      </c>
      <c r="QV4">
        <f>'Norm to self'!QV4-'Norm to self'!QV$7</f>
        <v>-1.5041706549979486E-2</v>
      </c>
      <c r="QW4">
        <f>'Norm to self'!QW4-'Norm to self'!QW$7</f>
        <v>-2.5923475779895854E-2</v>
      </c>
      <c r="QX4">
        <f>'Norm to self'!QX4-'Norm to self'!QX$7</f>
        <v>-1.2031886939585554E-2</v>
      </c>
      <c r="QY4">
        <f>'Norm to self'!QY4-'Norm to self'!QY$7</f>
        <v>-1.4655870146093035E-2</v>
      </c>
      <c r="QZ4">
        <f>'Norm to self'!QZ4-'Norm to self'!QZ$7</f>
        <v>7.8793411215125966E-3</v>
      </c>
      <c r="RA4">
        <f>'Norm to self'!RA4-'Norm to self'!RA$7</f>
        <v>-9.4079037330780761E-3</v>
      </c>
      <c r="RB4">
        <f>'Norm to self'!RB4-'Norm to self'!RB$7</f>
        <v>-2.3685328977274826E-2</v>
      </c>
      <c r="RC4">
        <f>'Norm to self'!RC4-'Norm to self'!RC$7</f>
        <v>-2.4071165381161275E-2</v>
      </c>
      <c r="RD4">
        <f>'Norm to self'!RD4-'Norm to self'!RD$7</f>
        <v>-1.8051526160373418E-2</v>
      </c>
      <c r="RE4">
        <f>'Norm to self'!RE4-'Norm to self'!RE$7</f>
        <v>-1.921790517442094E-3</v>
      </c>
      <c r="RF4">
        <f>'Norm to self'!RF4-'Norm to self'!RF$7</f>
        <v>-2.1447182174653797E-2</v>
      </c>
      <c r="RG4">
        <f>'Norm to self'!RG4-'Norm to self'!RG$7</f>
        <v>-4.5457737239495716E-3</v>
      </c>
      <c r="RH4">
        <f>'Norm to self'!RH4-'Norm to self'!RH$7</f>
        <v>-4.5457737239495716E-3</v>
      </c>
      <c r="RI4">
        <f>'Norm to self'!RI4-'Norm to self'!RI$7</f>
        <v>-1.2417723343472008E-2</v>
      </c>
      <c r="RJ4">
        <f>'Norm to self'!RJ4-'Norm to self'!RJ$7</f>
        <v>-9.7937401369645304E-3</v>
      </c>
      <c r="RK4">
        <f>'Norm to self'!RK4-'Norm to self'!RK$7</f>
        <v>-6.7839205265705985E-3</v>
      </c>
      <c r="RL4">
        <f>'Norm to self'!RL4-'Norm to self'!RL$7</f>
        <v>1.7989437543656062E-2</v>
      </c>
      <c r="RM4">
        <f>'Norm to self'!RM4-'Norm to self'!RM$7</f>
        <v>-1.0179576540850981E-2</v>
      </c>
      <c r="RN4">
        <f>'Norm to self'!RN4-'Norm to self'!RN$7</f>
        <v>-7.5555933343435036E-3</v>
      </c>
      <c r="RO4">
        <f>'Norm to self'!RO4-'Norm to self'!RO$7</f>
        <v>6.7218319098532459E-3</v>
      </c>
      <c r="RP4">
        <f>'Norm to self'!RP4-'Norm to self'!RP$7</f>
        <v>-1.542754295386594E-2</v>
      </c>
      <c r="RQ4">
        <f>'Norm to self'!RQ4-'Norm to self'!RQ$7</f>
        <v>3.7120122994593156E-3</v>
      </c>
      <c r="RR4">
        <f>'Norm to self'!RR4-'Norm to self'!RR$7</f>
        <v>-4.1599373200631208E-3</v>
      </c>
      <c r="RS4">
        <f>'Norm to self'!RS4-'Norm to self'!RS$7</f>
        <v>1.0117487924133625E-2</v>
      </c>
      <c r="RT4">
        <f>'Norm to self'!RT4-'Norm to self'!RT$7</f>
        <v>-1.1646050535699101E-2</v>
      </c>
      <c r="RU4">
        <f>'Norm to self'!RU4-'Norm to self'!RU$7</f>
        <v>7.107668313739695E-3</v>
      </c>
      <c r="RV4">
        <f>'Norm to self'!RV4-'Norm to self'!RV$7</f>
        <v>1.2355634726754654E-2</v>
      </c>
      <c r="RW4">
        <f>'Norm to self'!RW4-'Norm to self'!RW$7</f>
        <v>-1.921790517442094E-3</v>
      </c>
      <c r="RX4">
        <f>'Norm to self'!RX4-'Norm to self'!RX$7</f>
        <v>1.2355634726754654E-2</v>
      </c>
      <c r="RY4">
        <f>'Norm to self'!RY4-'Norm to self'!RY$7</f>
        <v>-1.0951249348623886E-2</v>
      </c>
      <c r="RZ4">
        <f>'Norm to self'!RZ4-'Norm to self'!RZ$7</f>
        <v>-1.8437362564259867E-2</v>
      </c>
      <c r="SA4">
        <f>'Norm to self'!SA4-'Norm to self'!SA$7</f>
        <v>-2.183301857854025E-2</v>
      </c>
      <c r="SB4">
        <f>'Norm to self'!SB4-'Norm to self'!SB$7</f>
        <v>-1.542754295386594E-2</v>
      </c>
      <c r="SC4">
        <f>'Norm to self'!SC4-'Norm to self'!SC$7</f>
        <v>7.107668313739695E-3</v>
      </c>
      <c r="SD4">
        <f>'Norm to self'!SD4-'Norm to self'!SD$7</f>
        <v>1.7989437543656062E-2</v>
      </c>
      <c r="SE4">
        <f>'Norm to self'!SE4-'Norm to self'!SE$7</f>
        <v>-4.1599373200631208E-3</v>
      </c>
      <c r="SF4">
        <f>'Norm to self'!SF4-'Norm to self'!SF$7</f>
        <v>1.5365454337148584E-2</v>
      </c>
      <c r="SG4">
        <f>'Norm to self'!SG4-'Norm to self'!SG$7</f>
        <v>9.3458151163607235E-3</v>
      </c>
      <c r="SH4">
        <f>'Norm to self'!SH4-'Norm to self'!SH$7</f>
        <v>-1.0565412944737434E-2</v>
      </c>
      <c r="SI4">
        <f>'Norm to self'!SI4-'Norm to self'!SI$7</f>
        <v>-2.2218854982426706E-2</v>
      </c>
      <c r="SJ4">
        <f>'Norm to self'!SJ4-'Norm to self'!SJ$7</f>
        <v>-7.9414297382299562E-3</v>
      </c>
      <c r="SK4">
        <f>'Norm to self'!SK4-'Norm to self'!SK$7</f>
        <v>1.1198125515095296E-2</v>
      </c>
      <c r="SL4">
        <f>'Norm to self'!SL4-'Norm to self'!SL$7</f>
        <v>-7.9414297382299562E-3</v>
      </c>
      <c r="SM4">
        <f>'Norm to self'!SM4-'Norm to self'!SM$7</f>
        <v>-8.3272661421164088E-3</v>
      </c>
      <c r="SN4">
        <f>'Norm to self'!SN4-'Norm to self'!SN$7</f>
        <v>-7.9414297382299562E-3</v>
      </c>
      <c r="SO4">
        <f>'Norm to self'!SO4-'Norm to self'!SO$7</f>
        <v>-2.6934633252150004E-3</v>
      </c>
      <c r="SP4">
        <f>'Norm to self'!SP4-'Norm to self'!SP$7</f>
        <v>-4.931610127836026E-3</v>
      </c>
      <c r="SQ4">
        <f>'Norm to self'!SQ4-'Norm to self'!SQ$7</f>
        <v>1.088029092951838E-3</v>
      </c>
      <c r="SR4">
        <f>'Norm to self'!SR4-'Norm to self'!SR$7</f>
        <v>-2.183301857854025E-2</v>
      </c>
      <c r="SS4">
        <f>'Norm to self'!SS4-'Norm to self'!SS$7</f>
        <v>-1.3575232555131364E-2</v>
      </c>
      <c r="ST4">
        <f>'Norm to self'!ST4-'Norm to self'!ST$7</f>
        <v>-2.7080984991555205E-2</v>
      </c>
      <c r="SU4">
        <f>'Norm to self'!SU4-'Norm to self'!SU$7</f>
        <v>-1.4346905362904269E-2</v>
      </c>
      <c r="SV4">
        <f>'Norm to self'!SV4-'Norm to self'!SV$7</f>
        <v>-2.2218854982426706E-2</v>
      </c>
      <c r="SW4">
        <f>'Norm to self'!SW4-'Norm to self'!SW$7</f>
        <v>-9.7937401369645304E-3</v>
      </c>
      <c r="SX4">
        <f>'Norm to self'!SX4-'Norm to self'!SX$7</f>
        <v>-1.3189396151244911E-2</v>
      </c>
      <c r="SY4">
        <f>'Norm to self'!SY4-'Norm to self'!SY$7</f>
        <v>-2.4457001785047727E-2</v>
      </c>
      <c r="SZ4">
        <f>'Norm to self'!SZ4-'Norm to self'!SZ$7</f>
        <v>-1.0179576540850981E-2</v>
      </c>
      <c r="TA4">
        <f>'Norm to self'!TA4-'Norm to self'!TA$7</f>
        <v>-7.5555933343435036E-3</v>
      </c>
      <c r="TB4">
        <f>'Norm to self'!TB4-'Norm to self'!TB$7</f>
        <v>6.3359955059667933E-3</v>
      </c>
      <c r="TC4">
        <f>'Norm to self'!TC4-'Norm to self'!TC$7</f>
        <v>-2.6934633252150004E-3</v>
      </c>
      <c r="TD4">
        <f>'Norm to self'!TD4-'Norm to self'!TD$7</f>
        <v>-1.3575232555131364E-2</v>
      </c>
      <c r="TE4">
        <f>'Norm to self'!TE4-'Norm to self'!TE$7</f>
        <v>1.1583961918981749E-2</v>
      </c>
      <c r="TF4">
        <f>'Norm to self'!TF4-'Norm to self'!TF$7</f>
        <v>-5.7032829356089311E-3</v>
      </c>
      <c r="TG4">
        <f>'Norm to self'!TG4-'Norm to self'!TG$7</f>
        <v>3.3261758955728613E-3</v>
      </c>
      <c r="TH4">
        <f>'Norm to self'!TH4-'Norm to self'!TH$7</f>
        <v>-1.3575232555131364E-2</v>
      </c>
      <c r="TI4">
        <f>'Norm to self'!TI4-'Norm to self'!TI$7</f>
        <v>5.950159102080339E-3</v>
      </c>
      <c r="TJ4">
        <f>'Norm to self'!TJ4-'Norm to self'!TJ$7</f>
        <v>8.9599787124742709E-3</v>
      </c>
      <c r="TK4">
        <f>'Norm to self'!TK4-'Norm to self'!TK$7</f>
        <v>1.7217764735883156E-2</v>
      </c>
      <c r="TL4">
        <f>'Norm to self'!TL4-'Norm to self'!TL$7</f>
        <v>8.9599787124742709E-3</v>
      </c>
      <c r="TM4">
        <f>'Norm to self'!TM4-'Norm to self'!TM$7</f>
        <v>1.1583961918981749E-2</v>
      </c>
      <c r="TN4">
        <f>'Norm to self'!TN4-'Norm to self'!TN$7</f>
        <v>5.950159102080339E-3</v>
      </c>
      <c r="TO4">
        <f>'Norm to self'!TO4-'Norm to self'!TO$7</f>
        <v>1.1198125515095296E-2</v>
      </c>
      <c r="TP4">
        <f>'Norm to self'!TP4-'Norm to self'!TP$7</f>
        <v>1.3822108721602774E-2</v>
      </c>
      <c r="TQ4">
        <f>'Norm to self'!TQ4-'Norm to self'!TQ$7</f>
        <v>-1.1337085752510339E-2</v>
      </c>
      <c r="TR4">
        <f>'Norm to self'!TR4-'Norm to self'!TR$7</f>
        <v>-1.3575232555131364E-2</v>
      </c>
      <c r="TS4">
        <f>'Norm to self'!TS4-'Norm to self'!TS$7</f>
        <v>-1.921790517442094E-3</v>
      </c>
      <c r="TT4">
        <f>'Norm to self'!TT4-'Norm to self'!TT$7</f>
        <v>-7.5555933343435036E-3</v>
      </c>
      <c r="TU4">
        <f>'Norm to self'!TU4-'Norm to self'!TU$7</f>
        <v>8.9599787124742709E-3</v>
      </c>
      <c r="TV4">
        <f>'Norm to self'!TV4-'Norm to self'!TV$7</f>
        <v>3.1635628517892936E-4</v>
      </c>
      <c r="TW4">
        <f>'Norm to self'!TW4-'Norm to self'!TW$7</f>
        <v>1.2355634726754654E-2</v>
      </c>
      <c r="TX4">
        <f>'Norm to self'!TX4-'Norm to self'!TX$7</f>
        <v>-1.6970888569411747E-2</v>
      </c>
      <c r="TY4">
        <f>'Norm to self'!TY4-'Norm to self'!TY$7</f>
        <v>-3.3872297020115974E-2</v>
      </c>
      <c r="TZ4">
        <f>'Norm to self'!TZ4-'Norm to self'!TZ$7</f>
        <v>-1.6970888569411747E-2</v>
      </c>
      <c r="UA4">
        <f>'Norm to self'!UA4-'Norm to self'!UA$7</f>
        <v>-3.0476641005835591E-2</v>
      </c>
      <c r="UB4">
        <f>'Norm to self'!UB4-'Norm to self'!UB$7</f>
        <v>-1.3575232555131364E-2</v>
      </c>
      <c r="UC4">
        <f>'Norm to self'!UC4-'Norm to self'!UC$7</f>
        <v>-2.3076269213285483E-3</v>
      </c>
      <c r="UD4">
        <f>'Norm to self'!UD4-'Norm to self'!UD$7</f>
        <v>-1.6199215761638842E-2</v>
      </c>
      <c r="UE4">
        <f>'Norm to self'!UE4-'Norm to self'!UE$7</f>
        <v>7.0219268906538367E-4</v>
      </c>
      <c r="UF4">
        <f>'Norm to self'!UF4-'Norm to self'!UF$7</f>
        <v>-1.3961068959017817E-2</v>
      </c>
      <c r="UG4">
        <f>'Norm to self'!UG4-'Norm to self'!UG$7</f>
        <v>-1.4346905362904269E-2</v>
      </c>
      <c r="UH4">
        <f>'Norm to self'!UH4-'Norm to self'!UH$7</f>
        <v>-1.9980708179805681E-2</v>
      </c>
      <c r="UI4">
        <f>'Norm to self'!UI4-'Norm to self'!UI$7</f>
        <v>-1.3961068959017817E-2</v>
      </c>
      <c r="UJ4">
        <f>'Norm to self'!UJ4-'Norm to self'!UJ$7</f>
        <v>-1.3961068959017817E-2</v>
      </c>
      <c r="UK4">
        <f>'Norm to self'!UK4-'Norm to self'!UK$7</f>
        <v>-8.3272661421164088E-3</v>
      </c>
      <c r="UL4">
        <f>'Norm to self'!UL4-'Norm to self'!UL$7</f>
        <v>1.0812289111208842E-2</v>
      </c>
      <c r="UM4">
        <f>'Norm to self'!UM4-'Norm to self'!UM$7</f>
        <v>-6.9480118707521913E-5</v>
      </c>
      <c r="UN4">
        <f>'Norm to self'!UN4-'Norm to self'!UN$7</f>
        <v>-7.9414297382299562E-3</v>
      </c>
      <c r="UO4">
        <f>'Norm to self'!UO4-'Norm to self'!UO$7</f>
        <v>3.3261758955728613E-3</v>
      </c>
      <c r="UP4">
        <f>'Norm to self'!UP4-'Norm to self'!UP$7</f>
        <v>2.940339491686407E-3</v>
      </c>
      <c r="UQ4">
        <f>'Norm to self'!UQ4-'Norm to self'!UQ$7</f>
        <v>-9.0989389498893139E-3</v>
      </c>
      <c r="UR4">
        <f>'Norm to self'!UR4-'Norm to self'!UR$7</f>
        <v>7.8024695008149132E-3</v>
      </c>
      <c r="US4">
        <f>'Norm to self'!US4-'Norm to self'!US$7</f>
        <v>2.168666683913504E-3</v>
      </c>
      <c r="UT4">
        <f>'Norm to self'!UT4-'Norm to self'!UT$7</f>
        <v>-4.5531652259397405E-4</v>
      </c>
      <c r="UU4">
        <f>'Norm to self'!UU4-'Norm to self'!UU$7</f>
        <v>7.8024695008149132E-3</v>
      </c>
      <c r="UV4">
        <f>'Norm to self'!UV4-'Norm to self'!UV$7</f>
        <v>2.168666683913504E-3</v>
      </c>
      <c r="UW4">
        <f>'Norm to self'!UW4-'Norm to self'!UW$7</f>
        <v>5.950159102080339E-3</v>
      </c>
      <c r="UX4">
        <f>'Norm to self'!UX4-'Norm to self'!UX$7</f>
        <v>-1.921790517442094E-3</v>
      </c>
      <c r="UY4">
        <f>'Norm to self'!UY4-'Norm to self'!UY$7</f>
        <v>1.1583961918981749E-2</v>
      </c>
      <c r="UZ4">
        <f>'Norm to self'!UZ4-'Norm to self'!UZ$7</f>
        <v>8.5741423085878166E-3</v>
      </c>
      <c r="VA4">
        <f>'Norm to self'!VA4-'Norm to self'!VA$7</f>
        <v>2.940339491686407E-3</v>
      </c>
      <c r="VB4">
        <f>'Norm to self'!VB4-'Norm to self'!VB$7</f>
        <v>-2.183301857854025E-2</v>
      </c>
      <c r="VC4">
        <f>'Norm to self'!VC4-'Norm to self'!VC$7</f>
        <v>-6.9480118707521913E-5</v>
      </c>
      <c r="VD4">
        <f>'Norm to self'!VD4-'Norm to self'!VD$7</f>
        <v>-1.6970888569411747E-2</v>
      </c>
      <c r="VE4">
        <f>'Norm to self'!VE4-'Norm to self'!VE$7</f>
        <v>-5.7032829356089311E-3</v>
      </c>
      <c r="VF4">
        <f>'Norm to self'!VF4-'Norm to self'!VF$7</f>
        <v>1.1969798322868201E-2</v>
      </c>
      <c r="VG4">
        <f>'Norm to self'!VG4-'Norm to self'!VG$7</f>
        <v>2.0227584346277087E-2</v>
      </c>
      <c r="VH4">
        <f>'Norm to self'!VH4-'Norm to self'!VH$7</f>
        <v>1.7989437543656062E-2</v>
      </c>
      <c r="VI4">
        <f>'Norm to self'!VI4-'Norm to self'!VI$7</f>
        <v>1.4738654968382871E-3</v>
      </c>
      <c r="VJ4">
        <f>'Norm to self'!VJ4-'Norm to self'!VJ$7</f>
        <v>4.0978487033457682E-3</v>
      </c>
      <c r="VK4">
        <f>'Norm to self'!VK4-'Norm to self'!VK$7</f>
        <v>-8.3272661421164088E-3</v>
      </c>
      <c r="VL4">
        <f>'Norm to self'!VL4-'Norm to self'!VL$7</f>
        <v>-1.0565412944737434E-2</v>
      </c>
      <c r="VM4">
        <f>'Norm to self'!VM4-'Norm to self'!VM$7</f>
        <v>-2.9704968198062683E-2</v>
      </c>
      <c r="VN4">
        <f>'Norm to self'!VN4-'Norm to self'!VN$7</f>
        <v>-2.2604691386313158E-2</v>
      </c>
      <c r="VO4">
        <f>'Norm to self'!VO4-'Norm to self'!VO$7</f>
        <v>-2.183301857854025E-2</v>
      </c>
      <c r="VP4">
        <f>'Norm to self'!VP4-'Norm to self'!VP$7</f>
        <v>-2.5228674592820636E-2</v>
      </c>
      <c r="VQ4">
        <f>'Norm to self'!VQ4-'Norm to self'!VQ$7</f>
        <v>1.5365454337148584E-2</v>
      </c>
      <c r="VR4">
        <f>'Norm to self'!VR4-'Norm to self'!VR$7</f>
        <v>4.0978487033457682E-3</v>
      </c>
      <c r="VS4">
        <f>'Norm to self'!VS4-'Norm to self'!VS$7</f>
        <v>-1.2803559747358459E-2</v>
      </c>
      <c r="VT4">
        <f>'Norm to self'!VT4-'Norm to self'!VT$7</f>
        <v>-1.3189396151244911E-2</v>
      </c>
      <c r="VU4">
        <f>'Norm to self'!VU4-'Norm to self'!VU$7</f>
        <v>-2.2990527790199607E-2</v>
      </c>
      <c r="VV4">
        <f>'Norm to self'!VV4-'Norm to self'!VV$7</f>
        <v>-3.0090804601949135E-2</v>
      </c>
      <c r="VW4">
        <f>'Norm to self'!VW4-'Norm to self'!VW$7</f>
        <v>2.940339491686407E-3</v>
      </c>
      <c r="VX4">
        <f>'Norm to self'!VX4-'Norm to self'!VX$7</f>
        <v>-1.0565412944737434E-2</v>
      </c>
      <c r="VY4">
        <f>'Norm to self'!VY4-'Norm to self'!VY$7</f>
        <v>1.1583961918981749E-2</v>
      </c>
      <c r="VZ4">
        <f>'Norm to self'!VZ4-'Norm to self'!VZ$7</f>
        <v>7.0219268906538367E-4</v>
      </c>
      <c r="WA4">
        <f>'Norm to self'!WA4-'Norm to self'!WA$7</f>
        <v>1.4207945125489226E-2</v>
      </c>
      <c r="WB4">
        <f>'Norm to self'!WB4-'Norm to self'!WB$7</f>
        <v>6.7218319098532459E-3</v>
      </c>
      <c r="WC4">
        <f>'Norm to self'!WC4-'Norm to self'!WC$7</f>
        <v>3.8286502008640665E-2</v>
      </c>
      <c r="WD4">
        <f>'Norm to self'!WD4-'Norm to self'!WD$7</f>
        <v>3.1186225196891126E-2</v>
      </c>
      <c r="WE4">
        <f>'Norm to self'!WE4-'Norm to self'!WE$7</f>
        <v>4.7701797243708904E-2</v>
      </c>
      <c r="WF4">
        <f>'Norm to self'!WF4-'Norm to self'!WF$7</f>
        <v>2.1385093557936441E-2</v>
      </c>
      <c r="WG4">
        <f>'Norm to self'!WG4-'Norm to self'!WG$7</f>
        <v>3.7120122994593156E-3</v>
      </c>
      <c r="WH4">
        <f>'Norm to self'!WH4-'Norm to self'!WH$7</f>
        <v>-4.931610127836026E-3</v>
      </c>
      <c r="WI4">
        <f>'Norm to self'!WI4-'Norm to self'!WI$7</f>
        <v>2.362324036055747E-2</v>
      </c>
      <c r="WJ4">
        <f>'Norm to self'!WJ4-'Norm to self'!WJ$7</f>
        <v>4.0978487033457682E-3</v>
      </c>
      <c r="WK4">
        <f>'Norm to self'!WK4-'Norm to self'!WK$7</f>
        <v>1.2741471130641103E-2</v>
      </c>
      <c r="WL4">
        <f>'Norm to self'!WL4-'Norm to self'!WL$7</f>
        <v>4.0978487033457682E-3</v>
      </c>
      <c r="WM4">
        <f>'Norm to self'!WM4-'Norm to self'!WM$7</f>
        <v>5.2553579150051224E-3</v>
      </c>
      <c r="WN4">
        <f>'Norm to self'!WN4-'Norm to self'!WN$7</f>
        <v>9.7316515202471761E-3</v>
      </c>
      <c r="WO4">
        <f>'Norm to self'!WO4-'Norm to self'!WO$7</f>
        <v>-1.5359541135556397E-3</v>
      </c>
      <c r="WP4">
        <f>'Norm to self'!WP4-'Norm to self'!WP$7</f>
        <v>1.088029092951838E-3</v>
      </c>
      <c r="WQ4">
        <f>'Norm to self'!WQ4-'Norm to self'!WQ$7</f>
        <v>-1.5359541135556397E-3</v>
      </c>
      <c r="WR4">
        <f>'Norm to self'!WR4-'Norm to self'!WR$7</f>
        <v>-1.1501177096691906E-3</v>
      </c>
      <c r="WS4">
        <f>'Norm to self'!WS4-'Norm to self'!WS$7</f>
        <v>-1.5359541135556397E-3</v>
      </c>
      <c r="WT4">
        <f>'Norm to self'!WT4-'Norm to self'!WT$7</f>
        <v>1.088029092951838E-3</v>
      </c>
      <c r="WU4">
        <f>'Norm to self'!WU4-'Norm to self'!WU$7</f>
        <v>2.1385093557936441E-2</v>
      </c>
      <c r="WV4">
        <f>'Norm to self'!WV4-'Norm to self'!WV$7</f>
        <v>1.5751290741035033E-2</v>
      </c>
      <c r="WW4">
        <f>'Norm to self'!WW4-'Norm to self'!WW$7</f>
        <v>1.0503324328020078E-2</v>
      </c>
      <c r="WX4">
        <f>'Norm to self'!WX4-'Norm to self'!WX$7</f>
        <v>-1.8051526160373418E-2</v>
      </c>
      <c r="WY4">
        <f>'Norm to self'!WY4-'Norm to self'!WY$7</f>
        <v>-1.8051526160373418E-2</v>
      </c>
      <c r="WZ4">
        <f>'Norm to self'!WZ4-'Norm to self'!WZ$7</f>
        <v>-2.1061345770767348E-2</v>
      </c>
      <c r="XA4">
        <f>'Norm to self'!XA4-'Norm to self'!XA$7</f>
        <v>-4.1599373200631208E-3</v>
      </c>
      <c r="XB4">
        <f>'Norm to self'!XB4-'Norm to self'!XB$7</f>
        <v>-6.7839205265705985E-3</v>
      </c>
      <c r="XC4">
        <f>'Norm to self'!XC4-'Norm to self'!XC$7</f>
        <v>-1.5041706549979486E-2</v>
      </c>
      <c r="XD4">
        <f>'Norm to self'!XD4-'Norm to self'!XD$7</f>
        <v>9.7316515202471761E-3</v>
      </c>
      <c r="XE4">
        <f>'Norm to self'!XE4-'Norm to self'!XE$7</f>
        <v>1.5365454337148584E-2</v>
      </c>
      <c r="XF4">
        <f>'Norm to self'!XF4-'Norm to self'!XF$7</f>
        <v>4.4836851072322173E-3</v>
      </c>
      <c r="XG4">
        <f>'Norm to self'!XG4-'Norm to self'!XG$7</f>
        <v>-9.4079037330780761E-3</v>
      </c>
      <c r="XH4">
        <f>'Norm to self'!XH4-'Norm to self'!XH$7</f>
        <v>-9.022067329191627E-3</v>
      </c>
      <c r="XI4">
        <f>'Norm to self'!XI4-'Norm to self'!XI$7</f>
        <v>4.4836851072322173E-3</v>
      </c>
      <c r="XJ4">
        <f>'Norm to self'!XJ4-'Norm to self'!XJ$7</f>
        <v>-1.2031886939585554E-2</v>
      </c>
      <c r="XK4">
        <f>'Norm to self'!XK4-'Norm to self'!XK$7</f>
        <v>-2.2527819765615471E-2</v>
      </c>
      <c r="XL4">
        <f>'Norm to self'!XL4-'Norm to self'!XL$7</f>
        <v>-2.5537639376009398E-2</v>
      </c>
      <c r="XM4">
        <f>'Norm to self'!XM4-'Norm to self'!XM$7</f>
        <v>7.3915019901601986E-6</v>
      </c>
      <c r="XN4">
        <f>'Norm to self'!XN4-'Norm to self'!XN$7</f>
        <v>-1.7279853352600509E-2</v>
      </c>
      <c r="XO4">
        <f>'Norm to self'!XO4-'Norm to self'!XO$7</f>
        <v>-7.8645581175322762E-3</v>
      </c>
      <c r="XP4">
        <f>'Norm to self'!XP4-'Norm to self'!XP$7</f>
        <v>3.9322790587661277E-4</v>
      </c>
      <c r="XQ4">
        <f>'Norm to self'!XQ4-'Norm to self'!XQ$7</f>
        <v>-1.6122344140941158E-2</v>
      </c>
      <c r="XR4">
        <f>'Norm to self'!XR4-'Norm to self'!XR$7</f>
        <v>-7.4787217136458237E-3</v>
      </c>
      <c r="XS4">
        <f>'Norm to self'!XS4-'Norm to self'!XS$7</f>
        <v>-1.8449188967444158E-3</v>
      </c>
      <c r="XT4">
        <f>'Norm to self'!XT4-'Norm to self'!XT$7</f>
        <v>-7.4787217136458237E-3</v>
      </c>
      <c r="XU4">
        <f>'Norm to self'!XU4-'Norm to self'!XU$7</f>
        <v>-1.2726688126660779E-2</v>
      </c>
      <c r="XV4">
        <f>'Norm to self'!XV4-'Norm to self'!XV$7</f>
        <v>-1.0732460889715106E-3</v>
      </c>
      <c r="XW4">
        <f>'Norm to self'!XW4-'Norm to self'!XW$7</f>
        <v>-1.8449188967444158E-3</v>
      </c>
      <c r="XX4">
        <f>'Norm to self'!XX4-'Norm to self'!XX$7</f>
        <v>-3.6972292954789848E-3</v>
      </c>
      <c r="XY4">
        <f>'Norm to self'!XY4-'Norm to self'!XY$7</f>
        <v>9.8085231409448595E-3</v>
      </c>
      <c r="XZ4">
        <f>'Norm to self'!XZ4-'Norm to self'!XZ$7</f>
        <v>1.0580195948717758E-2</v>
      </c>
      <c r="YA4">
        <f>'Norm to self'!YA4-'Norm to self'!YA$7</f>
        <v>1.8452145568240194E-2</v>
      </c>
      <c r="YB4">
        <f>'Norm to self'!YB4-'Norm to self'!YB$7</f>
        <v>-1.0102704920153305E-2</v>
      </c>
      <c r="YC4">
        <f>'Norm to self'!YC4-'Norm to self'!YC$7</f>
        <v>1.0580195948717758E-2</v>
      </c>
      <c r="YD4">
        <f>'Norm to self'!YD4-'Norm to self'!YD$7</f>
        <v>-1.1955015318887881E-2</v>
      </c>
      <c r="YE4">
        <f>'Norm to self'!YE4-'Norm to self'!YE$7</f>
        <v>-9.7168685162668522E-3</v>
      </c>
      <c r="YF4">
        <f>'Norm to self'!YF4-'Norm to self'!YF$7</f>
        <v>-1.7202981731902829E-2</v>
      </c>
      <c r="YG4">
        <f>'Norm to self'!YG4-'Norm to self'!YG$7</f>
        <v>-2.9255564877060936E-3</v>
      </c>
      <c r="YH4">
        <f>'Norm to self'!YH4-'Norm to self'!YH$7</f>
        <v>8.4263122687847081E-5</v>
      </c>
      <c r="YI4">
        <f>'Norm to self'!YI4-'Norm to self'!YI$7</f>
        <v>1.9995491183786004E-2</v>
      </c>
      <c r="YJ4">
        <f>'Norm to self'!YJ4-'Norm to self'!YJ$7</f>
        <v>6.4897387473621532E-3</v>
      </c>
      <c r="YK4">
        <f>'Norm to self'!YK4-'Norm to self'!YK$7</f>
        <v>1.7757344381164983E-2</v>
      </c>
      <c r="YL4">
        <f>'Norm to self'!YL4-'Norm to self'!YL$7</f>
        <v>8.4263122687847081E-5</v>
      </c>
      <c r="YM4">
        <f>'Norm to self'!YM4-'Norm to self'!YM$7</f>
        <v>-2.1538836799331884E-3</v>
      </c>
      <c r="YN4">
        <f>'Norm to self'!YN4-'Norm to self'!YN$7</f>
        <v>6.8755751512486057E-3</v>
      </c>
      <c r="YO4">
        <f>'Norm to self'!YO4-'Norm to self'!YO$7</f>
        <v>2.979662282274069E-2</v>
      </c>
      <c r="YP4">
        <f>'Norm to self'!YP4-'Norm to self'!YP$7</f>
        <v>1.2895214372036473E-2</v>
      </c>
      <c r="YQ4">
        <f>'Norm to self'!YQ4-'Norm to self'!YQ$7</f>
        <v>2.0134451421201099E-3</v>
      </c>
      <c r="YR4">
        <f>'Norm to self'!YR4-'Norm to self'!YR$7</f>
        <v>-5.4726680735158739E-3</v>
      </c>
      <c r="YS4">
        <f>'Norm to self'!YS4-'Norm to self'!YS$7</f>
        <v>1.6676706790203291E-2</v>
      </c>
      <c r="YT4">
        <f>'Norm to self'!YT4-'Norm to self'!YT$7</f>
        <v>5.7949375602869418E-3</v>
      </c>
      <c r="YU4">
        <f>'Norm to self'!YU4-'Norm to self'!YU$7</f>
        <v>-2.2470166050092555E-4</v>
      </c>
      <c r="YV4">
        <f>'Norm to self'!YV4-'Norm to self'!YV$7</f>
        <v>-5.4726680735158739E-3</v>
      </c>
      <c r="YW4">
        <f>'Norm to self'!YW4-'Norm to self'!YW$7</f>
        <v>-1.674027370731869E-2</v>
      </c>
      <c r="YX4">
        <f>'Norm to self'!YX4-'Norm to self'!YX$7</f>
        <v>-1.0720634486530836E-2</v>
      </c>
      <c r="YY4">
        <f>'Norm to self'!YY4-'Norm to self'!YY$7</f>
        <v>-5.4726680735158739E-3</v>
      </c>
      <c r="YZ4">
        <f>'Norm to self'!YZ4-'Norm to self'!YZ$7</f>
        <v>-1.691175655349042E-3</v>
      </c>
      <c r="ZA4">
        <f>'Norm to self'!ZA4-'Norm to self'!ZA$7</f>
        <v>-1.2572944885265419E-2</v>
      </c>
      <c r="ZB4">
        <f>'Norm to self'!ZB4-'Norm to self'!ZB$7</f>
        <v>1.3186439550449125E-3</v>
      </c>
      <c r="ZC4">
        <f>'Norm to self'!ZC4-'Norm to self'!ZC$7</f>
        <v>5.1001363732117166E-3</v>
      </c>
      <c r="ZD4">
        <f>'Norm to self'!ZD4-'Norm to self'!ZD$7</f>
        <v>-2.2683041307408863E-2</v>
      </c>
      <c r="ZE4">
        <f>'Norm to self'!ZE4-'Norm to self'!ZE$7</f>
        <v>-2.7718132463107337E-3</v>
      </c>
      <c r="ZF4">
        <f>'Norm to self'!ZF4-'Norm to self'!ZF$7</f>
        <v>-1.3653582476227083E-2</v>
      </c>
      <c r="ZG4">
        <f>'Norm to self'!ZG4-'Norm to self'!ZG$7</f>
        <v>-2.5307024513916365E-2</v>
      </c>
      <c r="ZH4">
        <f>'Norm to self'!ZH4-'Norm to self'!ZH$7</f>
        <v>-1.3653582476227083E-2</v>
      </c>
      <c r="ZI4">
        <f>'Norm to self'!ZI4-'Norm to self'!ZI$7</f>
        <v>-3.5434860540836111E-3</v>
      </c>
      <c r="ZJ4">
        <f>'Norm to self'!ZJ4-'Norm to self'!ZJ$7</f>
        <v>-1.3653582476227083E-2</v>
      </c>
      <c r="ZK4">
        <f>'Norm to self'!ZK4-'Norm to self'!ZK$7</f>
        <v>1.7911087622560357E-2</v>
      </c>
      <c r="ZL4">
        <f>'Norm to self'!ZL4-'Norm to self'!ZL$7</f>
        <v>1.1891448401772503E-2</v>
      </c>
      <c r="ZM4">
        <f>'Norm to self'!ZM4-'Norm to self'!ZM$7</f>
        <v>6.2384276796967342E-4</v>
      </c>
      <c r="ZN4">
        <f>'Norm to self'!ZN4-'Norm to self'!ZN$7</f>
        <v>-8.426312268784153E-4</v>
      </c>
      <c r="ZO4">
        <f>'Norm to self'!ZO4-'Norm to self'!ZO$7</f>
        <v>2.0149234425181378E-2</v>
      </c>
      <c r="ZP4">
        <f>'Norm to self'!ZP4-'Norm to self'!ZP$7</f>
        <v>-1.2284676307648679E-3</v>
      </c>
      <c r="ZQ4">
        <f>'Norm to self'!ZQ4-'Norm to self'!ZQ$7</f>
        <v>1.4515431608279977E-2</v>
      </c>
      <c r="ZR4">
        <f>'Norm to self'!ZR4-'Norm to self'!ZR$7</f>
        <v>-1.6143040346513482E-3</v>
      </c>
      <c r="ZS4">
        <f>'Norm to self'!ZS4-'Norm to self'!ZS$7</f>
        <v>-1.3653582476227083E-2</v>
      </c>
      <c r="ZT4">
        <f>'Norm to self'!ZT4-'Norm to self'!ZT$7</f>
        <v>3.180267646287066E-2</v>
      </c>
      <c r="ZU4">
        <f>'Norm to self'!ZU4-'Norm to self'!ZU$7</f>
        <v>1.7525251218673904E-2</v>
      </c>
      <c r="ZV4">
        <f>'Norm to self'!ZV4-'Norm to self'!ZV$7</f>
        <v>-6.4764340437798162E-3</v>
      </c>
      <c r="ZW4">
        <f>'Norm to self'!ZW4-'Norm to self'!ZW$7</f>
        <v>2.1692580040727216E-2</v>
      </c>
      <c r="ZX4">
        <f>'Norm to self'!ZX4-'Norm to self'!ZX$7</f>
        <v>4.3841954904446395E-2</v>
      </c>
      <c r="ZY4">
        <f>'Norm to self'!ZY4-'Norm to self'!ZY$7</f>
        <v>2.6940546453742165E-2</v>
      </c>
      <c r="ZZ4">
        <f>'Norm to self'!ZZ4-'Norm to self'!ZZ$7</f>
        <v>9.6533015991514814E-3</v>
      </c>
      <c r="AAA4">
        <f>'Norm to self'!AAA4-'Norm to self'!AAA$7</f>
        <v>3.2188512866757113E-2</v>
      </c>
      <c r="AAB4">
        <f>'Norm to self'!AAB4-'Norm to self'!AAB$7</f>
        <v>-6.4764340437798162E-3</v>
      </c>
      <c r="AAC4">
        <f>'Norm to self'!AAC4-'Norm to self'!AAC$7</f>
        <v>1.5672940819939335E-2</v>
      </c>
      <c r="AAD4">
        <f>'Norm to self'!AAD4-'Norm to self'!AAD$7</f>
        <v>1.7813519796290589E-3</v>
      </c>
      <c r="AAE4">
        <f>'Norm to self'!AAE4-'Norm to self'!AAE$7</f>
        <v>7.0293183926440073E-3</v>
      </c>
      <c r="AAF4">
        <f>'Norm to self'!AAF4-'Norm to self'!AAF$7</f>
        <v>2.6554710049855712E-2</v>
      </c>
      <c r="AAG4">
        <f>'Norm to self'!AAG4-'Norm to self'!AAG$7</f>
        <v>1.1891448401772503E-2</v>
      </c>
      <c r="AAH4">
        <f>'Norm to self'!AAH4-'Norm to self'!AAH$7</f>
        <v>-9.8720900580602233E-3</v>
      </c>
      <c r="AAI4">
        <f>'Norm to self'!AAI4-'Norm to self'!AAI$7</f>
        <v>2.9564529660249639E-2</v>
      </c>
      <c r="AAJ4">
        <f>'Norm to self'!AAJ4-'Norm to self'!AAJ$7</f>
        <v>2.0535070829067831E-2</v>
      </c>
      <c r="AAK4">
        <f>'Norm to self'!AAK4-'Norm to self'!AAK$7</f>
        <v>1.1505611997886023E-2</v>
      </c>
      <c r="AAL4">
        <f>'Norm to self'!AAL4-'Norm to self'!AAL$7</f>
        <v>-6.1674692605910852E-3</v>
      </c>
      <c r="AAM4">
        <f>'Norm to self'!AAM4-'Norm to self'!AAM$7</f>
        <v>1.4515431608279977E-2</v>
      </c>
      <c r="AAN4">
        <f>'Norm to self'!AAN4-'Norm to self'!AAN$7</f>
        <v>-2.0001404385378008E-3</v>
      </c>
      <c r="AAO4">
        <f>'Norm to self'!AAO4-'Norm to self'!AAO$7</f>
        <v>-3.1576496501971585E-3</v>
      </c>
      <c r="AAP4">
        <f>'Norm to self'!AAP4-'Norm to self'!AAP$7</f>
        <v>-9.177288870985012E-3</v>
      </c>
      <c r="AAQ4">
        <f>'Norm to self'!AAQ4-'Norm to self'!AAQ$7</f>
        <v>2.7635347640817376E-2</v>
      </c>
      <c r="AAR4">
        <f>'Norm to self'!AAR4-'Norm to self'!AAR$7</f>
        <v>-1.6143040346513482E-3</v>
      </c>
      <c r="AAS4">
        <f>'Norm to self'!AAS4-'Norm to self'!AAS$7</f>
        <v>1.3743758800507072E-2</v>
      </c>
      <c r="AAT4">
        <f>'Norm to self'!AAT4-'Norm to self'!AAT$7</f>
        <v>4.7142999693252641E-3</v>
      </c>
      <c r="AAU4">
        <f>'Norm to self'!AAU4-'Norm to self'!AAU$7</f>
        <v>-6.9391420683640181E-3</v>
      </c>
      <c r="AAV4">
        <f>'Norm to self'!AAV4-'Norm to self'!AAV$7</f>
        <v>-9.5631252748714923E-3</v>
      </c>
      <c r="AAW4">
        <f>'Norm to self'!AAW4-'Norm to self'!AAW$7</f>
        <v>-3.7732139359378525E-2</v>
      </c>
      <c r="AAX4">
        <f>'Norm to self'!AAX4-'Norm to self'!AAX$7</f>
        <v>-3.9293224579700636E-3</v>
      </c>
      <c r="AAY4">
        <f>'Norm to self'!AAY4-'Norm to self'!AAY$7</f>
        <v>1.3186439550449125E-3</v>
      </c>
      <c r="AAZ4">
        <f>'Norm to self'!AAZ4-'Norm to self'!AAZ$7</f>
        <v>-3.9293224579700636E-3</v>
      </c>
      <c r="ABA4">
        <f>'Norm to self'!ABA4-'Norm to self'!ABA$7</f>
        <v>-1.1801272077492486E-2</v>
      </c>
      <c r="ABB4">
        <f>'Norm to self'!ABB4-'Norm to self'!ABB$7</f>
        <v>-9.5631252748714923E-3</v>
      </c>
      <c r="ABC4">
        <f>'Norm to self'!ABC4-'Norm to self'!ABC$7</f>
        <v>1.8605888809635568E-2</v>
      </c>
      <c r="ABD4">
        <f>'Norm to self'!ABD4-'Norm to self'!ABD$7</f>
        <v>-1.7820911298280367E-2</v>
      </c>
      <c r="ABE4">
        <f>'Norm to self'!ABE4-'Norm to self'!ABE$7</f>
        <v>-1.4811091687886441E-2</v>
      </c>
      <c r="ABF4">
        <f>'Norm to self'!ABF4-'Norm to self'!ABF$7</f>
        <v>6.9524467719463134E-3</v>
      </c>
      <c r="ABG4">
        <f>'Norm to self'!ABG4-'Norm to self'!ABG$7</f>
        <v>6.5666103680598609E-3</v>
      </c>
      <c r="ABH4">
        <f>'Norm to self'!ABH4-'Norm to self'!ABH$7</f>
        <v>-3.9293224579700636E-3</v>
      </c>
      <c r="ABI4">
        <f>'Norm to self'!ABI4-'Norm to self'!ABI$7</f>
        <v>6.9524467719463134E-3</v>
      </c>
      <c r="ABJ4">
        <f>'Norm to self'!ABJ4-'Norm to self'!ABJ$7</f>
        <v>2.1229872016143042E-2</v>
      </c>
      <c r="ABK4">
        <f>'Norm to self'!ABK4-'Norm to self'!ABK$7</f>
        <v>2.084403561225659E-2</v>
      </c>
      <c r="ABL4">
        <f>'Norm to self'!ABL4-'Norm to self'!ABL$7</f>
        <v>1.2972085992734139E-2</v>
      </c>
      <c r="ABM4">
        <f>'Norm to self'!ABM4-'Norm to self'!ABM$7</f>
        <v>-4.3151588618565162E-3</v>
      </c>
      <c r="ABN4">
        <f>'Norm to self'!ABN4-'Norm to self'!ABN$7</f>
        <v>2.3082182414877611E-2</v>
      </c>
      <c r="ABO4">
        <f>'Norm to self'!ABO4-'Norm to self'!ABO$7</f>
        <v>-1.334461769303831E-2</v>
      </c>
      <c r="ABP4">
        <f>'Norm to self'!ABP4-'Norm to self'!ABP$7</f>
        <v>1.6676706790203291E-2</v>
      </c>
      <c r="ABQ4">
        <f>'Norm to self'!ABQ4-'Norm to self'!ABQ$7</f>
        <v>9.5764299784537876E-3</v>
      </c>
      <c r="ABR4">
        <f>'Norm to self'!ABR4-'Norm to self'!ABR$7</f>
        <v>6.1807739641733805E-3</v>
      </c>
      <c r="ABS4">
        <f>'Norm to self'!ABS4-'Norm to self'!ABS$7</f>
        <v>1.4052723583695817E-2</v>
      </c>
      <c r="ABT4">
        <f>'Norm to self'!ABT4-'Norm to self'!ABT$7</f>
        <v>3.1709543537794677E-3</v>
      </c>
      <c r="ABU4">
        <f>'Norm to self'!ABU4-'Norm to self'!ABU$7</f>
        <v>1.7834216001862663E-2</v>
      </c>
      <c r="ABV4">
        <f>'Norm to self'!ABV4-'Norm to self'!ABV$7</f>
        <v>9.5764299784537876E-3</v>
      </c>
      <c r="ABW4">
        <f>'Norm to self'!ABW4-'Norm to self'!ABW$7</f>
        <v>4.637428348627598E-3</v>
      </c>
      <c r="ABX4">
        <f>'Norm to self'!ABX4-'Norm to self'!ABX$7</f>
        <v>1.1814576781074809E-2</v>
      </c>
      <c r="ABY4">
        <f>'Norm to self'!ABY4-'Norm to self'!ABY$7</f>
        <v>1.6676706790203291E-2</v>
      </c>
      <c r="ABZ4">
        <f>'Norm to self'!ABZ4-'Norm to self'!ABZ$7</f>
        <v>8.8047571706808686E-3</v>
      </c>
      <c r="ACA4">
        <f>'Norm to self'!ACA4-'Norm to self'!ACA$7</f>
        <v>2.1538836799331815E-2</v>
      </c>
      <c r="ACB4">
        <f>'Norm to self'!ACB4-'Norm to self'!ACB$7</f>
        <v>8.0330843629079773E-3</v>
      </c>
      <c r="ACC4">
        <f>'Norm to self'!ACC4-'Norm to self'!ACC$7</f>
        <v>-1.2263980102076633E-2</v>
      </c>
      <c r="ACD4">
        <f>'Norm to self'!ACD4-'Norm to self'!ACD$7</f>
        <v>1.6676706790203291E-2</v>
      </c>
      <c r="ACE4">
        <f>'Norm to self'!ACE4-'Norm to self'!ACE$7</f>
        <v>-5.8585044774023265E-3</v>
      </c>
      <c r="ACF4">
        <f>'Norm to self'!ACF4-'Norm to self'!ACF$7</f>
        <v>2.7851179498930151E-3</v>
      </c>
      <c r="ACG4">
        <f>'Norm to self'!ACG4-'Norm to self'!ACG$7</f>
        <v>-3.2345212708948384E-3</v>
      </c>
      <c r="ACH4">
        <f>'Norm to self'!ACH4-'Norm to self'!ACH$7</f>
        <v>1.6290870386316852E-2</v>
      </c>
      <c r="ACI4">
        <f>'Norm to self'!ACI4-'Norm to self'!ACI$7</f>
        <v>1.611347433855409E-4</v>
      </c>
      <c r="ACJ4">
        <f>'Norm to self'!ACJ4-'Norm to self'!ACJ$7</f>
        <v>2.0134451421201099E-3</v>
      </c>
      <c r="ACK4">
        <f>'Norm to self'!ACK4-'Norm to self'!ACK$7</f>
        <v>-6.1053806438736424E-4</v>
      </c>
      <c r="ACL4">
        <f>'Norm to self'!ACL4-'Norm to self'!ACL$7</f>
        <v>-1.0411669703342064E-2</v>
      </c>
      <c r="ACM4">
        <f>'Norm to self'!ACM4-'Norm to self'!ACM$7</f>
        <v>-2.1293438933258441E-2</v>
      </c>
      <c r="ACN4">
        <f>'Norm to self'!ACN4-'Norm to self'!ACN$7</f>
        <v>-6.1053806438736424E-4</v>
      </c>
      <c r="ACO4">
        <f>'Norm to self'!ACO4-'Norm to self'!ACO$7</f>
        <v>-1.3421489313736004E-2</v>
      </c>
      <c r="ACP4">
        <f>'Norm to self'!ACP4-'Norm to self'!ACP$7</f>
        <v>-2.6927241750159842E-2</v>
      </c>
      <c r="ACQ4">
        <f>'Norm to self'!ACQ4-'Norm to self'!ACQ$7</f>
        <v>-1.5273799712470573E-2</v>
      </c>
      <c r="ACR4">
        <f>'Norm to self'!ACR4-'Norm to self'!ACR$7</f>
        <v>2.0381327587672457E-2</v>
      </c>
      <c r="ACS4">
        <f>'Norm to self'!ACS4-'Norm to self'!ACS$7</f>
        <v>4.2515919447411316E-3</v>
      </c>
      <c r="ACT4">
        <f>'Norm to self'!ACT4-'Norm to self'!ACT$7</f>
        <v>-1.3822108721602833E-3</v>
      </c>
      <c r="ACU4">
        <f>'Norm to self'!ACU4-'Norm to self'!ACU$7</f>
        <v>-7.7876864968345894E-3</v>
      </c>
      <c r="ACV4">
        <f>'Norm to self'!ACV4-'Norm to self'!ACV$7</f>
        <v>2.2619474390293479E-2</v>
      </c>
      <c r="ACW4">
        <f>'Norm to self'!ACW4-'Norm to self'!ACW$7</f>
        <v>-4.7778668864406626E-3</v>
      </c>
      <c r="ACX4">
        <f>'Norm to self'!ACX4-'Norm to self'!ACX$7</f>
        <v>-1.0797506107228516E-2</v>
      </c>
      <c r="ACY4">
        <f>'Norm to self'!ACY4-'Norm to self'!ACY$7</f>
        <v>-8.1735229007210419E-3</v>
      </c>
      <c r="ACZ4">
        <f>'Norm to self'!ACZ4-'Norm to self'!ACZ$7</f>
        <v>-6.8740968508505806E-4</v>
      </c>
      <c r="ADA4">
        <f>'Norm to self'!ADA4-'Norm to self'!ADA$7</f>
        <v>-6.7070489058729185E-3</v>
      </c>
      <c r="ADB4">
        <f>'Norm to self'!ADB4-'Norm to self'!ADB$7</f>
        <v>4.9463931318163429E-3</v>
      </c>
      <c r="ADC4">
        <f>'Norm to self'!ADC4-'Norm to self'!ADC$7</f>
        <v>1.6213998765619159E-2</v>
      </c>
      <c r="ADD4">
        <f>'Norm to self'!ADD4-'Norm to self'!ADD$7</f>
        <v>4.9463931318163429E-3</v>
      </c>
      <c r="ADE4">
        <f>'Norm to self'!ADE4-'Norm to self'!ADE$7</f>
        <v>1.6213998765619159E-2</v>
      </c>
      <c r="ADF4">
        <f>'Norm to self'!ADF4-'Norm to self'!ADF$7</f>
        <v>-6.8740968508505806E-4</v>
      </c>
      <c r="ADG4">
        <f>'Norm to self'!ADG4-'Norm to self'!ADG$7</f>
        <v>1.544232595784626E-2</v>
      </c>
      <c r="ADH4">
        <f>'Norm to self'!ADH4-'Norm to self'!ADH$7</f>
        <v>1.0194359544831305E-2</v>
      </c>
      <c r="ADI4">
        <f>'Norm to self'!ADI4-'Norm to self'!ADI$7</f>
        <v>-1.4578998525395355E-2</v>
      </c>
      <c r="ADJ4">
        <f>'Norm to self'!ADJ4-'Norm to self'!ADJ$7</f>
        <v>4.5605567279299042E-3</v>
      </c>
      <c r="ADK4">
        <f>'Norm to self'!ADK4-'Norm to self'!ADK$7</f>
        <v>2.1076128774747675E-2</v>
      </c>
      <c r="ADL4">
        <f>'Norm to self'!ADL4-'Norm to self'!ADL$7</f>
        <v>1.2432506347452334E-2</v>
      </c>
      <c r="ADM4">
        <f>'Norm to self'!ADM4-'Norm to self'!ADM$7</f>
        <v>4.5605567279299042E-3</v>
      </c>
      <c r="ADN4">
        <f>'Norm to self'!ADN4-'Norm to self'!ADN$7</f>
        <v>-3.3113928915925323E-3</v>
      </c>
      <c r="ADO4">
        <f>'Norm to self'!ADO4-'Norm to self'!ADO$7</f>
        <v>1.582816236173272E-2</v>
      </c>
      <c r="ADP4">
        <f>'Norm to self'!ADP4-'Norm to self'!ADP$7</f>
        <v>1.544232595784626E-2</v>
      </c>
      <c r="ADQ4">
        <f>'Norm to self'!ADQ4-'Norm to self'!ADQ$7</f>
        <v>7.7906430976306534E-4</v>
      </c>
      <c r="ADR4">
        <f>'Norm to self'!ADR4-'Norm to self'!ADR$7</f>
        <v>3.7888839201569921E-3</v>
      </c>
      <c r="ADS4">
        <f>'Norm to self'!ADS4-'Norm to self'!ADS$7</f>
        <v>2.8948078394270112E-2</v>
      </c>
      <c r="ADT4">
        <f>'Norm to self'!ADT4-'Norm to self'!ADT$7</f>
        <v>1.4670653150073355E-2</v>
      </c>
      <c r="ADU4">
        <f>'Norm to self'!ADU4-'Norm to self'!ADU$7</f>
        <v>2.2928439173482251E-2</v>
      </c>
      <c r="ADV4">
        <f>'Norm to self'!ADV4-'Norm to self'!ADV$7</f>
        <v>1.4284816746186903E-2</v>
      </c>
      <c r="ADW4">
        <f>'Norm to self'!ADW4-'Norm to self'!ADW$7</f>
        <v>1.9918619563088311E-2</v>
      </c>
      <c r="ADX4">
        <f>'Norm to self'!ADX4-'Norm to self'!ADX$7</f>
        <v>2.2156766365709346E-2</v>
      </c>
      <c r="ADY4">
        <f>'Norm to self'!ADY4-'Norm to self'!ADY$7</f>
        <v>2.2156766365709346E-2</v>
      </c>
      <c r="ADZ4">
        <f>'Norm to self'!ADZ4-'Norm to self'!ADZ$7</f>
        <v>3.3424371999512169E-2</v>
      </c>
      <c r="AEA4">
        <f>'Norm to self'!AEA4-'Norm to self'!AEA$7</f>
        <v>-4.1599373200631208E-3</v>
      </c>
      <c r="AEB4">
        <f>'Norm to self'!AEB4-'Norm to self'!AEB$7</f>
        <v>2.1385093557936441E-2</v>
      </c>
      <c r="AEC4">
        <f>'Norm to self'!AEC4-'Norm to self'!AEC$7</f>
        <v>1.1969798322868201E-2</v>
      </c>
      <c r="AED4">
        <f>'Norm to self'!AED4-'Norm to self'!AED$7</f>
        <v>1.8375273947542511E-2</v>
      </c>
      <c r="AEE4">
        <f>'Norm to self'!AEE4-'Norm to self'!AEE$7</f>
        <v>1.0117487924133625E-2</v>
      </c>
      <c r="AEF4">
        <f>'Norm to self'!AEF4-'Norm to self'!AEF$7</f>
        <v>-3.7741009161766682E-3</v>
      </c>
      <c r="AEG4">
        <f>'Norm to self'!AEG4-'Norm to self'!AEG$7</f>
        <v>2.1770929961822894E-2</v>
      </c>
      <c r="AEH4">
        <f>'Norm to self'!AEH4-'Norm to self'!AEH$7</f>
        <v>1.3127307534527555E-2</v>
      </c>
      <c r="AEI4">
        <f>'Norm to self'!AEI4-'Norm to self'!AEI$7</f>
        <v>7.4935047176261475E-3</v>
      </c>
      <c r="AEJ4">
        <f>'Norm to self'!AEJ4-'Norm to self'!AEJ$7</f>
        <v>1.6522963548807938E-2</v>
      </c>
      <c r="AEK4">
        <f>'Norm to self'!AEK4-'Norm to self'!AEK$7</f>
        <v>-1.2031886939585554E-2</v>
      </c>
      <c r="AEL4">
        <f>'Norm to self'!AEL4-'Norm to self'!AEL$7</f>
        <v>4.0978487033457682E-3</v>
      </c>
      <c r="AEM4">
        <f>'Norm to self'!AEM4-'Norm to self'!AEM$7</f>
        <v>1.4738654968382871E-3</v>
      </c>
      <c r="AEN4">
        <f>'Norm to self'!AEN4-'Norm to self'!AEN$7</f>
        <v>-4.1599373200631208E-3</v>
      </c>
      <c r="AEO4">
        <f>'Norm to self'!AEO4-'Norm to self'!AEO$7</f>
        <v>-2.183301857854025E-2</v>
      </c>
      <c r="AEP4">
        <f>'Norm to self'!AEP4-'Norm to self'!AEP$7</f>
        <v>3.7120122994593156E-3</v>
      </c>
      <c r="AEQ4">
        <f>'Norm to self'!AEQ4-'Norm to self'!AEQ$7</f>
        <v>1.4207945125489226E-2</v>
      </c>
      <c r="AER4">
        <f>'Norm to self'!AER4-'Norm to self'!AER$7</f>
        <v>-1.5359541135556397E-3</v>
      </c>
      <c r="AES4">
        <f>'Norm to self'!AES4-'Norm to self'!AES$7</f>
        <v>-2.3076269213285483E-3</v>
      </c>
      <c r="AET4">
        <f>'Norm to self'!AET4-'Norm to self'!AET$7</f>
        <v>2.3237403956671017E-2</v>
      </c>
      <c r="AEU4">
        <f>'Norm to self'!AEU4-'Norm to self'!AEU$7</f>
        <v>-4.931610127836026E-3</v>
      </c>
      <c r="AEV4">
        <f>'Norm to self'!AEV4-'Norm to self'!AEV$7</f>
        <v>8.5741423085878166E-3</v>
      </c>
      <c r="AEW4">
        <f>'Norm to self'!AEW4-'Norm to self'!AEW$7</f>
        <v>-1.0951249348623886E-2</v>
      </c>
      <c r="AEX4">
        <f>'Norm to self'!AEX4-'Norm to self'!AEX$7</f>
        <v>-8.3272661421164088E-3</v>
      </c>
      <c r="AEY4">
        <f>'Norm to self'!AEY4-'Norm to self'!AEY$7</f>
        <v>5.950159102080339E-3</v>
      </c>
      <c r="AEZ4">
        <f>'Norm to self'!AEZ4-'Norm to self'!AEZ$7</f>
        <v>1.1969798322868201E-2</v>
      </c>
      <c r="AFA4">
        <f>'Norm to self'!AFA4-'Norm to self'!AFA$7</f>
        <v>1.3436272317716321E-2</v>
      </c>
      <c r="AFB4">
        <f>'Norm to self'!AFB4-'Norm to self'!AFB$7</f>
        <v>2.5475550759292042E-2</v>
      </c>
      <c r="AFC4">
        <f>'Norm to self'!AFC4-'Norm to self'!AFC$7</f>
        <v>1.7217764735883156E-2</v>
      </c>
      <c r="AFD4">
        <f>'Norm to self'!AFD4-'Norm to self'!AFD$7</f>
        <v>1.4207945125489226E-2</v>
      </c>
      <c r="AFE4">
        <f>'Norm to self'!AFE4-'Norm to self'!AFE$7</f>
        <v>2.5475550759292042E-2</v>
      </c>
      <c r="AFF4">
        <f>'Norm to self'!AFF4-'Norm to self'!AFF$7</f>
        <v>8.9599787124742709E-3</v>
      </c>
      <c r="AFG4">
        <f>'Norm to self'!AFG4-'Norm to self'!AFG$7</f>
        <v>1.9070075134617729E-2</v>
      </c>
      <c r="AFH4">
        <f>'Norm to self'!AFH4-'Norm to self'!AFH$7</f>
        <v>1.6831928331996704E-2</v>
      </c>
      <c r="AFI4">
        <f>'Norm to self'!AFI4-'Norm to self'!AFI$7</f>
        <v>1.004061630343594E-2</v>
      </c>
      <c r="AFJ4">
        <f>'Norm to self'!AFJ4-'Norm to self'!AFJ$7</f>
        <v>2.5545030877999566E-3</v>
      </c>
      <c r="AFK4">
        <f>'Norm to self'!AFK4-'Norm to self'!AFK$7</f>
        <v>2.470387795151914E-2</v>
      </c>
      <c r="AFL4">
        <f>'Norm to self'!AFL4-'Norm to self'!AFL$7</f>
        <v>1.6831928331996704E-2</v>
      </c>
      <c r="AFM4">
        <f>'Norm to self'!AFM4-'Norm to self'!AFM$7</f>
        <v>-2.6934633252150004E-3</v>
      </c>
      <c r="AFN4">
        <f>'Norm to self'!AFN4-'Norm to self'!AFN$7</f>
        <v>6.7218319098532459E-3</v>
      </c>
      <c r="AFO4">
        <f>'Norm to self'!AFO4-'Norm to self'!AFO$7</f>
        <v>-6.9480118707521913E-5</v>
      </c>
      <c r="AFP4">
        <f>'Norm to self'!AFP4-'Norm to self'!AFP$7</f>
        <v>7.0219268906538367E-4</v>
      </c>
      <c r="AFQ4">
        <f>'Norm to self'!AFQ4-'Norm to self'!AFQ$7</f>
        <v>-1.1337085752510339E-2</v>
      </c>
      <c r="AFR4">
        <f>'Norm to self'!AFR4-'Norm to self'!AFR$7</f>
        <v>1.567441912033735E-2</v>
      </c>
      <c r="AFS4">
        <f>'Norm to self'!AFS4-'Norm to self'!AFS$7</f>
        <v>-6.4749557433818345E-3</v>
      </c>
      <c r="AFT4">
        <f>'Norm to self'!AFT4-'Norm to self'!AFT$7</f>
        <v>7.8024695008149132E-3</v>
      </c>
      <c r="AFU4">
        <f>'Norm to self'!AFU4-'Norm to self'!AFU$7</f>
        <v>-1.2108758560283244E-2</v>
      </c>
      <c r="AFV4">
        <f>'Norm to self'!AFV4-'Norm to self'!AFV$7</f>
        <v>-3.8509725368743569E-3</v>
      </c>
      <c r="AFW4">
        <f>'Norm to self'!AFW4-'Norm to self'!AFW$7</f>
        <v>2.4318041547632688E-2</v>
      </c>
      <c r="AFX4">
        <f>'Norm to self'!AFX4-'Norm to self'!AFX$7</f>
        <v>3.3347500378814475E-2</v>
      </c>
      <c r="AFY4">
        <f>'Norm to self'!AFY4-'Norm to self'!AFY$7</f>
        <v>1.3436272317716321E-2</v>
      </c>
      <c r="AFZ4">
        <f>'Norm to self'!AFZ4-'Norm to self'!AFZ$7</f>
        <v>2.1694058341125207E-2</v>
      </c>
      <c r="AGA4">
        <f>'Norm to self'!AGA4-'Norm to self'!AGA$7</f>
        <v>4.0209770826480796E-3</v>
      </c>
      <c r="AGB4">
        <f>'Norm to self'!AGB4-'Norm to self'!AGB$7</f>
        <v>9.6547798995494892E-3</v>
      </c>
      <c r="AGC4">
        <f>'Norm to self'!AGC4-'Norm to self'!AGC$7</f>
        <v>-4.6226453446472603E-3</v>
      </c>
      <c r="AGD4">
        <f>'Norm to self'!AGD4-'Norm to self'!AGD$7</f>
        <v>-4.2368089407608094E-3</v>
      </c>
      <c r="AGE4">
        <f>'Norm to self'!AGE4-'Norm to self'!AGE$7</f>
        <v>-6.8607921472682871E-3</v>
      </c>
      <c r="AGF4">
        <f>'Norm to self'!AGF4-'Norm to self'!AGF$7</f>
        <v>1.0111574722541476E-3</v>
      </c>
      <c r="AGG4">
        <f>'Norm to self'!AGG4-'Norm to self'!AGG$7</f>
        <v>1.7828302800270528E-3</v>
      </c>
      <c r="AGH4">
        <f>'Norm to self'!AGH4-'Norm to self'!AGH$7</f>
        <v>-6.4749557433818345E-3</v>
      </c>
      <c r="AGI4">
        <f>'Norm to self'!AGI4-'Norm to self'!AGI$7</f>
        <v>-7.2466285511547379E-3</v>
      </c>
      <c r="AGJ4">
        <f>'Norm to self'!AGJ4-'Norm to self'!AGJ$7</f>
        <v>-4.2368089407608094E-3</v>
      </c>
      <c r="AGK4">
        <f>'Norm to self'!AGK4-'Norm to self'!AGK$7</f>
        <v>-2.0752380987578582E-2</v>
      </c>
      <c r="AGL4">
        <f>'Norm to self'!AGL4-'Norm to self'!AGL$7</f>
        <v>-1.0256448161548668E-2</v>
      </c>
      <c r="AGM4">
        <f>'Norm to self'!AGM4-'Norm to self'!AGM$7</f>
        <v>-1.8514234184957554E-2</v>
      </c>
      <c r="AGN4">
        <f>'Norm to self'!AGN4-'Norm to self'!AGN$7</f>
        <v>-1.2880431368056146E-2</v>
      </c>
      <c r="AGO4">
        <f>'Norm to self'!AGO4-'Norm to self'!AGO$7</f>
        <v>-7.6324649550411905E-3</v>
      </c>
      <c r="AGP4">
        <f>'Norm to self'!AGP4-'Norm to self'!AGP$7</f>
        <v>-1.61282573425333E-3</v>
      </c>
      <c r="AGQ4">
        <f>'Norm to self'!AGQ4-'Norm to self'!AGQ$7</f>
        <v>-1.5118578170677174E-2</v>
      </c>
      <c r="AGR4">
        <f>'Norm to self'!AGR4-'Norm to self'!AGR$7</f>
        <v>-9.4847753537757665E-3</v>
      </c>
      <c r="AGS4">
        <f>'Norm to self'!AGS4-'Norm to self'!AGS$7</f>
        <v>-4.6226453446472603E-3</v>
      </c>
      <c r="AGT4">
        <f>'Norm to self'!AGT4-'Norm to self'!AGT$7</f>
        <v>6.6449602891555572E-3</v>
      </c>
      <c r="AGU4">
        <f>'Norm to self'!AGU4-'Norm to self'!AGU$7</f>
        <v>1.7912565922958375E-2</v>
      </c>
      <c r="AGV4">
        <f>'Norm to self'!AGV4-'Norm to self'!AGV$7</f>
        <v>-1.2880431368056146E-2</v>
      </c>
      <c r="AGW4">
        <f>'Norm to self'!AGW4-'Norm to self'!AGW$7</f>
        <v>1.0111574722541476E-3</v>
      </c>
      <c r="AGX4">
        <f>'Norm to self'!AGX4-'Norm to self'!AGX$7</f>
        <v>1.1892926702170513E-2</v>
      </c>
      <c r="AGY4">
        <f>'Norm to self'!AGY4-'Norm to self'!AGY$7</f>
        <v>-5.0084817485337128E-3</v>
      </c>
      <c r="AGZ4">
        <f>'Norm to self'!AGZ4-'Norm to self'!AGZ$7</f>
        <v>1.7912565922958375E-2</v>
      </c>
      <c r="AHA4">
        <f>'Norm to self'!AHA4-'Norm to self'!AHA$7</f>
        <v>6.2591238852691029E-3</v>
      </c>
      <c r="AHB4">
        <f>'Norm to self'!AHB4-'Norm to self'!AHB$7</f>
        <v>-1.9986621381397826E-3</v>
      </c>
      <c r="AHC4">
        <f>'Norm to self'!AHC4-'Norm to self'!AHC$7</f>
        <v>-1.61282573425333E-3</v>
      </c>
      <c r="AHD4">
        <f>'Norm to self'!AHD4-'Norm to self'!AHD$7</f>
        <v>9.6547798995494892E-3</v>
      </c>
      <c r="AHE4">
        <f>'Norm to self'!AHE4-'Norm to self'!AHE$7</f>
        <v>1.0111574722541476E-3</v>
      </c>
      <c r="AHF4">
        <f>'Norm to self'!AHF4-'Norm to self'!AHF$7</f>
        <v>1.1892926702170513E-2</v>
      </c>
      <c r="AHG4">
        <f>'Norm to self'!AHG4-'Norm to self'!AHG$7</f>
        <v>-5.3943181524201619E-3</v>
      </c>
      <c r="AHH4">
        <f>'Norm to self'!AHH4-'Norm to self'!AHH$7</f>
        <v>2.8794335152874738E-2</v>
      </c>
      <c r="AHI4">
        <f>'Norm to self'!AHI4-'Norm to self'!AHI$7</f>
        <v>-8.4041377628140956E-3</v>
      </c>
      <c r="AHJ4">
        <f>'Norm to self'!AHJ4-'Norm to self'!AHJ$7</f>
        <v>-4.2368089407608094E-3</v>
      </c>
      <c r="AHK4">
        <f>'Norm to self'!AHK4-'Norm to self'!AHK$7</f>
        <v>-2.1524053795351484E-2</v>
      </c>
      <c r="AHL4">
        <f>'Norm to self'!AHL4-'Norm to self'!AHL$7</f>
        <v>-7.6324649550411905E-3</v>
      </c>
      <c r="AHM4">
        <f>'Norm to self'!AHM4-'Norm to self'!AHM$7</f>
        <v>-1.5890250978450076E-2</v>
      </c>
      <c r="AHN4">
        <f>'Norm to self'!AHN4-'Norm to self'!AHN$7</f>
        <v>-6.4749557433818345E-3</v>
      </c>
      <c r="AHO4">
        <f>'Norm to self'!AHO4-'Norm to self'!AHO$7</f>
        <v>1.0111574722541476E-3</v>
      </c>
      <c r="AHP4">
        <f>'Norm to self'!AHP4-'Norm to self'!AHP$7</f>
        <v>-9.0989389498893139E-3</v>
      </c>
      <c r="AHQ4">
        <f>'Norm to self'!AHQ4-'Norm to self'!AHQ$7</f>
        <v>-1.2880431368056146E-2</v>
      </c>
      <c r="AHR4">
        <f>'Norm to self'!AHR4-'Norm to self'!AHR$7</f>
        <v>-2.6772020208366443E-2</v>
      </c>
      <c r="AHS4">
        <f>'Norm to self'!AHS4-'Norm to self'!AHS$7</f>
        <v>-2.4919709809631867E-2</v>
      </c>
      <c r="AHT4">
        <f>'Norm to self'!AHT4-'Norm to self'!AHT$7</f>
        <v>-1.0256448161548668E-2</v>
      </c>
      <c r="AHU4">
        <f>'Norm to self'!AHU4-'Norm to self'!AHU$7</f>
        <v>-1.6276087382336529E-2</v>
      </c>
      <c r="AHV4">
        <f>'Norm to self'!AHV4-'Norm to self'!AHV$7</f>
        <v>-1.3266267771942598E-2</v>
      </c>
      <c r="AHW4">
        <f>'Norm to self'!AHW4-'Norm to self'!AHW$7</f>
        <v>-7.2466285511547379E-3</v>
      </c>
      <c r="AHX4">
        <f>'Norm to self'!AHX4-'Norm to self'!AHX$7</f>
        <v>-2.638618380447999E-2</v>
      </c>
      <c r="AHY4">
        <f>'Norm to self'!AHY4-'Norm to self'!AHY$7</f>
        <v>-1.0256448161548668E-2</v>
      </c>
      <c r="AHZ4">
        <f>'Norm to self'!AHZ4-'Norm to self'!AHZ$7</f>
        <v>-4.2368089407608094E-3</v>
      </c>
      <c r="AIA4">
        <f>'Norm to self'!AIA4-'Norm to self'!AIA$7</f>
        <v>5.8732874813826538E-3</v>
      </c>
      <c r="AIB4">
        <f>'Norm to self'!AIB4-'Norm to self'!AIB$7</f>
        <v>1.0111574722541476E-3</v>
      </c>
      <c r="AIC4">
        <f>'Norm to self'!AIC4-'Norm to self'!AIC$7</f>
        <v>6.2532106836769505E-4</v>
      </c>
      <c r="AID4">
        <f>'Norm to self'!AID4-'Norm to self'!AID$7</f>
        <v>5.8732874813826538E-3</v>
      </c>
      <c r="AIE4">
        <f>'Norm to self'!AIE4-'Norm to self'!AIE$7</f>
        <v>6.2591238852691029E-3</v>
      </c>
      <c r="AIF4">
        <f>'Norm to self'!AIF4-'Norm to self'!AIF$7</f>
        <v>8.497270687890128E-3</v>
      </c>
      <c r="AIG4">
        <f>'Norm to self'!AIG4-'Norm to self'!AIG$7</f>
        <v>1.2278763106056967E-2</v>
      </c>
      <c r="AIH4">
        <f>'Norm to self'!AIH4-'Norm to self'!AIH$7</f>
        <v>6.6449602891555572E-3</v>
      </c>
      <c r="AII4">
        <f>'Norm to self'!AII4-'Norm to self'!AII$7</f>
        <v>1.5288582716450897E-2</v>
      </c>
      <c r="AIJ4">
        <f>'Norm to self'!AIJ4-'Norm to self'!AIJ$7</f>
        <v>2.3948466448124595E-4</v>
      </c>
      <c r="AIK4">
        <f>'Norm to self'!AIK4-'Norm to self'!AIK$7</f>
        <v>-1.2880431368056146E-2</v>
      </c>
      <c r="AIL4">
        <f>'Norm to self'!AIL4-'Norm to self'!AIL$7</f>
        <v>-7.6324649550411905E-3</v>
      </c>
      <c r="AIM4">
        <f>'Norm to self'!AIM4-'Norm to self'!AIM$7</f>
        <v>-1.6276087382336529E-2</v>
      </c>
      <c r="AIN4">
        <f>'Norm to self'!AIN4-'Norm to self'!AIN$7</f>
        <v>1.1892926702170513E-2</v>
      </c>
      <c r="AIO4">
        <f>'Norm to self'!AIO4-'Norm to self'!AIO$7</f>
        <v>-4.6226453446472603E-3</v>
      </c>
      <c r="AIP4">
        <f>'Norm to self'!AIP4-'Norm to self'!AIP$7</f>
        <v>1.0111574722541476E-3</v>
      </c>
      <c r="AIQ4">
        <f>'Norm to self'!AIQ4-'Norm to self'!AIQ$7</f>
        <v>1.1892926702170513E-2</v>
      </c>
      <c r="AIR4">
        <f>'Norm to self'!AIR4-'Norm to self'!AIR$7</f>
        <v>1.3969938761406002E-3</v>
      </c>
      <c r="AIS4">
        <f>'Norm to self'!AIS4-'Norm to self'!AIS$7</f>
        <v>-1.2880431368056146E-2</v>
      </c>
      <c r="AIT4">
        <f>'Norm to self'!AIT4-'Norm to self'!AIT$7</f>
        <v>9.2689434956630349E-3</v>
      </c>
      <c r="AIU4">
        <f>'Norm to self'!AIU4-'Norm to self'!AIU$7</f>
        <v>3.2493042748751727E-3</v>
      </c>
      <c r="AIV4">
        <f>'Norm to self'!AIV4-'Norm to self'!AIV$7</f>
        <v>-2.3844985420262352E-3</v>
      </c>
      <c r="AIW4">
        <f>'Norm to self'!AIW4-'Norm to self'!AIW$7</f>
        <v>4.4068134865345322E-3</v>
      </c>
      <c r="AIX4">
        <f>'Norm to self'!AIX4-'Norm to self'!AIX$7</f>
        <v>-1.9986621381397826E-3</v>
      </c>
      <c r="AIY4">
        <f>'Norm to self'!AIY4-'Norm to self'!AIY$7</f>
        <v>-1.704776019010943E-2</v>
      </c>
      <c r="AIZ4">
        <f>'Norm to self'!AIZ4-'Norm to self'!AIZ$7</f>
        <v>4.0209770826480796E-3</v>
      </c>
      <c r="AJA4">
        <f>'Norm to self'!AJA4-'Norm to self'!AJA$7</f>
        <v>-6.4749557433818345E-3</v>
      </c>
      <c r="AJB4">
        <f>'Norm to self'!AJB4-'Norm to self'!AJB$7</f>
        <v>-1.0642284565435121E-2</v>
      </c>
      <c r="AJC4">
        <f>'Norm to self'!AJC4-'Norm to self'!AJC$7</f>
        <v>1.7912565922958375E-2</v>
      </c>
      <c r="AJD4">
        <f>'Norm to self'!AJD4-'Norm to self'!AJD$7</f>
        <v>1.3050435913829869E-2</v>
      </c>
      <c r="AJE4">
        <f>'Norm to self'!AJE4-'Norm to self'!AJE$7</f>
        <v>1.2664599509943418E-2</v>
      </c>
      <c r="AJF4">
        <f>'Norm to self'!AJF4-'Norm to self'!AJF$7</f>
        <v>4.0209770826480796E-3</v>
      </c>
      <c r="AJG4">
        <f>'Norm to self'!AJG4-'Norm to self'!AJG$7</f>
        <v>1.0111574722541476E-3</v>
      </c>
      <c r="AJH4">
        <f>'Norm to self'!AJH4-'Norm to self'!AJH$7</f>
        <v>-1.9671743396616911E-2</v>
      </c>
      <c r="AJI4">
        <f>'Norm to self'!AJI4-'Norm to self'!AJI$7</f>
        <v>-2.1909890199237936E-2</v>
      </c>
      <c r="AJJ4">
        <f>'Norm to self'!AJJ4-'Norm to self'!AJJ$7</f>
        <v>6.2532106836769505E-4</v>
      </c>
      <c r="AJK4">
        <f>'Norm to self'!AJK4-'Norm to self'!AJK$7</f>
        <v>-1.3266267771942598E-2</v>
      </c>
      <c r="AJL4">
        <f>'Norm to self'!AJL4-'Norm to self'!AJL$7</f>
        <v>9.6547798995494892E-3</v>
      </c>
      <c r="AJM4">
        <f>'Norm to self'!AJM4-'Norm to self'!AJM$7</f>
        <v>-1.0642284565435121E-2</v>
      </c>
      <c r="AJN4">
        <f>'Norm to self'!AJN4-'Norm to self'!AJN$7</f>
        <v>-1.5890250978450076E-2</v>
      </c>
      <c r="AJO4">
        <f>'Norm to self'!AJO4-'Norm to self'!AJO$7</f>
        <v>6.2532106836769505E-4</v>
      </c>
      <c r="AJP4">
        <f>'Norm to self'!AJP4-'Norm to self'!AJP$7</f>
        <v>-1.3266267771942598E-2</v>
      </c>
      <c r="AJQ4">
        <f>'Norm to self'!AJQ4-'Norm to self'!AJQ$7</f>
        <v>-1.8900070588844006E-2</v>
      </c>
      <c r="AJR4">
        <f>'Norm to self'!AJR4-'Norm to self'!AJR$7</f>
        <v>-1.9285906992730459E-2</v>
      </c>
      <c r="AJS4">
        <f>'Norm to self'!AJS4-'Norm to self'!AJS$7</f>
        <v>9.2689434956630349E-3</v>
      </c>
      <c r="AJT4">
        <f>'Norm to self'!AJT4-'Norm to self'!AJT$7</f>
        <v>-1.5890250978450076E-2</v>
      </c>
      <c r="AJU4">
        <f>'Norm to self'!AJU4-'Norm to self'!AJU$7</f>
        <v>-1.2880431368056146E-2</v>
      </c>
      <c r="AJV4">
        <f>'Norm to self'!AJV4-'Norm to self'!AJV$7</f>
        <v>-1.0256448161548668E-2</v>
      </c>
      <c r="AJW4">
        <f>'Norm to self'!AJW4-'Norm to self'!AJW$7</f>
        <v>1.3969938761406002E-3</v>
      </c>
      <c r="AJX4">
        <f>'Norm to self'!AJX4-'Norm to self'!AJX$7</f>
        <v>6.2532106836769505E-4</v>
      </c>
      <c r="AJY4">
        <f>'Norm to self'!AJY4-'Norm to self'!AJY$7</f>
        <v>6.6449602891555572E-3</v>
      </c>
      <c r="AJZ4">
        <f>'Norm to self'!AJZ4-'Norm to self'!AJZ$7</f>
        <v>-4.6226453446472603E-3</v>
      </c>
      <c r="AKA4">
        <f>'Norm to self'!AKA4-'Norm to self'!AKA$7</f>
        <v>-7.6324649550411905E-3</v>
      </c>
      <c r="AKB4">
        <f>'Norm to self'!AKB4-'Norm to self'!AKB$7</f>
        <v>8.1114342840036824E-3</v>
      </c>
      <c r="AKC4">
        <f>'Norm to self'!AKC4-'Norm to self'!AKC$7</f>
        <v>4.0209770826480796E-3</v>
      </c>
      <c r="AKD4">
        <f>'Norm to self'!AKD4-'Norm to self'!AKD$7</f>
        <v>-1.3652104175829051E-2</v>
      </c>
      <c r="AKE4">
        <f>'Norm to self'!AKE4-'Norm to self'!AKE$7</f>
        <v>2.0536549129465852E-2</v>
      </c>
      <c r="AKF4">
        <f>'Norm to self'!AKF4-'Norm to self'!AKF$7</f>
        <v>9.2689434956630349E-3</v>
      </c>
      <c r="AKG4">
        <f>'Norm to self'!AKG4-'Norm to self'!AKG$7</f>
        <v>-1.61282573425333E-3</v>
      </c>
      <c r="AKH4">
        <f>'Norm to self'!AKH4-'Norm to self'!AKH$7</f>
        <v>1.5288582716450897E-2</v>
      </c>
      <c r="AKI4">
        <f>'Norm to self'!AKI4-'Norm to self'!AKI$7</f>
        <v>1.6755056711299017E-2</v>
      </c>
      <c r="AKJ4">
        <f>'Norm to self'!AKJ4-'Norm to self'!AKJ$7</f>
        <v>-5.3943181524201619E-3</v>
      </c>
      <c r="AKK4">
        <f>'Norm to self'!AKK4-'Norm to self'!AKK$7</f>
        <v>5.8732874813826538E-3</v>
      </c>
      <c r="AKL4">
        <f>'Norm to self'!AKL4-'Norm to self'!AKL$7</f>
        <v>1.451690990867799E-2</v>
      </c>
      <c r="AKM4">
        <f>'Norm to self'!AKM4-'Norm to self'!AKM$7</f>
        <v>5.8732874813826538E-3</v>
      </c>
      <c r="AKN4">
        <f>'Norm to self'!AKN4-'Norm to self'!AKN$7</f>
        <v>-1.4037940579715504E-2</v>
      </c>
      <c r="AKO4">
        <f>'Norm to self'!AKO4-'Norm to self'!AKO$7</f>
        <v>1.7912565922958375E-2</v>
      </c>
      <c r="AKP4">
        <f>'Norm to self'!AKP4-'Norm to self'!AKP$7</f>
        <v>8.8831070917765806E-3</v>
      </c>
      <c r="AKQ4">
        <f>'Norm to self'!AKQ4-'Norm to self'!AKQ$7</f>
        <v>-1.61282573425333E-3</v>
      </c>
      <c r="AKR4">
        <f>'Norm to self'!AKR4-'Norm to self'!AKR$7</f>
        <v>-1.7742561377184652E-2</v>
      </c>
      <c r="AKS4">
        <f>'Norm to self'!AKS4-'Norm to self'!AKS$7</f>
        <v>-1.6276087382336529E-2</v>
      </c>
      <c r="AKT4">
        <f>'Norm to self'!AKT4-'Norm to self'!AKT$7</f>
        <v>-7.6324649550411905E-3</v>
      </c>
      <c r="AKU4">
        <f>'Norm to self'!AKU4-'Norm to self'!AKU$7</f>
        <v>-2.1909890199237936E-2</v>
      </c>
      <c r="AKV4">
        <f>'Norm to self'!AKV4-'Norm to self'!AKV$7</f>
        <v>-2.1909890199237936E-2</v>
      </c>
      <c r="AKW4">
        <f>'Norm to self'!AKW4-'Norm to self'!AKW$7</f>
        <v>-3.2791659429154296E-2</v>
      </c>
      <c r="AKX4">
        <f>'Norm to self'!AKX4-'Norm to self'!AKX$7</f>
        <v>-8.0183013589276431E-3</v>
      </c>
      <c r="AKY4">
        <f>'Norm to self'!AKY4-'Norm to self'!AKY$7</f>
        <v>-2.4533873405745414E-2</v>
      </c>
      <c r="AKZ4">
        <f>'Norm to self'!AKZ4-'Norm to self'!AKZ$7</f>
        <v>-1.7742561377184652E-2</v>
      </c>
      <c r="ALA4">
        <f>'Norm to self'!ALA4-'Norm to self'!ALA$7</f>
        <v>-1.9285906992730459E-2</v>
      </c>
      <c r="ALB4">
        <f>'Norm to self'!ALB4-'Norm to self'!ALB$7</f>
        <v>-6.8607921472682871E-3</v>
      </c>
      <c r="ALC4">
        <f>'Norm to self'!ALC4-'Norm to self'!ALC$7</f>
        <v>-4.2368089407608094E-3</v>
      </c>
      <c r="ALD4">
        <f>'Norm to self'!ALD4-'Norm to self'!ALD$7</f>
        <v>-2.1524053795351484E-2</v>
      </c>
      <c r="ALE4">
        <f>'Norm to self'!ALE4-'Norm to self'!ALE$7</f>
        <v>-5.0084817485337128E-3</v>
      </c>
      <c r="ALF4">
        <f>'Norm to self'!ALF4-'Norm to self'!ALF$7</f>
        <v>-1.0642284565435121E-2</v>
      </c>
      <c r="ALG4">
        <f>'Norm to self'!ALG4-'Norm to self'!ALG$7</f>
        <v>-4.6226453446472603E-3</v>
      </c>
      <c r="ALH4">
        <f>'Norm to self'!ALH4-'Norm to self'!ALH$7</f>
        <v>2.0922385533352305E-2</v>
      </c>
      <c r="ALI4">
        <f>'Norm to self'!ALI4-'Norm to self'!ALI$7</f>
        <v>-5.0084817485337128E-3</v>
      </c>
      <c r="ALJ4">
        <f>'Norm to self'!ALJ4-'Norm to self'!ALJ$7</f>
        <v>-8.4115292648042489E-4</v>
      </c>
      <c r="ALK4">
        <f>'Norm to self'!ALK4-'Norm to self'!ALK$7</f>
        <v>6.6449602891555572E-3</v>
      </c>
      <c r="ALL4">
        <f>'Norm to self'!ALL4-'Norm to self'!ALL$7</f>
        <v>1.0111574722541476E-3</v>
      </c>
      <c r="ALM4">
        <f>'Norm to self'!ALM4-'Norm to self'!ALM$7</f>
        <v>3.2493042748751727E-3</v>
      </c>
      <c r="ALN4">
        <f>'Norm to self'!ALN4-'Norm to self'!ALN$7</f>
        <v>3.6351406787616253E-3</v>
      </c>
      <c r="ALO4">
        <f>'Norm to self'!ALO4-'Norm to self'!ALO$7</f>
        <v>3.2493042748751727E-3</v>
      </c>
      <c r="ALP4">
        <f>'Norm to self'!ALP4-'Norm to self'!ALP$7</f>
        <v>-8.4041377628140956E-3</v>
      </c>
      <c r="ALQ4">
        <f>'Norm to self'!ALQ4-'Norm to self'!ALQ$7</f>
        <v>1.2664599509943418E-2</v>
      </c>
      <c r="ALR4">
        <f>'Norm to self'!ALR4-'Norm to self'!ALR$7</f>
        <v>8.8831070917765806E-3</v>
      </c>
      <c r="ALS4">
        <f>'Norm to self'!ALS4-'Norm to self'!ALS$7</f>
        <v>2.8634678709887201E-3</v>
      </c>
      <c r="ALT4">
        <f>'Norm to self'!ALT4-'Norm to self'!ALT$7</f>
        <v>1.0111574722541476E-3</v>
      </c>
      <c r="ALU4">
        <f>'Norm to self'!ALU4-'Norm to self'!ALU$7</f>
        <v>5.8732874813826538E-3</v>
      </c>
      <c r="ALV4">
        <f>'Norm to self'!ALV4-'Norm to self'!ALV$7</f>
        <v>3.2493042748751727E-3</v>
      </c>
      <c r="ALW4">
        <f>'Norm to self'!ALW4-'Norm to self'!ALW$7</f>
        <v>1.4131073504791536E-2</v>
      </c>
      <c r="ALX4">
        <f>'Norm to self'!ALX4-'Norm to self'!ALX$7</f>
        <v>-1.102812096932157E-2</v>
      </c>
      <c r="ALY4">
        <f>'Norm to self'!ALY4-'Norm to self'!ALY$7</f>
        <v>-3.1561713497991334E-3</v>
      </c>
      <c r="ALZ4">
        <f>'Norm to self'!ALZ4-'Norm to self'!ALZ$7</f>
        <v>-2.7703349459126878E-3</v>
      </c>
      <c r="AMA4">
        <f>'Norm to self'!AMA4-'Norm to self'!AMA$7</f>
        <v>-1.4037940579715504E-2</v>
      </c>
      <c r="AMB4">
        <f>'Norm to self'!AMB4-'Norm to self'!AMB$7</f>
        <v>-2.1909890199237936E-2</v>
      </c>
      <c r="AMC4">
        <f>'Norm to self'!AMC4-'Norm to self'!AMC$7</f>
        <v>-1.3266267771942598E-2</v>
      </c>
      <c r="AMD4">
        <f>'Norm to self'!AMD4-'Norm to self'!AMD$7</f>
        <v>1.0111574722541476E-3</v>
      </c>
      <c r="AME4">
        <f>'Norm to self'!AME4-'Norm to self'!AME$7</f>
        <v>-2.0752380987578582E-2</v>
      </c>
      <c r="AMF4">
        <f>'Norm to self'!AMF4-'Norm to self'!AMF$7</f>
        <v>-9.8706117576622173E-3</v>
      </c>
      <c r="AMG4">
        <f>'Norm to self'!AMG4-'Norm to self'!AMG$7</f>
        <v>-1.2269893303668775E-3</v>
      </c>
      <c r="AMH4">
        <f>'Norm to self'!AMH4-'Norm to self'!AMH$7</f>
        <v>-1.8514234184957554E-2</v>
      </c>
      <c r="AMI4">
        <f>'Norm to self'!AMI4-'Norm to self'!AMI$7</f>
        <v>-1.0642284565435121E-2</v>
      </c>
      <c r="AMJ4">
        <f>'Norm to self'!AMJ4-'Norm to self'!AMJ$7</f>
        <v>-5.0084817485337128E-3</v>
      </c>
      <c r="AMK4">
        <f>'Norm to self'!AMK4-'Norm to self'!AMK$7</f>
        <v>-1.0256448161548668E-2</v>
      </c>
      <c r="AML4">
        <f>'Norm to self'!AML4-'Norm to self'!AML$7</f>
        <v>2.3948466448124595E-4</v>
      </c>
      <c r="AMM4">
        <f>'Norm to self'!AMM4-'Norm to self'!AMM$7</f>
        <v>-8.4041377628140956E-3</v>
      </c>
      <c r="AMN4">
        <f>'Norm to self'!AMN4-'Norm to self'!AMN$7</f>
        <v>-5.3943181524201619E-3</v>
      </c>
      <c r="AMO4">
        <f>'Norm to self'!AMO4-'Norm to self'!AMO$7</f>
        <v>-1.6276087382336529E-2</v>
      </c>
      <c r="AMP4">
        <f>'Norm to self'!AMP4-'Norm to self'!AMP$7</f>
        <v>5.5643226981938855E-3</v>
      </c>
      <c r="AMQ4">
        <f>'Norm to self'!AMQ4-'Norm to self'!AMQ$7</f>
        <v>1.3050435913829869E-2</v>
      </c>
      <c r="AMR4">
        <f>'Norm to self'!AMR4-'Norm to self'!AMR$7</f>
        <v>-1.1722922156396792E-2</v>
      </c>
      <c r="AMS4">
        <f>'Norm to self'!AMS4-'Norm to self'!AMS$7</f>
        <v>2.168666683913504E-3</v>
      </c>
      <c r="AMT4">
        <f>'Norm to self'!AMT4-'Norm to self'!AMT$7</f>
        <v>-3.4651361329879034E-3</v>
      </c>
      <c r="AMU4">
        <f>'Norm to self'!AMU4-'Norm to self'!AMU$7</f>
        <v>7.4166330969284607E-3</v>
      </c>
      <c r="AMV4">
        <f>'Norm to self'!AMV4-'Norm to self'!AMV$7</f>
        <v>-4.2368089407608094E-3</v>
      </c>
      <c r="AMW4">
        <f>'Norm to self'!AMW4-'Norm to self'!AMW$7</f>
        <v>-1.2494594964169695E-2</v>
      </c>
      <c r="AMX4">
        <f>'Norm to self'!AMX4-'Norm to self'!AMX$7</f>
        <v>-1.5504414574563625E-2</v>
      </c>
      <c r="AMY4">
        <f>'Norm to self'!AMY4-'Norm to self'!AMY$7</f>
        <v>-1.9285906992730459E-2</v>
      </c>
      <c r="AMZ4">
        <f>'Norm to self'!AMZ4-'Norm to self'!AMZ$7</f>
        <v>-1.0642284565435121E-2</v>
      </c>
      <c r="ANA4">
        <f>'Norm to self'!ANA4-'Norm to self'!ANA$7</f>
        <v>-1.9986621381397826E-3</v>
      </c>
      <c r="ANB4">
        <f>'Norm to self'!ANB4-'Norm to self'!ANB$7</f>
        <v>-5.7801545563066145E-3</v>
      </c>
      <c r="ANC4">
        <f>'Norm to self'!ANC4-'Norm to self'!ANC$7</f>
        <v>-1.9285906992730459E-2</v>
      </c>
      <c r="AND4">
        <f>'Norm to self'!AND4-'Norm to self'!AND$7</f>
        <v>-4.6226453446472603E-3</v>
      </c>
      <c r="ANE4">
        <f>'Norm to self'!ANE4-'Norm to self'!ANE$7</f>
        <v>1.451690990867799E-2</v>
      </c>
    </row>
    <row r="5" spans="1:1045" x14ac:dyDescent="0.2">
      <c r="A5">
        <v>0.125</v>
      </c>
      <c r="B5">
        <f>'Norm to self'!B5-'Norm to self'!B$7</f>
        <v>-2.8863815271582263E-3</v>
      </c>
      <c r="C5">
        <f>'Norm to self'!C5-'Norm to self'!C$7</f>
        <v>3.9163395612771476E-3</v>
      </c>
      <c r="D5">
        <f>'Norm to self'!D5-'Norm to self'!D$7</f>
        <v>1.0135358262958822E-2</v>
      </c>
      <c r="E5">
        <f>'Norm to self'!E5-'Norm to self'!E$7</f>
        <v>-1.6202650044536304E-2</v>
      </c>
      <c r="F5">
        <f>'Norm to self'!F5-'Norm to self'!F$7</f>
        <v>-4.5360994043379593E-2</v>
      </c>
      <c r="G5">
        <f>'Norm to self'!G5-'Norm to self'!G$7</f>
        <v>-6.6456391005628168E-2</v>
      </c>
      <c r="H5">
        <f>'Norm to self'!H5-'Norm to self'!H$7</f>
        <v>-0.15412242041923041</v>
      </c>
      <c r="I5">
        <f>'Norm to self'!I5-'Norm to self'!I$7</f>
        <v>-0.18503187157833478</v>
      </c>
      <c r="J5">
        <f>'Norm to self'!J5-'Norm to self'!J$7</f>
        <v>-0.19727891156462585</v>
      </c>
      <c r="K5">
        <f>'Norm to self'!K5-'Norm to self'!K$7</f>
        <v>-0.22380791728919325</v>
      </c>
      <c r="L5">
        <f>'Norm to self'!L5-'Norm to self'!L$7</f>
        <v>-0.21428303675183014</v>
      </c>
      <c r="M5">
        <f>'Norm to self'!M5-'Norm to self'!M$7</f>
        <v>-0.15296037071349133</v>
      </c>
      <c r="N5">
        <f>'Norm to self'!N5-'Norm to self'!N$7</f>
        <v>-0.14985086136265047</v>
      </c>
      <c r="O5">
        <f>'Norm to self'!O5-'Norm to self'!O$7</f>
        <v>-0.13148297891709815</v>
      </c>
      <c r="P5">
        <f>'Norm to self'!P5-'Norm to self'!P$7</f>
        <v>-0.12254180076648868</v>
      </c>
      <c r="Q5">
        <f>'Norm to self'!Q5-'Norm to self'!Q$7</f>
        <v>-0.14188073550070779</v>
      </c>
      <c r="R5">
        <f>'Norm to self'!R5-'Norm to self'!R$7</f>
        <v>-0.13128662643225752</v>
      </c>
      <c r="S5">
        <f>'Norm to self'!S5-'Norm to self'!S$7</f>
        <v>-8.4638631101876638E-2</v>
      </c>
      <c r="T5">
        <f>'Norm to self'!T5-'Norm to self'!T$7</f>
        <v>-0.10494861812476231</v>
      </c>
      <c r="U5">
        <f>'Norm to self'!U5-'Norm to self'!U$7</f>
        <v>-3.526847632256791E-2</v>
      </c>
      <c r="V5">
        <f>'Norm to self'!V5-'Norm to self'!V$7</f>
        <v>-7.2391591115585574E-2</v>
      </c>
      <c r="W5">
        <f>'Norm to self'!W5-'Norm to self'!W$7</f>
        <v>-6.1311955902801918E-2</v>
      </c>
      <c r="X5">
        <f>'Norm to self'!X5-'Norm to self'!X$7</f>
        <v>-3.4586597693393784E-2</v>
      </c>
      <c r="Y5">
        <f>'Norm to self'!Y5-'Norm to self'!Y$7</f>
        <v>-4.8677566014597828E-2</v>
      </c>
      <c r="Z5">
        <f>'Norm to self'!Z5-'Norm to self'!Z$7</f>
        <v>-3.4586597693393784E-2</v>
      </c>
      <c r="AA5">
        <f>'Norm to self'!AA5-'Norm to self'!AA$7</f>
        <v>-1.9426400841102587E-2</v>
      </c>
      <c r="AB5">
        <f>'Norm to self'!AB5-'Norm to self'!AB$7</f>
        <v>1.2061397636987214E-2</v>
      </c>
      <c r="AC5">
        <f>'Norm to self'!AC5-'Norm to self'!AC$7</f>
        <v>-9.4159941594059715E-3</v>
      </c>
      <c r="AD5">
        <f>'Norm to self'!AD5-'Norm to self'!AD$7</f>
        <v>1.8864118725422596E-2</v>
      </c>
      <c r="AE5">
        <f>'Norm to self'!AE5-'Norm to self'!AE$7</f>
        <v>1.6338311761335378E-2</v>
      </c>
      <c r="AF5">
        <f>'Norm to self'!AF5-'Norm to self'!AF$7</f>
        <v>4.2965493728323145E-2</v>
      </c>
      <c r="AG5">
        <f>'Norm to self'!AG5-'Norm to self'!AG$7</f>
        <v>8.4663621418129553E-3</v>
      </c>
      <c r="AH5">
        <f>'Norm to self'!AH5-'Norm to self'!AH$7</f>
        <v>4.1994441439656471E-2</v>
      </c>
      <c r="AI5">
        <f>'Norm to self'!AI5-'Norm to self'!AI$7</f>
        <v>5.0351917203512286E-2</v>
      </c>
      <c r="AJ5">
        <f>'Norm to self'!AJ5-'Norm to self'!AJ$7</f>
        <v>1.8378592581089204E-2</v>
      </c>
      <c r="AK5">
        <f>'Norm to self'!AK5-'Norm to self'!AK$7</f>
        <v>8.174153943918161E-2</v>
      </c>
      <c r="AL5">
        <f>'Norm to self'!AL5-'Norm to self'!AL$7</f>
        <v>6.4928411669049724E-2</v>
      </c>
      <c r="AM5">
        <f>'Norm to self'!AM5-'Norm to self'!AM$7</f>
        <v>0.10418998352424158</v>
      </c>
      <c r="AN5">
        <f>'Norm to self'!AN5-'Norm to self'!AN$7</f>
        <v>0.11410221396351783</v>
      </c>
      <c r="AO5">
        <f>'Norm to self'!AO5-'Norm to self'!AO$7</f>
        <v>8.008860852134092E-2</v>
      </c>
      <c r="AP5">
        <f>'Norm to self'!AP5-'Norm to self'!AP$7</f>
        <v>9.6318033904719158E-2</v>
      </c>
      <c r="AQ5">
        <f>'Norm to self'!AQ5-'Norm to self'!AQ$7</f>
        <v>9.107006749170421E-2</v>
      </c>
      <c r="AR5">
        <f>'Norm to self'!AR5-'Norm to self'!AR$7</f>
        <v>0.13703618419291097</v>
      </c>
      <c r="AS5">
        <f>'Norm to self'!AS5-'Norm to self'!AS$7</f>
        <v>0.1814475462186973</v>
      </c>
      <c r="AT5">
        <f>'Norm to self'!AT5-'Norm to self'!AT$7</f>
        <v>0.26239832065074786</v>
      </c>
      <c r="AU5">
        <f>'Norm to self'!AU5-'Norm to self'!AU$7</f>
        <v>0.23936617417893424</v>
      </c>
      <c r="AV5">
        <f>'Norm to self'!AV5-'Norm to self'!AV$7</f>
        <v>0.14539365995676679</v>
      </c>
      <c r="AW5">
        <f>'Norm to self'!AW5-'Norm to self'!AW$7</f>
        <v>6.0165971400368168E-2</v>
      </c>
      <c r="AX5">
        <f>'Norm to self'!AX5-'Norm to self'!AX$7</f>
        <v>0.10001124564231367</v>
      </c>
      <c r="AY5">
        <f>'Norm to self'!AY5-'Norm to self'!AY$7</f>
        <v>2.9360051551452493E-2</v>
      </c>
      <c r="AZ5">
        <f>'Norm to self'!AZ5-'Norm to self'!AZ$7</f>
        <v>2.7319770731698667E-2</v>
      </c>
      <c r="BA5">
        <f>'Norm to self'!BA5-'Norm to self'!BA$7</f>
        <v>3.5677246495554482E-2</v>
      </c>
      <c r="BB5">
        <f>'Norm to self'!BB5-'Norm to self'!BB$7</f>
        <v>3.4122491820134049E-2</v>
      </c>
      <c r="BC5">
        <f>'Norm to self'!BC5-'Norm to self'!BC$7</f>
        <v>1.8962294967842852E-2</v>
      </c>
      <c r="BD5">
        <f>'Norm to self'!BD5-'Norm to self'!BD$7</f>
        <v>5.0935619590266046E-2</v>
      </c>
      <c r="BE5">
        <f>'Norm to self'!BE5-'Norm to self'!BE$7</f>
        <v>2.7319770731698667E-2</v>
      </c>
      <c r="BF5">
        <f>'Norm to self'!BF5-'Norm to self'!BF$7</f>
        <v>4.4132898501830664E-2</v>
      </c>
      <c r="BG5">
        <f>'Norm to self'!BG5-'Norm to self'!BG$7</f>
        <v>8.5645383842333223E-3</v>
      </c>
      <c r="BH5">
        <f>'Norm to self'!BH5-'Norm to self'!BH$7</f>
        <v>1.8574945065929827E-2</v>
      </c>
      <c r="BI5">
        <f>'Norm to self'!BI5-'Norm to self'!BI$7</f>
        <v>-3.2153611903958601E-2</v>
      </c>
      <c r="BJ5">
        <f>'Norm to self'!BJ5-'Norm to self'!BJ$7</f>
        <v>-6.0335548546366857E-2</v>
      </c>
      <c r="BK5">
        <f>'Norm to self'!BK5-'Norm to self'!BK$7</f>
        <v>-6.1890303221787291E-2</v>
      </c>
      <c r="BL5">
        <f>'Norm to self'!BL5-'Norm to self'!BL$7</f>
        <v>-0.11106410551625528</v>
      </c>
      <c r="BM5">
        <f>'Norm to self'!BM5-'Norm to self'!BM$7</f>
        <v>-9.9013418014804955E-2</v>
      </c>
      <c r="BN5">
        <f>'Norm to self'!BN5-'Norm to self'!BN$7</f>
        <v>-9.0072239864195436E-2</v>
      </c>
      <c r="BO5">
        <f>'Norm to self'!BO5-'Norm to self'!BO$7</f>
        <v>-0.10989670074274788</v>
      </c>
      <c r="BP5">
        <f>'Norm to self'!BP5-'Norm to self'!BP$7</f>
        <v>-8.7933782802021299E-2</v>
      </c>
      <c r="BQ5">
        <f>'Norm to self'!BQ5-'Norm to self'!BQ$7</f>
        <v>-6.4901636330207735E-2</v>
      </c>
      <c r="BR5">
        <f>'Norm to self'!BR5-'Norm to self'!BR$7</f>
        <v>-9.8429715628051195E-2</v>
      </c>
      <c r="BS5">
        <f>'Norm to self'!BS5-'Norm to self'!BS$7</f>
        <v>-0.11456096476900912</v>
      </c>
      <c r="BT5">
        <f>'Norm to self'!BT5-'Norm to self'!BT$7</f>
        <v>-9.570755617912341E-2</v>
      </c>
      <c r="BU5">
        <f>'Norm to self'!BU5-'Norm to self'!BU$7</f>
        <v>-0.12865193309021322</v>
      </c>
      <c r="BV5">
        <f>'Norm to self'!BV5-'Norm to self'!BV$7</f>
        <v>-0.11086775303141455</v>
      </c>
      <c r="BW5">
        <f>'Norm to self'!BW5-'Norm to self'!BW$7</f>
        <v>-0.12184921200177784</v>
      </c>
      <c r="BX5">
        <f>'Norm to self'!BX5-'Norm to self'!BX$7</f>
        <v>-0.13496912803431521</v>
      </c>
      <c r="BY5">
        <f>'Norm to self'!BY5-'Norm to self'!BY$7</f>
        <v>-0.11922522879527037</v>
      </c>
      <c r="BZ5">
        <f>'Norm to self'!BZ5-'Norm to self'!BZ$7</f>
        <v>-0.10931299835599417</v>
      </c>
      <c r="CA5">
        <f>'Norm to self'!CA5-'Norm to self'!CA$7</f>
        <v>-0.1161157194444295</v>
      </c>
      <c r="CB5">
        <f>'Norm to self'!CB5-'Norm to self'!CB$7</f>
        <v>-0.12184921200177784</v>
      </c>
      <c r="CC5">
        <f>'Norm to self'!CC5-'Norm to self'!CC$7</f>
        <v>-0.13652388270973564</v>
      </c>
      <c r="CD5">
        <f>'Norm to self'!CD5-'Norm to self'!CD$7</f>
        <v>-0.12495872135261871</v>
      </c>
      <c r="CE5">
        <f>'Norm to self'!CE5-'Norm to self'!CE$7</f>
        <v>-0.11864152640851666</v>
      </c>
      <c r="CF5">
        <f>'Norm to self'!CF5-'Norm to self'!CF$7</f>
        <v>-0.12913745923454661</v>
      </c>
      <c r="CG5">
        <f>'Norm to self'!CG5-'Norm to self'!CG$7</f>
        <v>-0.10037182020538465</v>
      </c>
      <c r="CH5">
        <f>'Norm to self'!CH5-'Norm to self'!CH$7</f>
        <v>-8.1032885471165605E-2</v>
      </c>
      <c r="CI5">
        <f>'Norm to self'!CI5-'Norm to self'!CI$7</f>
        <v>-7.4230164382730224E-2</v>
      </c>
      <c r="CJ5">
        <f>'Norm to self'!CJ5-'Norm to self'!CJ$7</f>
        <v>-6.9467724114048612E-2</v>
      </c>
      <c r="CK5">
        <f>'Norm to self'!CK5-'Norm to self'!CK$7</f>
        <v>-0.10552161037597929</v>
      </c>
      <c r="CL5">
        <f>'Norm to self'!CL5-'Norm to self'!CL$7</f>
        <v>-8.5598973255006539E-2</v>
      </c>
      <c r="CM5">
        <f>'Norm to self'!CM5-'Norm to self'!CM$7</f>
        <v>-0.12486054511019834</v>
      </c>
      <c r="CN5">
        <f>'Norm to self'!CN5-'Norm to self'!CN$7</f>
        <v>-0.10134287249405138</v>
      </c>
      <c r="CO5">
        <f>'Norm to self'!CO5-'Norm to self'!CO$7</f>
        <v>-0.12009810484151673</v>
      </c>
      <c r="CP5">
        <f>'Norm to self'!CP5-'Norm to self'!CP$7</f>
        <v>-0.10075917010729762</v>
      </c>
      <c r="CQ5">
        <f>'Norm to self'!CQ5-'Norm to self'!CQ$7</f>
        <v>-9.7551484514036502E-2</v>
      </c>
      <c r="CR5">
        <f>'Norm to self'!CR5-'Norm to self'!CR$7</f>
        <v>-0.1033831533138051</v>
      </c>
      <c r="CS5">
        <f>'Norm to self'!CS5-'Norm to self'!CS$7</f>
        <v>-0.12165285951693716</v>
      </c>
      <c r="CT5">
        <f>'Norm to self'!CT5-'Norm to self'!CT$7</f>
        <v>-9.7551484514036502E-2</v>
      </c>
      <c r="CU5">
        <f>'Norm to self'!CU5-'Norm to self'!CU$7</f>
        <v>-0.10124469625163102</v>
      </c>
      <c r="CV5">
        <f>'Norm to self'!CV5-'Norm to self'!CV$7</f>
        <v>-0.11698859549067586</v>
      </c>
      <c r="CW5">
        <f>'Norm to self'!CW5-'Norm to self'!CW$7</f>
        <v>-0.11174062907766091</v>
      </c>
      <c r="CX5">
        <f>'Norm to self'!CX5-'Norm to self'!CX$7</f>
        <v>-0.12320761419235757</v>
      </c>
      <c r="CY5">
        <f>'Norm to self'!CY5-'Norm to self'!CY$7</f>
        <v>-0.11319720751066101</v>
      </c>
      <c r="CZ5">
        <f>'Norm to self'!CZ5-'Norm to self'!CZ$7</f>
        <v>-0.11951440245476305</v>
      </c>
      <c r="DA5">
        <f>'Norm to self'!DA5-'Norm to self'!DA$7</f>
        <v>-0.13418907316272086</v>
      </c>
      <c r="DB5">
        <f>'Norm to self'!DB5-'Norm to self'!DB$7</f>
        <v>-7.665779510439702E-2</v>
      </c>
      <c r="DC5">
        <f>'Norm to self'!DC5-'Norm to self'!DC$7</f>
        <v>-9.0263237281267727E-2</v>
      </c>
      <c r="DD5">
        <f>'Norm to self'!DD5-'Norm to self'!DD$7</f>
        <v>-0.10017546772054398</v>
      </c>
      <c r="DE5">
        <f>'Norm to self'!DE5-'Norm to self'!DE$7</f>
        <v>-0.11222615522199431</v>
      </c>
      <c r="DF5">
        <f>'Norm to self'!DF5-'Norm to self'!DF$7</f>
        <v>-0.1033831533138051</v>
      </c>
      <c r="DG5">
        <f>'Norm to self'!DG5-'Norm to self'!DG$7</f>
        <v>-0.11115692669090727</v>
      </c>
      <c r="DH5">
        <f>'Norm to self'!DH5-'Norm to self'!DH$7</f>
        <v>-0.10542343413355892</v>
      </c>
      <c r="DI5">
        <f>'Norm to self'!DI5-'Norm to self'!DI$7</f>
        <v>-7.034060016029503E-2</v>
      </c>
      <c r="DJ5">
        <f>'Norm to self'!DJ5-'Norm to self'!DJ$7</f>
        <v>-0.11222615522199431</v>
      </c>
      <c r="DK5">
        <f>'Norm to self'!DK5-'Norm to self'!DK$7</f>
        <v>-0.11582119071716848</v>
      </c>
      <c r="DL5">
        <f>'Norm to self'!DL5-'Norm to self'!DL$7</f>
        <v>-8.1807585274991601E-2</v>
      </c>
      <c r="DM5">
        <f>'Norm to self'!DM5-'Norm to self'!DM$7</f>
        <v>-9.8037010658369839E-2</v>
      </c>
      <c r="DN5">
        <f>'Norm to self'!DN5-'Norm to self'!DN$7</f>
        <v>-7.5490390330889612E-2</v>
      </c>
      <c r="DO5">
        <f>'Norm to self'!DO5-'Norm to self'!DO$7</f>
        <v>-0.1090184696287331</v>
      </c>
      <c r="DP5">
        <f>'Norm to self'!DP5-'Norm to self'!DP$7</f>
        <v>-5.6151455596670508E-2</v>
      </c>
      <c r="DQ5">
        <f>'Norm to self'!DQ5-'Norm to self'!DQ$7</f>
        <v>-7.7628847393063694E-2</v>
      </c>
      <c r="DR5">
        <f>'Norm to self'!DR5-'Norm to self'!DR$7</f>
        <v>-6.1399422009685456E-2</v>
      </c>
      <c r="DS5">
        <f>'Norm to self'!DS5-'Norm to self'!DS$7</f>
        <v>-5.1972717714742656E-2</v>
      </c>
      <c r="DT5">
        <f>'Norm to self'!DT5-'Norm to self'!DT$7</f>
        <v>-6.8202143098120838E-2</v>
      </c>
      <c r="DU5">
        <f>'Norm to self'!DU5-'Norm to self'!DU$7</f>
        <v>-8.6957375445586266E-2</v>
      </c>
      <c r="DV5">
        <f>'Norm to self'!DV5-'Norm to self'!DV$7</f>
        <v>-8.4917094625832468E-2</v>
      </c>
      <c r="DW5">
        <f>'Norm to self'!DW5-'Norm to self'!DW$7</f>
        <v>-6.0815719622931808E-2</v>
      </c>
      <c r="DX5">
        <f>'Norm to self'!DX5-'Norm to self'!DX$7</f>
        <v>-6.6063686035946756E-2</v>
      </c>
      <c r="DY5">
        <f>'Norm to self'!DY5-'Norm to self'!DY$7</f>
        <v>-7.3935635655469178E-2</v>
      </c>
      <c r="DZ5">
        <f>'Norm to self'!DZ5-'Norm to self'!DZ$7</f>
        <v>-8.2778637563658358E-2</v>
      </c>
      <c r="EA5">
        <f>'Norm to self'!EA5-'Norm to self'!EA$7</f>
        <v>-0.11465378594366107</v>
      </c>
      <c r="EB5">
        <f>'Norm to self'!EB5-'Norm to self'!EB$7</f>
        <v>-0.10211757229787738</v>
      </c>
      <c r="EC5">
        <f>'Norm to self'!EC5-'Norm to self'!EC$7</f>
        <v>-0.1225257355631835</v>
      </c>
      <c r="ED5">
        <f>'Norm to self'!ED5-'Norm to self'!ED$7</f>
        <v>-0.10046464138003666</v>
      </c>
      <c r="EE5">
        <f>'Norm to self'!EE5-'Norm to self'!EE$7</f>
        <v>-9.6285903498108755E-2</v>
      </c>
      <c r="EF5">
        <f>'Norm to self'!EF5-'Norm to self'!EF$7</f>
        <v>-0.11824882143883531</v>
      </c>
      <c r="EG5">
        <f>'Norm to self'!EG5-'Norm to self'!EG$7</f>
        <v>-0.10046464138003666</v>
      </c>
      <c r="EH5">
        <f>'Norm to self'!EH5-'Norm to self'!EH$7</f>
        <v>-8.7928427734252967E-2</v>
      </c>
      <c r="EI5">
        <f>'Norm to self'!EI5-'Norm to self'!EI$7</f>
        <v>-0.10989134567497952</v>
      </c>
      <c r="EJ5">
        <f>'Norm to self'!EJ5-'Norm to self'!EJ$7</f>
        <v>-8.374968985232506E-2</v>
      </c>
      <c r="EK5">
        <f>'Norm to self'!EK5-'Norm to self'!EK$7</f>
        <v>-0.11776329529450194</v>
      </c>
      <c r="EL5">
        <f>'Norm to self'!EL5-'Norm to self'!EL$7</f>
        <v>-0.11562483823232778</v>
      </c>
      <c r="EM5">
        <f>'Norm to self'!EM5-'Norm to self'!EM$7</f>
        <v>-0.10046464138003666</v>
      </c>
      <c r="EN5">
        <f>'Norm to self'!EN5-'Norm to self'!EN$7</f>
        <v>-9.2592691760514184E-2</v>
      </c>
      <c r="EO5">
        <f>'Norm to self'!EO5-'Norm to self'!EO$7</f>
        <v>-0.10619813393738492</v>
      </c>
      <c r="EP5">
        <f>'Norm to self'!EP5-'Norm to self'!EP$7</f>
        <v>-8.6275496816412195E-2</v>
      </c>
      <c r="EQ5">
        <f>'Norm to self'!EQ5-'Norm to self'!EQ$7</f>
        <v>-0.12505154252727069</v>
      </c>
      <c r="ER5">
        <f>'Norm to self'!ER5-'Norm to self'!ER$7</f>
        <v>-9.881171046219589E-2</v>
      </c>
      <c r="ES5">
        <f>'Norm to self'!ES5-'Norm to self'!ES$7</f>
        <v>-0.10979316943255912</v>
      </c>
      <c r="ET5">
        <f>'Norm to self'!ET5-'Norm to self'!ET$7</f>
        <v>-8.3651513609904721E-2</v>
      </c>
      <c r="EU5">
        <f>'Norm to self'!EU5-'Norm to self'!EU$7</f>
        <v>-0.1150411358455741</v>
      </c>
      <c r="EV5">
        <f>'Norm to self'!EV5-'Norm to self'!EV$7</f>
        <v>-6.586733355110605E-2</v>
      </c>
      <c r="EW5">
        <f>'Norm to self'!EW5-'Norm to self'!EW$7</f>
        <v>-7.577956399038227E-2</v>
      </c>
      <c r="EX5">
        <f>'Norm to self'!EX5-'Norm to self'!EX$7</f>
        <v>-8.1027530403397247E-2</v>
      </c>
      <c r="EY5">
        <f>'Norm to self'!EY5-'Norm to self'!EY$7</f>
        <v>-8.996870855400671E-2</v>
      </c>
      <c r="EZ5">
        <f>'Norm to self'!EZ5-'Norm to self'!EZ$7</f>
        <v>-9.9880938993282931E-2</v>
      </c>
      <c r="FA5">
        <f>'Norm to self'!FA5-'Norm to self'!FA$7</f>
        <v>-9.6771429642442092E-2</v>
      </c>
      <c r="FB5">
        <f>'Norm to self'!FB5-'Norm to self'!FB$7</f>
        <v>-7.9472775727976813E-2</v>
      </c>
      <c r="FC5">
        <f>'Norm to self'!FC5-'Norm to self'!FC$7</f>
        <v>-6.0619367138091101E-2</v>
      </c>
      <c r="FD5">
        <f>'Norm to self'!FD5-'Norm to self'!FD$7</f>
        <v>-9.4147446435934617E-2</v>
      </c>
      <c r="FE5">
        <f>'Norm to self'!FE5-'Norm to self'!FE$7</f>
        <v>-5.0707136698814881E-2</v>
      </c>
      <c r="FF5">
        <f>'Norm to self'!FF5-'Norm to self'!FF$7</f>
        <v>-8.0542004259063854E-2</v>
      </c>
      <c r="FG5">
        <f>'Norm to self'!FG5-'Norm to self'!FG$7</f>
        <v>-9.2008989373760508E-2</v>
      </c>
      <c r="FH5">
        <f>'Norm to self'!FH5-'Norm to self'!FH$7</f>
        <v>-9.9297236606529227E-2</v>
      </c>
      <c r="FI5">
        <f>'Norm to self'!FI5-'Norm to self'!FI$7</f>
        <v>-8.5206268285325126E-2</v>
      </c>
      <c r="FJ5">
        <f>'Norm to self'!FJ5-'Norm to self'!FJ$7</f>
        <v>-9.2494515518093845E-2</v>
      </c>
      <c r="FK5">
        <f>'Norm to self'!FK5-'Norm to self'!FK$7</f>
        <v>-0.11241715263906663</v>
      </c>
      <c r="FL5">
        <f>'Norm to self'!FL5-'Norm to self'!FL$7</f>
        <v>-8.5691794429658491E-2</v>
      </c>
      <c r="FM5">
        <f>'Norm to self'!FM5-'Norm to self'!FM$7</f>
        <v>-8.6761022960745532E-2</v>
      </c>
      <c r="FN5">
        <f>'Norm to self'!FN5-'Norm to self'!FN$7</f>
        <v>-8.9385006167253006E-2</v>
      </c>
      <c r="FO5">
        <f>'Norm to self'!FO5-'Norm to self'!FO$7</f>
        <v>-7.1600826108454391E-2</v>
      </c>
      <c r="FP5">
        <f>'Norm to self'!FP5-'Norm to self'!FP$7</f>
        <v>-8.6761022960745532E-2</v>
      </c>
      <c r="FQ5">
        <f>'Norm to self'!FQ5-'Norm to self'!FQ$7</f>
        <v>-0.11445743345882041</v>
      </c>
      <c r="FR5">
        <f>'Norm to self'!FR5-'Norm to self'!FR$7</f>
        <v>-0.10979316943255912</v>
      </c>
      <c r="FS5">
        <f>'Norm to self'!FS5-'Norm to self'!FS$7</f>
        <v>-0.11445743345882041</v>
      </c>
      <c r="FT5">
        <f>'Norm to self'!FT5-'Norm to self'!FT$7</f>
        <v>-0.10920946704580543</v>
      </c>
      <c r="FU5">
        <f>'Norm to self'!FU5-'Norm to self'!FU$7</f>
        <v>-8.7246549105078897E-2</v>
      </c>
      <c r="FV5">
        <f>'Norm to self'!FV5-'Norm to self'!FV$7</f>
        <v>-0.12019092601616871</v>
      </c>
      <c r="FW5">
        <f>'Norm to self'!FW5-'Norm to self'!FW$7</f>
        <v>-8.3067811223151017E-2</v>
      </c>
      <c r="FX5">
        <f>'Norm to self'!FX5-'Norm to self'!FX$7</f>
        <v>-0.10085199128194966</v>
      </c>
      <c r="FY5">
        <f>'Norm to self'!FY5-'Norm to self'!FY$7</f>
        <v>-9.0939760842673439E-2</v>
      </c>
      <c r="FZ5">
        <f>'Norm to self'!FZ5-'Norm to self'!FZ$7</f>
        <v>-7.6265090134715635E-2</v>
      </c>
      <c r="GA5">
        <f>'Norm to self'!GA5-'Norm to self'!GA$7</f>
        <v>-7.7334318665802676E-2</v>
      </c>
      <c r="GB5">
        <f>'Norm to self'!GB5-'Norm to self'!GB$7</f>
        <v>-0.10240674595737005</v>
      </c>
      <c r="GC5">
        <f>'Norm to self'!GC5-'Norm to self'!GC$7</f>
        <v>-0.10133751742628301</v>
      </c>
      <c r="GD5">
        <f>'Norm to self'!GD5-'Norm to self'!GD$7</f>
        <v>-0.10085199128194966</v>
      </c>
      <c r="GE5">
        <f>'Norm to self'!GE5-'Norm to self'!GE$7</f>
        <v>-6.7323911984106144E-2</v>
      </c>
      <c r="GF5">
        <f>'Norm to self'!GF5-'Norm to self'!GF$7</f>
        <v>-8.3067811223151017E-2</v>
      </c>
      <c r="GG5">
        <f>'Norm to self'!GG5-'Norm to self'!GG$7</f>
        <v>-8.3067811223151017E-2</v>
      </c>
      <c r="GH5">
        <f>'Norm to self'!GH5-'Norm to self'!GH$7</f>
        <v>-8.1513056547730584E-2</v>
      </c>
      <c r="GI5">
        <f>'Norm to self'!GI5-'Norm to self'!GI$7</f>
        <v>-7.5195861603628567E-2</v>
      </c>
      <c r="GJ5">
        <f>'Norm to self'!GJ5-'Norm to self'!GJ$7</f>
        <v>-5.4302172193989084E-2</v>
      </c>
      <c r="GK5">
        <f>'Norm to self'!GK5-'Norm to self'!GK$7</f>
        <v>-7.2571878397121092E-2</v>
      </c>
      <c r="GL5">
        <f>'Norm to self'!GL5-'Norm to self'!GL$7</f>
        <v>-8.8801303780499302E-2</v>
      </c>
      <c r="GM5">
        <f>'Norm to self'!GM5-'Norm to self'!GM$7</f>
        <v>-7.8305370954469405E-2</v>
      </c>
      <c r="GN5">
        <f>'Norm to self'!GN5-'Norm to self'!GN$7</f>
        <v>-7.5195861603628567E-2</v>
      </c>
      <c r="GO5">
        <f>'Norm to self'!GO5-'Norm to self'!GO$7</f>
        <v>-8.7246549105078897E-2</v>
      </c>
      <c r="GP5">
        <f>'Norm to self'!GP5-'Norm to self'!GP$7</f>
        <v>-7.2086352252787728E-2</v>
      </c>
      <c r="GQ5">
        <f>'Norm to self'!GQ5-'Norm to self'!GQ$7</f>
        <v>-0.1019212198130367</v>
      </c>
      <c r="GR5">
        <f>'Norm to self'!GR5-'Norm to self'!GR$7</f>
        <v>-7.5195861603628567E-2</v>
      </c>
      <c r="GS5">
        <f>'Norm to self'!GS5-'Norm to self'!GS$7</f>
        <v>-8.4137039754238058E-2</v>
      </c>
      <c r="GT5">
        <f>'Norm to self'!GT5-'Norm to self'!GT$7</f>
        <v>-7.1017123721700659E-2</v>
      </c>
      <c r="GU5">
        <f>'Norm to self'!GU5-'Norm to self'!GU$7</f>
        <v>-0.10240674595737005</v>
      </c>
      <c r="GV5">
        <f>'Norm to self'!GV5-'Norm to self'!GV$7</f>
        <v>-0.11708141666532788</v>
      </c>
      <c r="GW5">
        <f>'Norm to self'!GW5-'Norm to self'!GW$7</f>
        <v>-9.6089551013268062E-2</v>
      </c>
      <c r="GX5">
        <f>'Norm to self'!GX5-'Norm to self'!GX$7</f>
        <v>-0.12019092601616871</v>
      </c>
      <c r="GY5">
        <f>'Norm to self'!GY5-'Norm to self'!GY$7</f>
        <v>-0.1243696638980966</v>
      </c>
      <c r="GZ5">
        <f>'Norm to self'!GZ5-'Norm to self'!GZ$7</f>
        <v>-0.1237859615113429</v>
      </c>
      <c r="HA5">
        <f>'Norm to self'!HA5-'Norm to self'!HA$7</f>
        <v>-0.1160121881342408</v>
      </c>
      <c r="HB5">
        <f>'Norm to self'!HB5-'Norm to self'!HB$7</f>
        <v>-0.10289227210170343</v>
      </c>
      <c r="HC5">
        <f>'Norm to self'!HC5-'Norm to self'!HC$7</f>
        <v>-8.5108092042904787E-2</v>
      </c>
      <c r="HD5">
        <f>'Norm to self'!HD5-'Norm to self'!HD$7</f>
        <v>-8.6662846718325179E-2</v>
      </c>
      <c r="HE5">
        <f>'Norm to self'!HE5-'Norm to self'!HE$7</f>
        <v>-7.8305370954469405E-2</v>
      </c>
      <c r="HF5">
        <f>'Norm to self'!HF5-'Norm to self'!HF$7</f>
        <v>-0.12067645216050206</v>
      </c>
      <c r="HG5">
        <f>'Norm to self'!HG5-'Norm to self'!HG$7</f>
        <v>-8.9286829924832681E-2</v>
      </c>
      <c r="HH5">
        <f>'Norm to self'!HH5-'Norm to self'!HH$7</f>
        <v>-9.8713534219775537E-2</v>
      </c>
      <c r="HI5">
        <f>'Norm to self'!HI5-'Norm to self'!HI$7</f>
        <v>-7.5681387747961931E-2</v>
      </c>
      <c r="HJ5">
        <f>'Norm to self'!HJ5-'Norm to self'!HJ$7</f>
        <v>-6.6254683453019048E-2</v>
      </c>
      <c r="HK5">
        <f>'Norm to self'!HK5-'Norm to self'!HK$7</f>
        <v>-6.3630700246511573E-2</v>
      </c>
      <c r="HL5">
        <f>'Norm to self'!HL5-'Norm to self'!HL$7</f>
        <v>-5.8382733833496625E-2</v>
      </c>
      <c r="HM5">
        <f>'Norm to self'!HM5-'Norm to self'!HM$7</f>
        <v>-9.1327110744586465E-2</v>
      </c>
      <c r="HN5">
        <f>'Norm to self'!HN5-'Norm to self'!HN$7</f>
        <v>-5.4689522095902082E-2</v>
      </c>
      <c r="HO5">
        <f>'Norm to self'!HO5-'Norm to self'!HO$7</f>
        <v>-4.8956029538553797E-2</v>
      </c>
      <c r="HP5">
        <f>'Norm to self'!HP5-'Norm to self'!HP$7</f>
        <v>-6.3046997859757883E-2</v>
      </c>
      <c r="HQ5">
        <f>'Norm to self'!HQ5-'Norm to self'!HQ$7</f>
        <v>-6.6156507210598736E-2</v>
      </c>
      <c r="HR5">
        <f>'Norm to self'!HR5-'Norm to self'!HR$7</f>
        <v>-5.9353786122163368E-2</v>
      </c>
      <c r="HS5">
        <f>'Norm to self'!HS5-'Norm to self'!HS$7</f>
        <v>-5.3620293564815041E-2</v>
      </c>
      <c r="HT5">
        <f>'Norm to self'!HT5-'Norm to self'!HT$7</f>
        <v>-3.5836113506016398E-2</v>
      </c>
      <c r="HU5">
        <f>'Norm to self'!HU5-'Norm to self'!HU$7</f>
        <v>-5.7313505302409584E-2</v>
      </c>
      <c r="HV5">
        <f>'Norm to self'!HV5-'Norm to self'!HV$7</f>
        <v>-5.0025258069640838E-2</v>
      </c>
      <c r="HW5">
        <f>'Norm to self'!HW5-'Norm to self'!HW$7</f>
        <v>-8.9772356069166032E-2</v>
      </c>
      <c r="HX5">
        <f>'Norm to self'!HX5-'Norm to self'!HX$7</f>
        <v>-9.502032248218098E-2</v>
      </c>
      <c r="HY5">
        <f>'Norm to self'!HY5-'Norm to self'!HY$7</f>
        <v>-9.8615357977355184E-2</v>
      </c>
      <c r="HZ5">
        <f>'Norm to self'!HZ5-'Norm to self'!HZ$7</f>
        <v>-9.1812636888919816E-2</v>
      </c>
      <c r="IA5">
        <f>'Norm to self'!IA5-'Norm to self'!IA$7</f>
        <v>-0.10493255292145721</v>
      </c>
      <c r="IB5">
        <f>'Norm to self'!IB5-'Norm to self'!IB$7</f>
        <v>-8.3455161125064015E-2</v>
      </c>
      <c r="IC5">
        <f>'Norm to self'!IC5-'Norm to self'!IC$7</f>
        <v>-8.3940687269397393E-2</v>
      </c>
      <c r="ID5">
        <f>'Norm to self'!ID5-'Norm to self'!ID$7</f>
        <v>-9.7060603301934764E-2</v>
      </c>
      <c r="IE5">
        <f>'Norm to self'!IE5-'Norm to self'!IE$7</f>
        <v>-7.5583211505541592E-2</v>
      </c>
      <c r="IF5">
        <f>'Norm to self'!IF5-'Norm to self'!IF$7</f>
        <v>-4.681757247637966E-2</v>
      </c>
      <c r="IG5">
        <f>'Norm to self'!IG5-'Norm to self'!IG$7</f>
        <v>-0.10123934118386266</v>
      </c>
      <c r="IH5">
        <f>'Norm to self'!IH5-'Norm to self'!IH$7</f>
        <v>-7.5097685361208213E-2</v>
      </c>
      <c r="II5">
        <f>'Norm to self'!II5-'Norm to self'!II$7</f>
        <v>-0.10697283374121098</v>
      </c>
      <c r="IJ5">
        <f>'Norm to self'!IJ5-'Norm to self'!IJ$7</f>
        <v>-0.10804206227229803</v>
      </c>
      <c r="IK5">
        <f>'Norm to self'!IK5-'Norm to self'!IK$7</f>
        <v>-0.1001701126527756</v>
      </c>
      <c r="IL5">
        <f>'Norm to self'!IL5-'Norm to self'!IL$7</f>
        <v>-9.0743408357832761E-2</v>
      </c>
      <c r="IM5">
        <f>'Norm to self'!IM5-'Norm to self'!IM$7</f>
        <v>-7.5583211505541592E-2</v>
      </c>
      <c r="IN5">
        <f>'Norm to self'!IN5-'Norm to self'!IN$7</f>
        <v>-4.9927081827220512E-2</v>
      </c>
      <c r="IO5">
        <f>'Norm to self'!IO5-'Norm to self'!IO$7</f>
        <v>-4.4193589269872185E-2</v>
      </c>
      <c r="IP5">
        <f>'Norm to self'!IP5-'Norm to self'!IP$7</f>
        <v>-6.4601752535178317E-2</v>
      </c>
      <c r="IQ5">
        <f>'Norm to self'!IQ5-'Norm to self'!IQ$7</f>
        <v>-6.771126188601917E-2</v>
      </c>
      <c r="IR5">
        <f>'Norm to self'!IR5-'Norm to self'!IR$7</f>
        <v>-6.3532524004091262E-2</v>
      </c>
      <c r="IS5">
        <f>'Norm to self'!IS5-'Norm to self'!IS$7</f>
        <v>-4.623387008962597E-2</v>
      </c>
      <c r="IT5">
        <f>'Norm to self'!IT5-'Norm to self'!IT$7</f>
        <v>-4.7303098620713038E-2</v>
      </c>
      <c r="IU5">
        <f>'Norm to self'!IU5-'Norm to self'!IU$7</f>
        <v>-6.4018050148424613E-2</v>
      </c>
      <c r="IV5">
        <f>'Norm to self'!IV5-'Norm to self'!IV$7</f>
        <v>-3.5252411119262722E-2</v>
      </c>
      <c r="IW5">
        <f>'Norm to self'!IW5-'Norm to self'!IW$7</f>
        <v>-6.4601752535178317E-2</v>
      </c>
      <c r="IX5">
        <f>'Norm to self'!IX5-'Norm to self'!IX$7</f>
        <v>-4.5748343945292619E-2</v>
      </c>
      <c r="IY5">
        <f>'Norm to self'!IY5-'Norm to self'!IY$7</f>
        <v>-4.5748343945292619E-2</v>
      </c>
      <c r="IZ5">
        <f>'Norm to self'!IZ5-'Norm to self'!IZ$7</f>
        <v>-2.7964163886493976E-2</v>
      </c>
      <c r="JA5">
        <f>'Norm to self'!JA5-'Norm to self'!JA$7</f>
        <v>-3.6321639650349763E-2</v>
      </c>
      <c r="JB5">
        <f>'Norm to self'!JB5-'Norm to self'!JB$7</f>
        <v>-2.1161442798058594E-2</v>
      </c>
      <c r="JC5">
        <f>'Norm to self'!JC5-'Norm to self'!JC$7</f>
        <v>-5.9353786122163368E-2</v>
      </c>
      <c r="JD5">
        <f>'Norm to self'!JD5-'Norm to self'!JD$7</f>
        <v>-6.1977769328670843E-2</v>
      </c>
      <c r="JE5">
        <f>'Norm to self'!JE5-'Norm to self'!JE$7</f>
        <v>-8.9674179826745706E-2</v>
      </c>
      <c r="JF5">
        <f>'Norm to self'!JF5-'Norm to self'!JF$7</f>
        <v>-8.5495441944817813E-2</v>
      </c>
      <c r="JG5">
        <f>'Norm to self'!JG5-'Norm to self'!JG$7</f>
        <v>-8.238593259397696E-2</v>
      </c>
      <c r="JH5">
        <f>'Norm to self'!JH5-'Norm to self'!JH$7</f>
        <v>-5.886825997782999E-2</v>
      </c>
      <c r="JI5">
        <f>'Norm to self'!JI5-'Norm to self'!JI$7</f>
        <v>-5.886825997782999E-2</v>
      </c>
      <c r="JJ5">
        <f>'Norm to self'!JJ5-'Norm to self'!JJ$7</f>
        <v>-7.4028456830121159E-2</v>
      </c>
      <c r="JK5">
        <f>'Norm to self'!JK5-'Norm to self'!JK$7</f>
        <v>-8.2969634980730664E-2</v>
      </c>
      <c r="JL5">
        <f>'Norm to self'!JL5-'Norm to self'!JL$7</f>
        <v>-0.10182304357061636</v>
      </c>
      <c r="JM5">
        <f>'Norm to self'!JM5-'Norm to self'!JM$7</f>
        <v>-8.8703127538078963E-2</v>
      </c>
      <c r="JN5">
        <f>'Norm to self'!JN5-'Norm to self'!JN$7</f>
        <v>-9.5505848626514331E-2</v>
      </c>
      <c r="JO5">
        <f>'Norm to self'!JO5-'Norm to self'!JO$7</f>
        <v>-0.10911129080338508</v>
      </c>
      <c r="JP5">
        <f>'Norm to self'!JP5-'Norm to self'!JP$7</f>
        <v>-6.1492243184337464E-2</v>
      </c>
      <c r="JQ5">
        <f>'Norm to self'!JQ5-'Norm to self'!JQ$7</f>
        <v>-9.8713534219775537E-2</v>
      </c>
      <c r="JR5">
        <f>'Norm to self'!JR5-'Norm to self'!JR$7</f>
        <v>-9.502032248218098E-2</v>
      </c>
      <c r="JS5">
        <f>'Norm to self'!JS5-'Norm to self'!JS$7</f>
        <v>-8.8217601393745612E-2</v>
      </c>
      <c r="JT5">
        <f>'Norm to self'!JT5-'Norm to self'!JT$7</f>
        <v>-6.887866665952655E-2</v>
      </c>
      <c r="JU5">
        <f>'Norm to self'!JU5-'Norm to self'!JU$7</f>
        <v>-9.6575077157601413E-2</v>
      </c>
      <c r="JV5">
        <f>'Norm to self'!JV5-'Norm to self'!JV$7</f>
        <v>-8.9286829924832681E-2</v>
      </c>
      <c r="JW5">
        <f>'Norm to self'!JW5-'Norm to self'!JW$7</f>
        <v>-7.4126633072541498E-2</v>
      </c>
      <c r="JX5">
        <f>'Norm to self'!JX5-'Norm to self'!JX$7</f>
        <v>-8.8217601393745612E-2</v>
      </c>
      <c r="JY5">
        <f>'Norm to self'!JY5-'Norm to self'!JY$7</f>
        <v>-0.11076422172122585</v>
      </c>
      <c r="JZ5">
        <f>'Norm to self'!JZ5-'Norm to self'!JZ$7</f>
        <v>-0.12019092601616871</v>
      </c>
      <c r="KA5">
        <f>'Norm to self'!KA5-'Norm to self'!KA$7</f>
        <v>-8.1513056547730584E-2</v>
      </c>
      <c r="KB5">
        <f>'Norm to self'!KB5-'Norm to self'!KB$7</f>
        <v>-8.4137039754238058E-2</v>
      </c>
      <c r="KC5">
        <f>'Norm to self'!KC5-'Norm to self'!KC$7</f>
        <v>-8.7732075249412261E-2</v>
      </c>
      <c r="KD5">
        <f>'Norm to self'!KD5-'Norm to self'!KD$7</f>
        <v>-9.6187727255688388E-2</v>
      </c>
      <c r="KE5">
        <f>'Norm to self'!KE5-'Norm to self'!KE$7</f>
        <v>-9.298004166242721E-2</v>
      </c>
      <c r="KF5">
        <f>'Norm to self'!KF5-'Norm to self'!KF$7</f>
        <v>-7.4126633072541498E-2</v>
      </c>
      <c r="KG5">
        <f>'Norm to self'!KG5-'Norm to self'!KG$7</f>
        <v>-8.4038863511817705E-2</v>
      </c>
      <c r="KH5">
        <f>'Norm to self'!KH5-'Norm to self'!KH$7</f>
        <v>-7.6652440036628633E-2</v>
      </c>
      <c r="KI5">
        <f>'Norm to self'!KI5-'Norm to self'!KI$7</f>
        <v>-7.4028456830121159E-2</v>
      </c>
      <c r="KJ5">
        <f>'Norm to self'!KJ5-'Norm to self'!KJ$7</f>
        <v>-7.1404473623613685E-2</v>
      </c>
      <c r="KK5">
        <f>'Norm to self'!KK5-'Norm to self'!KK$7</f>
        <v>-6.3532524004091262E-2</v>
      </c>
      <c r="KL5">
        <f>'Norm to self'!KL5-'Norm to self'!KL$7</f>
        <v>-5.0412607971553863E-2</v>
      </c>
      <c r="KM5">
        <f>'Norm to self'!KM5-'Norm to self'!KM$7</f>
        <v>-4.7788624765046389E-2</v>
      </c>
      <c r="KN5">
        <f>'Norm to self'!KN5-'Norm to self'!KN$7</f>
        <v>-3.1559199381668165E-2</v>
      </c>
      <c r="KO5">
        <f>'Norm to self'!KO5-'Norm to self'!KO$7</f>
        <v>-5.2452888791307647E-2</v>
      </c>
      <c r="KP5">
        <f>'Norm to self'!KP5-'Norm to self'!KP$7</f>
        <v>-3.8361920470103547E-2</v>
      </c>
      <c r="KQ5">
        <f>'Norm to self'!KQ5-'Norm to self'!KQ$7</f>
        <v>-2.2618021231058674E-2</v>
      </c>
      <c r="KR5">
        <f>'Norm to self'!KR5-'Norm to self'!KR$7</f>
        <v>-7.8594544613962092E-2</v>
      </c>
      <c r="KS5">
        <f>'Norm to self'!KS5-'Norm to self'!KS$7</f>
        <v>-6.1295890699496806E-2</v>
      </c>
      <c r="KT5">
        <f>'Norm to self'!KT5-'Norm to self'!KT$7</f>
        <v>-6.6543857112511762E-2</v>
      </c>
      <c r="KU5">
        <f>'Norm to self'!KU5-'Norm to self'!KU$7</f>
        <v>-4.769044852262605E-2</v>
      </c>
      <c r="KV5">
        <f>'Norm to self'!KV5-'Norm to self'!KV$7</f>
        <v>-4.0887727434190682E-2</v>
      </c>
      <c r="KW5">
        <f>'Norm to self'!KW5-'Norm to self'!KW$7</f>
        <v>-2.8351513788406987E-2</v>
      </c>
      <c r="KX5">
        <f>'Norm to self'!KX5-'Norm to self'!KX$7</f>
        <v>-2.8837039932740352E-2</v>
      </c>
      <c r="KY5">
        <f>'Norm to self'!KY5-'Norm to self'!KY$7</f>
        <v>-3.4570532490088651E-2</v>
      </c>
      <c r="KZ5">
        <f>'Norm to self'!KZ5-'Norm to self'!KZ$7</f>
        <v>-2.0965090313217916E-2</v>
      </c>
      <c r="LA5">
        <f>'Norm to self'!LA5-'Norm to self'!LA$7</f>
        <v>-3.7680041840929497E-2</v>
      </c>
      <c r="LB5">
        <f>'Norm to self'!LB5-'Norm to self'!LB$7</f>
        <v>-4.0304025047436971E-2</v>
      </c>
      <c r="LC5">
        <f>'Norm to self'!LC5-'Norm to self'!LC$7</f>
        <v>-2.1450616457551266E-2</v>
      </c>
      <c r="LD5">
        <f>'Norm to self'!LD5-'Norm to self'!LD$7</f>
        <v>-2.8837039932740352E-2</v>
      </c>
      <c r="LE5">
        <f>'Norm to self'!LE5-'Norm to self'!LE$7</f>
        <v>-1.3191316936115818E-2</v>
      </c>
      <c r="LF5">
        <f>'Norm to self'!LF5-'Norm to self'!LF$7</f>
        <v>-2.6796759112986568E-2</v>
      </c>
      <c r="LG5">
        <f>'Norm to self'!LG5-'Norm to self'!LG$7</f>
        <v>-1.5717123900202967E-2</v>
      </c>
      <c r="LH5">
        <f>'Norm to self'!LH5-'Norm to self'!LH$7</f>
        <v>-4.7106746135872346E-2</v>
      </c>
      <c r="LI5">
        <f>'Norm to self'!LI5-'Norm to self'!LI$7</f>
        <v>-3.6610813309842435E-2</v>
      </c>
      <c r="LJ5">
        <f>'Norm to self'!LJ5-'Norm to self'!LJ$7</f>
        <v>-2.8253337545986648E-2</v>
      </c>
      <c r="LK5">
        <f>'Norm to self'!LK5-'Norm to self'!LK$7</f>
        <v>-5.1771010162133604E-2</v>
      </c>
      <c r="LL5">
        <f>'Norm to self'!LL5-'Norm to self'!LL$7</f>
        <v>-4.8661500811292772E-2</v>
      </c>
      <c r="LM5">
        <f>'Norm to self'!LM5-'Norm to self'!LM$7</f>
        <v>-5.3325764837554024E-2</v>
      </c>
      <c r="LN5">
        <f>'Norm to self'!LN5-'Norm to self'!LN$7</f>
        <v>-6.0128485925989392E-2</v>
      </c>
      <c r="LO5">
        <f>'Norm to self'!LO5-'Norm to self'!LO$7</f>
        <v>-4.1858779722857398E-2</v>
      </c>
      <c r="LP5">
        <f>'Norm to self'!LP5-'Norm to self'!LP$7</f>
        <v>-5.2840238693220652E-2</v>
      </c>
      <c r="LQ5">
        <f>'Norm to self'!LQ5-'Norm to self'!LQ$7</f>
        <v>-4.341353439827781E-2</v>
      </c>
      <c r="LR5">
        <f>'Norm to self'!LR5-'Norm to self'!LR$7</f>
        <v>-6.6445680870091409E-2</v>
      </c>
      <c r="LS5">
        <f>'Norm to self'!LS5-'Norm to self'!LS$7</f>
        <v>-4.8661500811292772E-2</v>
      </c>
      <c r="LT5">
        <f>'Norm to self'!LT5-'Norm to self'!LT$7</f>
        <v>-5.546422189972814E-2</v>
      </c>
      <c r="LU5">
        <f>'Norm to self'!LU5-'Norm to self'!LU$7</f>
        <v>-4.7592272280205704E-2</v>
      </c>
      <c r="LV5">
        <f>'Norm to self'!LV5-'Norm to self'!LV$7</f>
        <v>-6.2752469132496866E-2</v>
      </c>
      <c r="LW5">
        <f>'Norm to self'!LW5-'Norm to self'!LW$7</f>
        <v>-2.4560125808392112E-2</v>
      </c>
      <c r="LX5">
        <f>'Norm to self'!LX5-'Norm to self'!LX$7</f>
        <v>-3.6610813309842435E-2</v>
      </c>
      <c r="LY5">
        <f>'Norm to self'!LY5-'Norm to self'!LY$7</f>
        <v>-2.5045651952725463E-2</v>
      </c>
      <c r="LZ5">
        <f>'Norm to self'!LZ5-'Norm to self'!LZ$7</f>
        <v>-1.357866683802883E-2</v>
      </c>
      <c r="MA5">
        <f>'Norm to self'!MA5-'Norm to self'!MA$7</f>
        <v>-1.6688176188869676E-2</v>
      </c>
      <c r="MB5">
        <f>'Norm to self'!MB5-'Norm to self'!MB$7</f>
        <v>-1.2509438306941775E-2</v>
      </c>
      <c r="MC5">
        <f>'Norm to self'!MC5-'Norm to self'!MC$7</f>
        <v>-2.3005371132971686E-2</v>
      </c>
      <c r="MD5">
        <f>'Norm to self'!MD5-'Norm to self'!MD$7</f>
        <v>-3.2432075427914535E-2</v>
      </c>
      <c r="ME5">
        <f>'Norm to self'!ME5-'Norm to self'!ME$7</f>
        <v>-2.7184109014899586E-2</v>
      </c>
      <c r="MF5">
        <f>'Norm to self'!MF5-'Norm to self'!MF$7</f>
        <v>-1.7757404719956738E-2</v>
      </c>
      <c r="MG5">
        <f>'Norm to self'!MG5-'Norm to self'!MG$7</f>
        <v>6.3439702829439365E-3</v>
      </c>
      <c r="MH5">
        <f>'Norm to self'!MH5-'Norm to self'!MH$7</f>
        <v>-2.8253337545986648E-2</v>
      </c>
      <c r="MI5">
        <f>'Norm to self'!MI5-'Norm to self'!MI$7</f>
        <v>-3.923479651634991E-2</v>
      </c>
      <c r="MJ5">
        <f>'Norm to self'!MJ5-'Norm to self'!MJ$7</f>
        <v>-5.5949748044061498E-2</v>
      </c>
      <c r="MK5">
        <f>'Norm to self'!MK5-'Norm to self'!MK$7</f>
        <v>-5.905925739490233E-2</v>
      </c>
      <c r="ML5">
        <f>'Norm to self'!ML5-'Norm to self'!ML$7</f>
        <v>-2.3005371132971686E-2</v>
      </c>
      <c r="MM5">
        <f>'Norm to self'!MM5-'Norm to self'!MM$7</f>
        <v>-3.8165567985262862E-2</v>
      </c>
      <c r="MN5">
        <f>'Norm to self'!MN5-'Norm to self'!MN$7</f>
        <v>-3.0293618365740425E-2</v>
      </c>
      <c r="MO5">
        <f>'Norm to self'!MO5-'Norm to self'!MO$7</f>
        <v>-2.6114880483812525E-2</v>
      </c>
      <c r="MP5">
        <f>'Norm to self'!MP5-'Norm to self'!MP$7</f>
        <v>-4.6523043749118642E-2</v>
      </c>
      <c r="MQ5">
        <f>'Norm to self'!MQ5-'Norm to self'!MQ$7</f>
        <v>-4.4384586686944526E-2</v>
      </c>
      <c r="MR5">
        <f>'Norm to self'!MR5-'Norm to self'!MR$7</f>
        <v>-3.0293618365740425E-2</v>
      </c>
      <c r="MS5">
        <f>'Norm to self'!MS5-'Norm to self'!MS$7</f>
        <v>-4.8563324568872419E-2</v>
      </c>
      <c r="MT5">
        <f>'Norm to self'!MT5-'Norm to self'!MT$7</f>
        <v>-2.2421668746217989E-2</v>
      </c>
      <c r="MU5">
        <f>'Norm to self'!MU5-'Norm to self'!MU$7</f>
        <v>-4.2829832011524113E-2</v>
      </c>
      <c r="MV5">
        <f>'Norm to self'!MV5-'Norm to self'!MV$7</f>
        <v>-3.4472356247668305E-2</v>
      </c>
      <c r="MW5">
        <f>'Norm to self'!MW5-'Norm to self'!MW$7</f>
        <v>-3.7096339454175793E-2</v>
      </c>
      <c r="MX5">
        <f>'Norm to self'!MX5-'Norm to self'!MX$7</f>
        <v>8.9679534894514107E-3</v>
      </c>
      <c r="MY5">
        <f>'Norm to self'!MY5-'Norm to self'!MY$7</f>
        <v>-2.7669635159232937E-2</v>
      </c>
      <c r="MZ5">
        <f>'Norm to self'!MZ5-'Norm to self'!MZ$7</f>
        <v>-4.4384586686944526E-2</v>
      </c>
      <c r="NA5">
        <f>'Norm to self'!NA5-'Norm to self'!NA$7</f>
        <v>-3.6027110923088732E-2</v>
      </c>
      <c r="NB5">
        <f>'Norm to self'!NB5-'Norm to self'!NB$7</f>
        <v>-3.4472356247668305E-2</v>
      </c>
      <c r="NC5">
        <f>'Norm to self'!NC5-'Norm to self'!NC$7</f>
        <v>-3.4957882392001677E-2</v>
      </c>
      <c r="ND5">
        <f>'Norm to self'!ND5-'Norm to self'!ND$7</f>
        <v>-4.496828907369823E-2</v>
      </c>
      <c r="NE5">
        <f>'Norm to self'!NE5-'Norm to self'!NE$7</f>
        <v>-3.7581865598509151E-2</v>
      </c>
      <c r="NF5">
        <f>'Norm to self'!NF5-'Norm to self'!NF$7</f>
        <v>-4.7008569893452E-2</v>
      </c>
      <c r="NG5">
        <f>'Norm to self'!NG5-'Norm to self'!NG$7</f>
        <v>-1.8242930864290088E-2</v>
      </c>
      <c r="NH5">
        <f>'Norm to self'!NH5-'Norm to self'!NH$7</f>
        <v>-2.0135054809118647E-3</v>
      </c>
      <c r="NI5">
        <f>'Norm to self'!NI5-'Norm to self'!NI$7</f>
        <v>-4.5875080549143132E-4</v>
      </c>
      <c r="NJ5">
        <f>'Norm to self'!NJ5-'Norm to self'!NJ$7</f>
        <v>-1.8242930864290088E-2</v>
      </c>
      <c r="NK5">
        <f>'Norm to self'!NK5-'Norm to self'!NK$7</f>
        <v>-3.8651094129596206E-2</v>
      </c>
      <c r="NL5">
        <f>'Norm to self'!NL5-'Norm to self'!NL$7</f>
        <v>-3.1848373041160831E-2</v>
      </c>
      <c r="NM5">
        <f>'Norm to self'!NM5-'Norm to self'!NM$7</f>
        <v>-3.7096339454175793E-2</v>
      </c>
      <c r="NN5">
        <f>'Norm to self'!NN5-'Norm to self'!NN$7</f>
        <v>-3.4957882392001677E-2</v>
      </c>
      <c r="NO5">
        <f>'Norm to self'!NO5-'Norm to self'!NO$7</f>
        <v>-5.1187307775379901E-2</v>
      </c>
      <c r="NP5">
        <f>'Norm to self'!NP5-'Norm to self'!NP$7</f>
        <v>-4.0691374949349983E-2</v>
      </c>
      <c r="NQ5">
        <f>'Norm to self'!NQ5-'Norm to self'!NQ$7</f>
        <v>-3.7581865598509151E-2</v>
      </c>
      <c r="NR5">
        <f>'Norm to self'!NR5-'Norm to self'!NR$7</f>
        <v>-2.1936142601884624E-2</v>
      </c>
      <c r="NS5">
        <f>'Norm to self'!NS5-'Norm to self'!NS$7</f>
        <v>-3.1848373041160831E-2</v>
      </c>
      <c r="NT5">
        <f>'Norm to self'!NT5-'Norm to self'!NT$7</f>
        <v>-6.7759457495934622E-3</v>
      </c>
      <c r="NU5">
        <f>'Norm to self'!NU5-'Norm to self'!NU$7</f>
        <v>-2.4560125808392112E-2</v>
      </c>
      <c r="NV5">
        <f>'Norm to self'!NV5-'Norm to self'!NV$7</f>
        <v>2.6775338841905638E-5</v>
      </c>
      <c r="NW5">
        <f>'Norm to self'!NW5-'Norm to self'!NW$7</f>
        <v>-3.4472356247668305E-2</v>
      </c>
      <c r="NX5">
        <f>'Norm to self'!NX5-'Norm to self'!NX$7</f>
        <v>-3.2333899185494189E-2</v>
      </c>
      <c r="NY5">
        <f>'Norm to self'!NY5-'Norm to self'!NY$7</f>
        <v>-1.9797685539710508E-2</v>
      </c>
      <c r="NZ5">
        <f>'Norm to self'!NZ5-'Norm to self'!NZ$7</f>
        <v>-2.5531178097058817E-2</v>
      </c>
      <c r="OA5">
        <f>'Norm to self'!OA5-'Norm to self'!OA$7</f>
        <v>-2.9709915978986718E-2</v>
      </c>
      <c r="OB5">
        <f>'Norm to self'!OB5-'Norm to self'!OB$7</f>
        <v>-2.2421668746217989E-2</v>
      </c>
      <c r="OC5">
        <f>'Norm to self'!OC5-'Norm to self'!OC$7</f>
        <v>-2.6600406628145876E-2</v>
      </c>
      <c r="OD5">
        <f>'Norm to self'!OD5-'Norm to self'!OD$7</f>
        <v>-2.9224389834653357E-2</v>
      </c>
      <c r="OE5">
        <f>'Norm to self'!OE5-'Norm to self'!OE$7</f>
        <v>-2.6600406628145876E-2</v>
      </c>
      <c r="OF5">
        <f>'Norm to self'!OF5-'Norm to self'!OF$7</f>
        <v>-1.4549719126695553E-2</v>
      </c>
      <c r="OG5">
        <f>'Norm to self'!OG5-'Norm to self'!OG$7</f>
        <v>-4.1760603480437045E-2</v>
      </c>
      <c r="OH5">
        <f>'Norm to self'!OH5-'Norm to self'!OH$7</f>
        <v>-4.7008569893452E-2</v>
      </c>
      <c r="OI5">
        <f>'Norm to self'!OI5-'Norm to self'!OI$7</f>
        <v>-7.83981921291214E-2</v>
      </c>
      <c r="OJ5">
        <f>'Norm to self'!OJ5-'Norm to self'!OJ$7</f>
        <v>-5.2742062450800313E-2</v>
      </c>
      <c r="OK5">
        <f>'Norm to self'!OK5-'Norm to self'!OK$7</f>
        <v>-3.9136620273929563E-2</v>
      </c>
      <c r="OL5">
        <f>'Norm to self'!OL5-'Norm to self'!OL$7</f>
        <v>-3.1264670654407134E-2</v>
      </c>
      <c r="OM5">
        <f>'Norm to self'!OM5-'Norm to self'!OM$7</f>
        <v>-5.2742062450800313E-2</v>
      </c>
      <c r="ON5">
        <f>'Norm to self'!ON5-'Norm to self'!ON$7</f>
        <v>-2.2421668746217989E-2</v>
      </c>
      <c r="OO5">
        <f>'Norm to self'!OO5-'Norm to self'!OO$7</f>
        <v>-3.1848373041160831E-2</v>
      </c>
      <c r="OP5">
        <f>'Norm to self'!OP5-'Norm to self'!OP$7</f>
        <v>-5.2256536306466955E-2</v>
      </c>
      <c r="OQ5">
        <f>'Norm to self'!OQ5-'Norm to self'!OQ$7</f>
        <v>-4.1760603480437045E-2</v>
      </c>
      <c r="OR5">
        <f>'Norm to self'!OR5-'Norm to self'!OR$7</f>
        <v>-3.2333899185494189E-2</v>
      </c>
      <c r="OS5">
        <f>'Norm to self'!OS5-'Norm to self'!OS$7</f>
        <v>-3.8067391742842509E-2</v>
      </c>
      <c r="OT5">
        <f>'Norm to self'!OT5-'Norm to self'!OT$7</f>
        <v>-2.3976423421638401E-2</v>
      </c>
      <c r="OU5">
        <f>'Norm to self'!OU5-'Norm to self'!OU$7</f>
        <v>-2.2421668746217989E-2</v>
      </c>
      <c r="OV5">
        <f>'Norm to self'!OV5-'Norm to self'!OV$7</f>
        <v>-2.2907194890551343E-2</v>
      </c>
      <c r="OW5">
        <f>'Norm to self'!OW5-'Norm to self'!OW$7</f>
        <v>-1.6104473802115965E-2</v>
      </c>
      <c r="OX5">
        <f>'Norm to self'!OX5-'Norm to self'!OX$7</f>
        <v>-2.9224389834653357E-2</v>
      </c>
      <c r="OY5">
        <f>'Norm to self'!OY5-'Norm to self'!OY$7</f>
        <v>-3.077914451007378E-2</v>
      </c>
      <c r="OZ5">
        <f>'Norm to self'!OZ5-'Norm to self'!OZ$7</f>
        <v>-2.5045651952725463E-2</v>
      </c>
      <c r="PA5">
        <f>'Norm to self'!PA5-'Norm to self'!PA$7</f>
        <v>-1.5035245271028907E-2</v>
      </c>
      <c r="PB5">
        <f>'Norm to self'!PB5-'Norm to self'!PB$7</f>
        <v>7.9969012007846951E-3</v>
      </c>
      <c r="PC5">
        <f>'Norm to self'!PC5-'Norm to self'!PC$7</f>
        <v>-3.5443408536335028E-2</v>
      </c>
      <c r="PD5">
        <f>'Norm to self'!PD5-'Norm to self'!PD$7</f>
        <v>-3.5443408536335028E-2</v>
      </c>
      <c r="PE5">
        <f>'Norm to self'!PE5-'Norm to self'!PE$7</f>
        <v>-3.9622146418262921E-2</v>
      </c>
      <c r="PF5">
        <f>'Norm to self'!PF5-'Norm to self'!PF$7</f>
        <v>-3.2819425329827547E-2</v>
      </c>
      <c r="PG5">
        <f>'Norm to self'!PG5-'Norm to self'!PG$7</f>
        <v>-4.0537863006656419E-3</v>
      </c>
      <c r="PH5">
        <f>'Norm to self'!PH5-'Norm to self'!PH$7</f>
        <v>-2.8155161303566299E-2</v>
      </c>
      <c r="PI5">
        <f>'Norm to self'!PI5-'Norm to self'!PI$7</f>
        <v>-2.3976423421638401E-2</v>
      </c>
      <c r="PJ5">
        <f>'Norm to self'!PJ5-'Norm to self'!PJ$7</f>
        <v>-1.5035245271028907E-2</v>
      </c>
      <c r="PK5">
        <f>'Norm to self'!PK5-'Norm to self'!PK$7</f>
        <v>-2.1837966359464282E-2</v>
      </c>
      <c r="PL5">
        <f>'Norm to self'!PL5-'Norm to self'!PL$7</f>
        <v>-3.5443408536335028E-2</v>
      </c>
      <c r="PM5">
        <f>'Norm to self'!PM5-'Norm to self'!PM$7</f>
        <v>-1.5035245271028907E-2</v>
      </c>
      <c r="PN5">
        <f>'Norm to self'!PN5-'Norm to self'!PN$7</f>
        <v>-3.0195442123320065E-2</v>
      </c>
      <c r="PO5">
        <f>'Norm to self'!PO5-'Norm to self'!PO$7</f>
        <v>-4.7494096037785358E-2</v>
      </c>
      <c r="PP5">
        <f>'Norm to self'!PP5-'Norm to self'!PP$7</f>
        <v>-3.0195442123320065E-2</v>
      </c>
      <c r="PQ5">
        <f>'Norm to self'!PQ5-'Norm to self'!PQ$7</f>
        <v>-4.2246129624770402E-2</v>
      </c>
      <c r="PR5">
        <f>'Norm to self'!PR5-'Norm to self'!PR$7</f>
        <v>-5.3227588595133671E-2</v>
      </c>
      <c r="PS5">
        <f>'Norm to self'!PS5-'Norm to self'!PS$7</f>
        <v>-3.9622146418262921E-2</v>
      </c>
      <c r="PT5">
        <f>'Norm to self'!PT5-'Norm to self'!PT$7</f>
        <v>-5.3227588595133671E-2</v>
      </c>
      <c r="PU5">
        <f>'Norm to self'!PU5-'Norm to self'!PU$7</f>
        <v>-1.6589999946449319E-2</v>
      </c>
      <c r="PV5">
        <f>'Norm to self'!PV5-'Norm to self'!PV$7</f>
        <v>-6.683303077200442E-2</v>
      </c>
      <c r="PW5">
        <f>'Norm to self'!PW5-'Norm to self'!PW$7</f>
        <v>-3.855291788717586E-2</v>
      </c>
      <c r="PX5">
        <f>'Norm to self'!PX5-'Norm to self'!PX$7</f>
        <v>-4.6910393651031654E-2</v>
      </c>
      <c r="PY5">
        <f>'Norm to self'!PY5-'Norm to self'!PY$7</f>
        <v>-4.6910393651031654E-2</v>
      </c>
      <c r="PZ5">
        <f>'Norm to self'!PZ5-'Norm to self'!PZ$7</f>
        <v>-4.9534376857539128E-2</v>
      </c>
      <c r="QA5">
        <f>'Norm to self'!QA5-'Norm to self'!QA$7</f>
        <v>-4.1662427238016692E-2</v>
      </c>
      <c r="QB5">
        <f>'Norm to self'!QB5-'Norm to self'!QB$7</f>
        <v>-2.0768737828377216E-2</v>
      </c>
      <c r="QC5">
        <f>'Norm to self'!QC5-'Norm to self'!QC$7</f>
        <v>7.0865396801596606E-4</v>
      </c>
      <c r="QD5">
        <f>'Norm to self'!QD5-'Norm to self'!QD$7</f>
        <v>-1.2411262064521426E-2</v>
      </c>
      <c r="QE5">
        <f>'Norm to self'!QE5-'Norm to self'!QE$7</f>
        <v>-2.650223038572553E-2</v>
      </c>
      <c r="QF5">
        <f>'Norm to self'!QF5-'Norm to self'!QF$7</f>
        <v>-2.3392721034884691E-2</v>
      </c>
      <c r="QG5">
        <f>'Norm to self'!QG5-'Norm to self'!QG$7</f>
        <v>-1.8630280766203093E-2</v>
      </c>
      <c r="QH5">
        <f>'Norm to self'!QH5-'Norm to self'!QH$7</f>
        <v>-2.4008553828248676E-3</v>
      </c>
      <c r="QI5">
        <f>'Norm to self'!QI5-'Norm to self'!QI$7</f>
        <v>1.2759341469466303E-2</v>
      </c>
      <c r="QJ5">
        <f>'Norm to self'!QJ5-'Norm to self'!QJ$7</f>
        <v>-2.1739790117043932E-2</v>
      </c>
      <c r="QK5">
        <f>'Norm to self'!QK5-'Norm to self'!QK$7</f>
        <v>-1.8630280766203093E-2</v>
      </c>
      <c r="QL5">
        <f>'Norm to self'!QL5-'Norm to self'!QL$7</f>
        <v>-1.1827559677767718E-2</v>
      </c>
      <c r="QM5">
        <f>'Norm to self'!QM5-'Norm to self'!QM$7</f>
        <v>-1.1827559677767718E-2</v>
      </c>
      <c r="QN5">
        <f>'Norm to self'!QN5-'Norm to self'!QN$7</f>
        <v>-1.8144754621869735E-2</v>
      </c>
      <c r="QO5">
        <f>'Norm to self'!QO5-'Norm to self'!QO$7</f>
        <v>-4.2731655769103753E-2</v>
      </c>
      <c r="QP5">
        <f>'Norm to self'!QP5-'Norm to self'!QP$7</f>
        <v>4.8873918499438666E-3</v>
      </c>
      <c r="QQ5">
        <f>'Norm to self'!QQ5-'Norm to self'!QQ$7</f>
        <v>-1.92139831529568E-2</v>
      </c>
      <c r="QR5">
        <f>'Norm to self'!QR5-'Norm to self'!QR$7</f>
        <v>-3.5928934680668378E-2</v>
      </c>
      <c r="QS5">
        <f>'Norm to self'!QS5-'Norm to self'!QS$7</f>
        <v>-3.1750196798740485E-2</v>
      </c>
      <c r="QT5">
        <f>'Norm to self'!QT5-'Norm to self'!QT$7</f>
        <v>-4.7395919795365012E-2</v>
      </c>
      <c r="QU5">
        <f>'Norm to self'!QU5-'Norm to self'!QU$7</f>
        <v>-3.3790477618494255E-2</v>
      </c>
      <c r="QV5">
        <f>'Norm to self'!QV5-'Norm to self'!QV$7</f>
        <v>-3.5928934680668378E-2</v>
      </c>
      <c r="QW5">
        <f>'Norm to self'!QW5-'Norm to self'!QW$7</f>
        <v>-4.1176901093683341E-2</v>
      </c>
      <c r="QX5">
        <f>'Norm to self'!QX5-'Norm to self'!QX$7</f>
        <v>-1.8144754621869735E-2</v>
      </c>
      <c r="QY5">
        <f>'Norm to self'!QY5-'Norm to self'!QY$7</f>
        <v>-4.1176901093683341E-2</v>
      </c>
      <c r="QZ5">
        <f>'Norm to self'!QZ5-'Norm to self'!QZ$7</f>
        <v>-1.3966016739941845E-2</v>
      </c>
      <c r="RA5">
        <f>'Norm to self'!RA5-'Norm to self'!RA$7</f>
        <v>-2.9126213592233007E-2</v>
      </c>
      <c r="RB5">
        <f>'Norm to self'!RB5-'Norm to self'!RB$7</f>
        <v>-5.3713114739467022E-2</v>
      </c>
      <c r="RC5">
        <f>'Norm to self'!RC5-'Norm to self'!RC$7</f>
        <v>-4.8465148326452066E-2</v>
      </c>
      <c r="RD5">
        <f>'Norm to self'!RD5-'Norm to self'!RD$7</f>
        <v>-2.650223038572553E-2</v>
      </c>
      <c r="RE5">
        <f>'Norm to self'!RE5-'Norm to self'!RE$7</f>
        <v>-4.3217181913437111E-2</v>
      </c>
      <c r="RF5">
        <f>'Norm to self'!RF5-'Norm to self'!RF$7</f>
        <v>-2.5433001854638468E-2</v>
      </c>
      <c r="RG5">
        <f>'Norm to self'!RG5-'Norm to self'!RG$7</f>
        <v>-3.9038444031509217E-2</v>
      </c>
      <c r="RH5">
        <f>'Norm to self'!RH5-'Norm to self'!RH$7</f>
        <v>-2.5433001854638468E-2</v>
      </c>
      <c r="RI5">
        <f>'Norm to self'!RI5-'Norm to self'!RI$7</f>
        <v>-4.0107672562596279E-2</v>
      </c>
      <c r="RJ5">
        <f>'Norm to self'!RJ5-'Norm to self'!RJ$7</f>
        <v>-1.0272805002347304E-2</v>
      </c>
      <c r="RK5">
        <f>'Norm to self'!RK5-'Norm to self'!RK$7</f>
        <v>-1.2896788208854782E-2</v>
      </c>
      <c r="RL5">
        <f>'Norm to self'!RL5-'Norm to self'!RL$7</f>
        <v>-5.0248385893323453E-3</v>
      </c>
      <c r="RM5">
        <f>'Norm to self'!RM5-'Norm to self'!RM$7</f>
        <v>-3.9038444031509217E-2</v>
      </c>
      <c r="RN5">
        <f>'Norm to self'!RN5-'Norm to self'!RN$7</f>
        <v>-1.6006297559695615E-2</v>
      </c>
      <c r="RO5">
        <f>'Norm to self'!RO5-'Norm to self'!RO$7</f>
        <v>-2.5433001854638468E-2</v>
      </c>
      <c r="RP5">
        <f>'Norm to self'!RP5-'Norm to self'!RP$7</f>
        <v>-3.0680968267653427E-2</v>
      </c>
      <c r="RQ5">
        <f>'Norm to self'!RQ5-'Norm to self'!RQ$7</f>
        <v>-1.6006297559695615E-2</v>
      </c>
      <c r="RR5">
        <f>'Norm to self'!RR5-'Norm to self'!RR$7</f>
        <v>-3.4700839139119311E-3</v>
      </c>
      <c r="RS5">
        <f>'Norm to self'!RS5-'Norm to self'!RS$7</f>
        <v>-6.0940671204194087E-3</v>
      </c>
      <c r="RT5">
        <f>'Norm to self'!RT5-'Norm to self'!RT$7</f>
        <v>-1.6589999946449319E-2</v>
      </c>
      <c r="RU5">
        <f>'Norm to self'!RU5-'Norm to self'!RU$7</f>
        <v>-1.7075526090782677E-2</v>
      </c>
      <c r="RV5">
        <f>'Norm to self'!RV5-'Norm to self'!RV$7</f>
        <v>-5.0248385893323453E-3</v>
      </c>
      <c r="RW5">
        <f>'Norm to self'!RW5-'Norm to self'!RW$7</f>
        <v>-2.9611739736566361E-2</v>
      </c>
      <c r="RX5">
        <f>'Norm to self'!RX5-'Norm to self'!RX$7</f>
        <v>-5.0248385893323453E-3</v>
      </c>
      <c r="RY5">
        <f>'Norm to self'!RY5-'Norm to self'!RY$7</f>
        <v>-4.2147953382350056E-2</v>
      </c>
      <c r="RZ5">
        <f>'Norm to self'!RZ5-'Norm to self'!RZ$7</f>
        <v>-4.1662427238016692E-2</v>
      </c>
      <c r="SA5">
        <f>'Norm to self'!SA5-'Norm to self'!SA$7</f>
        <v>-2.6987756530058887E-2</v>
      </c>
      <c r="SB5">
        <f>'Norm to self'!SB5-'Norm to self'!SB$7</f>
        <v>-1.0272805002347304E-2</v>
      </c>
      <c r="SC5">
        <f>'Norm to self'!SC5-'Norm to self'!SC$7</f>
        <v>-1.7075526090782677E-2</v>
      </c>
      <c r="SD5">
        <f>'Norm to self'!SD5-'Norm to self'!SD$7</f>
        <v>-2.5433001854638468E-2</v>
      </c>
      <c r="SE5">
        <f>'Norm to self'!SE5-'Norm to self'!SE$7</f>
        <v>-4.4286410444524173E-2</v>
      </c>
      <c r="SF5">
        <f>'Norm to self'!SF5-'Norm to self'!SF$7</f>
        <v>-2.1254263972710571E-2</v>
      </c>
      <c r="SG5">
        <f>'Norm to self'!SG5-'Norm to self'!SG$7</f>
        <v>-9.2035764712602407E-3</v>
      </c>
      <c r="SH5">
        <f>'Norm to self'!SH5-'Norm to self'!SH$7</f>
        <v>-3.3790477618494255E-2</v>
      </c>
      <c r="SI5">
        <f>'Norm to self'!SI5-'Norm to self'!SI$7</f>
        <v>-2.8542511205479303E-2</v>
      </c>
      <c r="SJ5">
        <f>'Norm to self'!SJ5-'Norm to self'!SJ$7</f>
        <v>-3.1166494411986781E-2</v>
      </c>
      <c r="SK5">
        <f>'Norm to self'!SK5-'Norm to self'!SK$7</f>
        <v>-2.3294544792464348E-2</v>
      </c>
      <c r="SL5">
        <f>'Norm to self'!SL5-'Norm to self'!SL$7</f>
        <v>-1.7561052235116035E-2</v>
      </c>
      <c r="SM5">
        <f>'Norm to self'!SM5-'Norm to self'!SM$7</f>
        <v>-3.27212490874072E-2</v>
      </c>
      <c r="SN5">
        <f>'Norm to self'!SN5-'Norm to self'!SN$7</f>
        <v>-2.4363773323551406E-2</v>
      </c>
      <c r="SO5">
        <f>'Norm to self'!SO5-'Norm to self'!SO$7</f>
        <v>-3.27212490874072E-2</v>
      </c>
      <c r="SP5">
        <f>'Norm to self'!SP5-'Norm to self'!SP$7</f>
        <v>-4.0593198706929637E-2</v>
      </c>
      <c r="SQ5">
        <f>'Norm to self'!SQ5-'Norm to self'!SQ$7</f>
        <v>1.7778824991030277E-3</v>
      </c>
      <c r="SR5">
        <f>'Norm to self'!SR5-'Norm to self'!SR$7</f>
        <v>-2.0185035441623513E-2</v>
      </c>
      <c r="SS5">
        <f>'Norm to self'!SS5-'Norm to self'!SS$7</f>
        <v>-2.4363773323551406E-2</v>
      </c>
      <c r="ST5">
        <f>'Norm to self'!ST5-'Norm to self'!ST$7</f>
        <v>-3.2235722943073843E-2</v>
      </c>
      <c r="SU5">
        <f>'Norm to self'!SU5-'Norm to self'!SU$7</f>
        <v>-7.0651194090861217E-3</v>
      </c>
      <c r="SV5">
        <f>'Norm to self'!SV5-'Norm to self'!SV$7</f>
        <v>-3.5345232293914675E-2</v>
      </c>
      <c r="SW5">
        <f>'Norm to self'!SW5-'Norm to self'!SW$7</f>
        <v>1.0135358262958822E-2</v>
      </c>
      <c r="SX5">
        <f>'Norm to self'!SX5-'Norm to self'!SX$7</f>
        <v>-9.2035764712602407E-3</v>
      </c>
      <c r="SY5">
        <f>'Norm to self'!SY5-'Norm to self'!SY$7</f>
        <v>-9.2035764712602407E-3</v>
      </c>
      <c r="SZ5">
        <f>'Norm to self'!SZ5-'Norm to self'!SZ$7</f>
        <v>-1.1827559677767718E-2</v>
      </c>
      <c r="TA5">
        <f>'Norm to self'!TA5-'Norm to self'!TA$7</f>
        <v>-1.6006297559695615E-2</v>
      </c>
      <c r="TB5">
        <f>'Norm to self'!TB5-'Norm to self'!TB$7</f>
        <v>2.2312782368261001E-4</v>
      </c>
      <c r="TC5">
        <f>'Norm to self'!TC5-'Norm to self'!TC$7</f>
        <v>-5.5103647336657048E-3</v>
      </c>
      <c r="TD5">
        <f>'Norm to self'!TD5-'Norm to self'!TD$7</f>
        <v>-1.7561052235116035E-2</v>
      </c>
      <c r="TE5">
        <f>'Norm to self'!TE5-'Norm to self'!TE$7</f>
        <v>-8.1343479401731825E-3</v>
      </c>
      <c r="TF5">
        <f>'Norm to self'!TF5-'Norm to self'!TF$7</f>
        <v>-1.6491823704028973E-2</v>
      </c>
      <c r="TG5">
        <f>'Norm to self'!TG5-'Norm to self'!TG$7</f>
        <v>-2.4363773323551406E-2</v>
      </c>
      <c r="TH5">
        <f>'Norm to self'!TH5-'Norm to self'!TH$7</f>
        <v>-3.7969215500422156E-2</v>
      </c>
      <c r="TI5">
        <f>'Norm to self'!TI5-'Norm to self'!TI$7</f>
        <v>-2.1739790117043932E-2</v>
      </c>
      <c r="TJ5">
        <f>'Norm to self'!TJ5-'Norm to self'!TJ$7</f>
        <v>-2.4363773323551406E-2</v>
      </c>
      <c r="TK5">
        <f>'Norm to self'!TK5-'Norm to self'!TK$7</f>
        <v>-1.3316268517378086E-3</v>
      </c>
      <c r="TL5">
        <f>'Norm to self'!TL5-'Norm to self'!TL$7</f>
        <v>-1.7561052235116035E-2</v>
      </c>
      <c r="TM5">
        <f>'Norm to self'!TM5-'Norm to self'!TM$7</f>
        <v>-4.2147953382350056E-2</v>
      </c>
      <c r="TN5">
        <f>'Norm to self'!TN5-'Norm to self'!TN$7</f>
        <v>-4.8950674470785424E-2</v>
      </c>
      <c r="TO5">
        <f>'Norm to self'!TO5-'Norm to self'!TO$7</f>
        <v>-1.6491823704028973E-2</v>
      </c>
      <c r="TP5">
        <f>'Norm to self'!TP5-'Norm to self'!TP$7</f>
        <v>-2.7473282674392245E-2</v>
      </c>
      <c r="TQ5">
        <f>'Norm to self'!TQ5-'Norm to self'!TQ$7</f>
        <v>-4.3702708057770469E-2</v>
      </c>
      <c r="TR5">
        <f>'Norm to self'!TR5-'Norm to self'!TR$7</f>
        <v>-5.1574657677292898E-2</v>
      </c>
      <c r="TS5">
        <f>'Norm to self'!TS5-'Norm to self'!TS$7</f>
        <v>-2.9611739736566361E-2</v>
      </c>
      <c r="TT5">
        <f>'Norm to self'!TT5-'Norm to self'!TT$7</f>
        <v>-3.6414460825001736E-2</v>
      </c>
      <c r="TU5">
        <f>'Norm to self'!TU5-'Norm to self'!TU$7</f>
        <v>-1.075833114668066E-2</v>
      </c>
      <c r="TV5">
        <f>'Norm to self'!TV5-'Norm to self'!TV$7</f>
        <v>-1.4937069028608557E-2</v>
      </c>
      <c r="TW5">
        <f>'Norm to self'!TW5-'Norm to self'!TW$7</f>
        <v>-1.8630280766203093E-2</v>
      </c>
      <c r="TX5">
        <f>'Norm to self'!TX5-'Norm to self'!TX$7</f>
        <v>-3.6899986969335101E-2</v>
      </c>
      <c r="TY5">
        <f>'Norm to self'!TY5-'Norm to self'!TY$7</f>
        <v>-3.6899986969335101E-2</v>
      </c>
      <c r="TZ5">
        <f>'Norm to self'!TZ5-'Norm to self'!TZ$7</f>
        <v>-4.3702708057770469E-2</v>
      </c>
      <c r="UA5">
        <f>'Norm to self'!UA5-'Norm to self'!UA$7</f>
        <v>-3.1166494411986781E-2</v>
      </c>
      <c r="UB5">
        <f>'Norm to self'!UB5-'Norm to self'!UB$7</f>
        <v>-1.7561052235116035E-2</v>
      </c>
      <c r="UC5">
        <f>'Norm to self'!UC5-'Norm to self'!UC$7</f>
        <v>-3.9556100582452862E-3</v>
      </c>
      <c r="UD5">
        <f>'Norm to self'!UD5-'Norm to self'!UD$7</f>
        <v>-6.5795932647527639E-3</v>
      </c>
      <c r="UE5">
        <f>'Norm to self'!UE5-'Norm to self'!UE$7</f>
        <v>7.025848912117983E-3</v>
      </c>
      <c r="UF5">
        <f>'Norm to self'!UF5-'Norm to self'!UF$7</f>
        <v>8.095077443205043E-3</v>
      </c>
      <c r="UG5">
        <f>'Norm to self'!UG5-'Norm to self'!UG$7</f>
        <v>-2.067056158595687E-2</v>
      </c>
      <c r="UH5">
        <f>'Norm to self'!UH5-'Norm to self'!UH$7</f>
        <v>-2.067056158595687E-2</v>
      </c>
      <c r="UI5">
        <f>'Norm to self'!UI5-'Norm to self'!UI$7</f>
        <v>-1.231308582210108E-2</v>
      </c>
      <c r="UJ5">
        <f>'Norm to self'!UJ5-'Norm to self'!UJ$7</f>
        <v>-3.27212490874072E-2</v>
      </c>
      <c r="UK5">
        <f>'Norm to self'!UK5-'Norm to self'!UK$7</f>
        <v>-2.5918527998971826E-2</v>
      </c>
      <c r="UL5">
        <f>'Norm to self'!UL5-'Norm to self'!UL$7</f>
        <v>-4.4411362025786431E-3</v>
      </c>
      <c r="UM5">
        <f>'Norm to self'!UM5-'Norm to self'!UM$7</f>
        <v>-9.6891026155936002E-3</v>
      </c>
      <c r="UN5">
        <f>'Norm to self'!UN5-'Norm to self'!UN$7</f>
        <v>-2.4363773323551406E-2</v>
      </c>
      <c r="UO5">
        <f>'Norm to self'!UO5-'Norm to self'!UO$7</f>
        <v>-1.075833114668066E-2</v>
      </c>
      <c r="UP5">
        <f>'Norm to self'!UP5-'Norm to self'!UP$7</f>
        <v>-1.9115806910536451E-2</v>
      </c>
      <c r="UQ5">
        <f>'Norm to self'!UQ5-'Norm to self'!UQ$7</f>
        <v>-2.2225316261377286E-2</v>
      </c>
      <c r="UR5">
        <f>'Norm to self'!UR5-'Norm to self'!UR$7</f>
        <v>-2.9028037349812665E-2</v>
      </c>
      <c r="US5">
        <f>'Norm to self'!US5-'Norm to self'!US$7</f>
        <v>-2.9028037349812665E-2</v>
      </c>
      <c r="UT5">
        <f>'Norm to self'!UT5-'Norm to self'!UT$7</f>
        <v>-2.4849299467884764E-2</v>
      </c>
      <c r="UU5">
        <f>'Norm to self'!UU5-'Norm to self'!UU$7</f>
        <v>-1.5422595172941912E-2</v>
      </c>
      <c r="UV5">
        <f>'Norm to self'!UV5-'Norm to self'!UV$7</f>
        <v>-2.2225316261377286E-2</v>
      </c>
      <c r="UW5">
        <f>'Norm to self'!UW5-'Norm to self'!UW$7</f>
        <v>-3.5345232293914675E-2</v>
      </c>
      <c r="UX5">
        <f>'Norm to self'!UX5-'Norm to self'!UX$7</f>
        <v>-5.0019903001872493E-2</v>
      </c>
      <c r="UY5">
        <f>'Norm to self'!UY5-'Norm to self'!UY$7</f>
        <v>-2.8542511205479303E-2</v>
      </c>
      <c r="UZ5">
        <f>'Norm to self'!UZ5-'Norm to self'!UZ$7</f>
        <v>-1.9115806910536451E-2</v>
      </c>
      <c r="VA5">
        <f>'Norm to self'!VA5-'Norm to self'!VA$7</f>
        <v>-2.5918527998971826E-2</v>
      </c>
      <c r="VB5">
        <f>'Norm to self'!VB5-'Norm to self'!VB$7</f>
        <v>-3.3790477618494255E-2</v>
      </c>
      <c r="VC5">
        <f>'Norm to self'!VC5-'Norm to self'!VC$7</f>
        <v>-3.6899986969335101E-2</v>
      </c>
      <c r="VD5">
        <f>'Norm to self'!VD5-'Norm to self'!VD$7</f>
        <v>-2.3294544792464348E-2</v>
      </c>
      <c r="VE5">
        <f>'Norm to self'!VE5-'Norm to self'!VE$7</f>
        <v>-1.6491823704028973E-2</v>
      </c>
      <c r="VF5">
        <f>'Norm to self'!VF5-'Norm to self'!VF$7</f>
        <v>-4.7395919795365012E-2</v>
      </c>
      <c r="VG5">
        <f>'Norm to self'!VG5-'Norm to self'!VG$7</f>
        <v>-1.075833114668066E-2</v>
      </c>
      <c r="VH5">
        <f>'Norm to self'!VH5-'Norm to self'!VH$7</f>
        <v>-5.0248385893323453E-3</v>
      </c>
      <c r="VI5">
        <f>'Norm to self'!VI5-'Norm to self'!VI$7</f>
        <v>3.3326371745234437E-3</v>
      </c>
      <c r="VJ5">
        <f>'Norm to self'!VJ5-'Norm to self'!VJ$7</f>
        <v>-1.4451542884275196E-2</v>
      </c>
      <c r="VK5">
        <f>'Norm to self'!VK5-'Norm to self'!VK$7</f>
        <v>-3.27212490874072E-2</v>
      </c>
      <c r="VL5">
        <f>'Norm to self'!VL5-'Norm to self'!VL$7</f>
        <v>-2.0185035441623513E-2</v>
      </c>
      <c r="VM5">
        <f>'Norm to self'!VM5-'Norm to self'!VM$7</f>
        <v>-2.1254263972710571E-2</v>
      </c>
      <c r="VN5">
        <f>'Norm to self'!VN5-'Norm to self'!VN$7</f>
        <v>-4.3702708057770469E-2</v>
      </c>
      <c r="VO5">
        <f>'Norm to self'!VO5-'Norm to self'!VO$7</f>
        <v>-3.3790477618494255E-2</v>
      </c>
      <c r="VP5">
        <f>'Norm to self'!VP5-'Norm to self'!VP$7</f>
        <v>-1.9115806910536451E-2</v>
      </c>
      <c r="VQ5">
        <f>'Norm to self'!VQ5-'Norm to self'!VQ$7</f>
        <v>1.2759341469466303E-2</v>
      </c>
      <c r="VR5">
        <f>'Norm to self'!VR5-'Norm to self'!VR$7</f>
        <v>-1.4451542884275196E-2</v>
      </c>
      <c r="VS5">
        <f>'Norm to self'!VS5-'Norm to self'!VS$7</f>
        <v>-7.648821795839823E-3</v>
      </c>
      <c r="VT5">
        <f>'Norm to self'!VT5-'Norm to self'!VT$7</f>
        <v>1.120458679404588E-2</v>
      </c>
      <c r="VU5">
        <f>'Norm to self'!VU5-'Norm to self'!VU$7</f>
        <v>-3.1652020556320146E-2</v>
      </c>
      <c r="VV5">
        <f>'Norm to self'!VV5-'Norm to self'!VV$7</f>
        <v>-2.280901864813099E-2</v>
      </c>
      <c r="VW5">
        <f>'Norm to self'!VW5-'Norm to self'!VW$7</f>
        <v>-2.5918527998971826E-2</v>
      </c>
      <c r="VX5">
        <f>'Norm to self'!VX5-'Norm to self'!VX$7</f>
        <v>-4.0593198706929637E-2</v>
      </c>
      <c r="VY5">
        <f>'Norm to self'!VY5-'Norm to self'!VY$7</f>
        <v>-3.5345232293914675E-2</v>
      </c>
      <c r="VZ5">
        <f>'Norm to self'!VZ5-'Norm to self'!VZ$7</f>
        <v>-1.3382314353188138E-2</v>
      </c>
      <c r="WA5">
        <f>'Norm to self'!WA5-'Norm to self'!WA$7</f>
        <v>-3.27212490874072E-2</v>
      </c>
      <c r="WB5">
        <f>'Norm to self'!WB5-'Norm to self'!WB$7</f>
        <v>-3.2235722943073843E-2</v>
      </c>
      <c r="WC5">
        <f>'Norm to self'!WC5-'Norm to self'!WC$7</f>
        <v>-6.0940671204194087E-3</v>
      </c>
      <c r="WD5">
        <f>'Norm to self'!WD5-'Norm to self'!WD$7</f>
        <v>-4.0537863006656419E-3</v>
      </c>
      <c r="WE5">
        <f>'Norm to self'!WE5-'Norm to self'!WE$7</f>
        <v>3.5207785554526194E-2</v>
      </c>
      <c r="WF5">
        <f>'Norm to self'!WF5-'Norm to self'!WF$7</f>
        <v>-6.0940671204194087E-3</v>
      </c>
      <c r="WG5">
        <f>'Norm to self'!WG5-'Norm to self'!WG$7</f>
        <v>-1.6006297559695615E-2</v>
      </c>
      <c r="WH5">
        <f>'Norm to self'!WH5-'Norm to self'!WH$7</f>
        <v>-3.3790477618494255E-2</v>
      </c>
      <c r="WI5">
        <f>'Norm to self'!WI5-'Norm to self'!WI$7</f>
        <v>-2.5433001854638468E-2</v>
      </c>
      <c r="WJ5">
        <f>'Norm to self'!WJ5-'Norm to self'!WJ$7</f>
        <v>-8.4610070740444993E-4</v>
      </c>
      <c r="WK5">
        <f>'Norm to self'!WK5-'Norm to self'!WK$7</f>
        <v>-2.3878247179218052E-2</v>
      </c>
      <c r="WL5">
        <f>'Norm to self'!WL5-'Norm to self'!WL$7</f>
        <v>-7.648821795839823E-3</v>
      </c>
      <c r="WM5">
        <f>'Norm to self'!WM5-'Norm to self'!WM$7</f>
        <v>-2.9845577695785663E-3</v>
      </c>
      <c r="WN5">
        <f>'Norm to self'!WN5-'Norm to self'!WN$7</f>
        <v>-1.4451542884275196E-2</v>
      </c>
      <c r="WO5">
        <f>'Norm to self'!WO5-'Norm to self'!WO$7</f>
        <v>-4.1662427238016692E-2</v>
      </c>
      <c r="WP5">
        <f>'Norm to self'!WP5-'Norm to self'!WP$7</f>
        <v>-3.2235722943073843E-2</v>
      </c>
      <c r="WQ5">
        <f>'Norm to self'!WQ5-'Norm to self'!WQ$7</f>
        <v>-4.1662427238016692E-2</v>
      </c>
      <c r="WR5">
        <f>'Norm to self'!WR5-'Norm to self'!WR$7</f>
        <v>-2.650223038572553E-2</v>
      </c>
      <c r="WS5">
        <f>'Norm to self'!WS5-'Norm to self'!WS$7</f>
        <v>-1.4451542884275196E-2</v>
      </c>
      <c r="WT5">
        <f>'Norm to self'!WT5-'Norm to self'!WT$7</f>
        <v>-1.8630280766203093E-2</v>
      </c>
      <c r="WU5">
        <f>'Norm to self'!WU5-'Norm to self'!WU$7</f>
        <v>-1.2896788208854782E-2</v>
      </c>
      <c r="WV5">
        <f>'Norm to self'!WV5-'Norm to self'!WV$7</f>
        <v>-1.2896788208854782E-2</v>
      </c>
      <c r="WW5">
        <f>'Norm to self'!WW5-'Norm to self'!WW$7</f>
        <v>9.0661297318717568E-3</v>
      </c>
      <c r="WX5">
        <f>'Norm to self'!WX5-'Norm to self'!WX$7</f>
        <v>-1.9699509297290155E-2</v>
      </c>
      <c r="WY5">
        <f>'Norm to self'!WY5-'Norm to self'!WY$7</f>
        <v>-3.3304951474160904E-2</v>
      </c>
      <c r="WZ5">
        <f>'Norm to self'!WZ5-'Norm to self'!WZ$7</f>
        <v>-2.3878247179218052E-2</v>
      </c>
      <c r="XA5">
        <f>'Norm to self'!XA5-'Norm to self'!XA$7</f>
        <v>-3.7483689356088798E-2</v>
      </c>
      <c r="XB5">
        <f>'Norm to self'!XB5-'Norm to self'!XB$7</f>
        <v>-2.650223038572553E-2</v>
      </c>
      <c r="XC5">
        <f>'Norm to self'!XC5-'Norm to self'!XC$7</f>
        <v>-3.5928934680668378E-2</v>
      </c>
      <c r="XD5">
        <f>'Norm to self'!XD5-'Norm to self'!XD$7</f>
        <v>-7.648821795839823E-3</v>
      </c>
      <c r="XE5">
        <f>'Norm to self'!XE5-'Norm to self'!XE$7</f>
        <v>-2.1254263972710571E-2</v>
      </c>
      <c r="XF5">
        <f>'Norm to self'!XF5-'Norm to self'!XF$7</f>
        <v>-6.0940671204194087E-3</v>
      </c>
      <c r="XG5">
        <f>'Norm to self'!XG5-'Norm to self'!XG$7</f>
        <v>-4.2731655769103753E-2</v>
      </c>
      <c r="XH5">
        <f>'Norm to self'!XH5-'Norm to self'!XH$7</f>
        <v>-5.478234327055409E-2</v>
      </c>
      <c r="XI5">
        <f>'Norm to self'!XI5-'Norm to self'!XI$7</f>
        <v>-4.6910393651031654E-2</v>
      </c>
      <c r="XJ5">
        <f>'Norm to self'!XJ5-'Norm to self'!XJ$7</f>
        <v>-6.5763802240917352E-2</v>
      </c>
      <c r="XK5">
        <f>'Norm to self'!XK5-'Norm to self'!XK$7</f>
        <v>-6.9457013978511895E-2</v>
      </c>
      <c r="XL5">
        <f>'Norm to self'!XL5-'Norm to self'!XL$7</f>
        <v>-5.3227588595133671E-2</v>
      </c>
      <c r="XM5">
        <f>'Norm to self'!XM5-'Norm to self'!XM$7</f>
        <v>-4.9048850713205777E-2</v>
      </c>
      <c r="XN5">
        <f>'Norm to self'!XN5-'Norm to self'!XN$7</f>
        <v>-7.7814489742367682E-2</v>
      </c>
      <c r="XO5">
        <f>'Norm to self'!XO5-'Norm to self'!XO$7</f>
        <v>-3.6512637067422089E-2</v>
      </c>
      <c r="XP5">
        <f>'Norm to self'!XP5-'Norm to self'!XP$7</f>
        <v>-3.3888653860914608E-2</v>
      </c>
      <c r="XQ5">
        <f>'Norm to self'!XQ5-'Norm to self'!XQ$7</f>
        <v>-3.9136620273929563E-2</v>
      </c>
      <c r="XR5">
        <f>'Norm to self'!XR5-'Norm to self'!XR$7</f>
        <v>-4.1760603480437045E-2</v>
      </c>
      <c r="XS5">
        <f>'Norm to self'!XS5-'Norm to self'!XS$7</f>
        <v>-5.5366045657307794E-2</v>
      </c>
      <c r="XT5">
        <f>'Norm to self'!XT5-'Norm to self'!XT$7</f>
        <v>-2.8155161303566299E-2</v>
      </c>
      <c r="XU5">
        <f>'Norm to self'!XU5-'Norm to self'!XU$7</f>
        <v>-3.3403127716581257E-2</v>
      </c>
      <c r="XV5">
        <f>'Norm to self'!XV5-'Norm to self'!XV$7</f>
        <v>-3.8651094129596206E-2</v>
      </c>
      <c r="XW5">
        <f>'Norm to self'!XW5-'Norm to self'!XW$7</f>
        <v>-3.4957882392001677E-2</v>
      </c>
      <c r="XX5">
        <f>'Norm to self'!XX5-'Norm to self'!XX$7</f>
        <v>-7.261471893926813E-3</v>
      </c>
      <c r="XY5">
        <f>'Norm to self'!XY5-'Norm to self'!XY$7</f>
        <v>-3.3403127716581257E-2</v>
      </c>
      <c r="XZ5">
        <f>'Norm to self'!XZ5-'Norm to self'!XZ$7</f>
        <v>-1.6688176188869676E-2</v>
      </c>
      <c r="YA5">
        <f>'Norm to self'!YA5-'Norm to self'!YA$7</f>
        <v>-1.5618947657782614E-2</v>
      </c>
      <c r="YB5">
        <f>'Norm to self'!YB5-'Norm to self'!YB$7</f>
        <v>-5.1187307775379901E-2</v>
      </c>
      <c r="YC5">
        <f>'Norm to self'!YC5-'Norm to self'!YC$7</f>
        <v>-4.3899060542611168E-2</v>
      </c>
      <c r="YD5">
        <f>'Norm to self'!YD5-'Norm to self'!YD$7</f>
        <v>-4.3899060542611168E-2</v>
      </c>
      <c r="YE5">
        <f>'Norm to self'!YE5-'Norm to self'!YE$7</f>
        <v>-5.6435274188394856E-2</v>
      </c>
      <c r="YF5">
        <f>'Norm to self'!YF5-'Norm to self'!YF$7</f>
        <v>-5.5949748044061498E-2</v>
      </c>
      <c r="YG5">
        <f>'Norm to self'!YG5-'Norm to self'!YG$7</f>
        <v>-4.496828907369823E-2</v>
      </c>
      <c r="YH5">
        <f>'Norm to self'!YH5-'Norm to self'!YH$7</f>
        <v>-2.7184109014899586E-2</v>
      </c>
      <c r="YI5">
        <f>'Norm to self'!YI5-'Norm to self'!YI$7</f>
        <v>-3.6610813309842435E-2</v>
      </c>
      <c r="YJ5">
        <f>'Norm to self'!YJ5-'Norm to self'!YJ$7</f>
        <v>-4.4482762929364872E-2</v>
      </c>
      <c r="YK5">
        <f>'Norm to self'!YK5-'Norm to self'!YK$7</f>
        <v>-5.1285484017800247E-2</v>
      </c>
      <c r="YL5">
        <f>'Norm to self'!YL5-'Norm to self'!YL$7</f>
        <v>-7.480315663394721E-2</v>
      </c>
      <c r="YM5">
        <f>'Norm to self'!YM5-'Norm to self'!YM$7</f>
        <v>-4.8661500811292772E-2</v>
      </c>
      <c r="YN5">
        <f>'Norm to self'!YN5-'Norm to self'!YN$7</f>
        <v>-4.2928008253944459E-2</v>
      </c>
      <c r="YO5">
        <f>'Norm to self'!YO5-'Norm to self'!YO$7</f>
        <v>-5.4978695755394782E-2</v>
      </c>
      <c r="YP5">
        <f>'Norm to self'!YP5-'Norm to self'!YP$7</f>
        <v>-7.53868590207009E-2</v>
      </c>
      <c r="YQ5">
        <f>'Norm to self'!YQ5-'Norm to self'!YQ$7</f>
        <v>-6.7029383256845126E-2</v>
      </c>
      <c r="YR5">
        <f>'Norm to self'!YR5-'Norm to self'!YR$7</f>
        <v>-8.0149299289382497E-2</v>
      </c>
      <c r="YS5">
        <f>'Norm to self'!YS5-'Norm to self'!YS$7</f>
        <v>-6.1295890699496806E-2</v>
      </c>
      <c r="YT5">
        <f>'Norm to self'!YT5-'Norm to self'!YT$7</f>
        <v>-6.6543857112511762E-2</v>
      </c>
      <c r="YU5">
        <f>'Norm to self'!YU5-'Norm to self'!YU$7</f>
        <v>-6.1295890699496806E-2</v>
      </c>
      <c r="YV5">
        <f>'Norm to self'!YV5-'Norm to self'!YV$7</f>
        <v>-0.107360183643124</v>
      </c>
      <c r="YW5">
        <f>'Norm to self'!YW5-'Norm to self'!YW$7</f>
        <v>-0.107360183643124</v>
      </c>
      <c r="YX5">
        <f>'Norm to self'!YX5-'Norm to self'!YX$7</f>
        <v>-7.8594544613962092E-2</v>
      </c>
      <c r="YY5">
        <f>'Norm to self'!YY5-'Norm to self'!YY$7</f>
        <v>-6.6543857112511762E-2</v>
      </c>
      <c r="YZ5">
        <f>'Norm to self'!YZ5-'Norm to self'!YZ$7</f>
        <v>-5.2452888791307647E-2</v>
      </c>
      <c r="ZA5">
        <f>'Norm to self'!ZA5-'Norm to self'!ZA$7</f>
        <v>-7.1306297381193359E-2</v>
      </c>
      <c r="ZB5">
        <f>'Norm to self'!ZB5-'Norm to self'!ZB$7</f>
        <v>-5.5076871997815122E-2</v>
      </c>
      <c r="ZC5">
        <f>'Norm to self'!ZC5-'Norm to self'!ZC$7</f>
        <v>-8.8604951295658638E-2</v>
      </c>
      <c r="ZD5">
        <f>'Norm to self'!ZD5-'Norm to self'!ZD$7</f>
        <v>-6.6642033354932087E-2</v>
      </c>
      <c r="ZE5">
        <f>'Norm to self'!ZE5-'Norm to self'!ZE$7</f>
        <v>-6.2463295473004221E-2</v>
      </c>
      <c r="ZF5">
        <f>'Norm to self'!ZF5-'Norm to self'!ZF$7</f>
        <v>-7.4513982974454537E-2</v>
      </c>
      <c r="ZG5">
        <f>'Norm to self'!ZG5-'Norm to self'!ZG$7</f>
        <v>-6.9266016561439589E-2</v>
      </c>
      <c r="ZH5">
        <f>'Norm to self'!ZH5-'Norm to self'!ZH$7</f>
        <v>-7.4513982974454537E-2</v>
      </c>
      <c r="ZI5">
        <f>'Norm to self'!ZI5-'Norm to self'!ZI$7</f>
        <v>-9.2783689177586531E-2</v>
      </c>
      <c r="ZJ5">
        <f>'Norm to self'!ZJ5-'Norm to self'!ZJ$7</f>
        <v>-5.410581970914842E-2</v>
      </c>
      <c r="ZK5">
        <f>'Norm to self'!ZK5-'Norm to self'!ZK$7</f>
        <v>-8.238593259397696E-2</v>
      </c>
      <c r="ZL5">
        <f>'Norm to self'!ZL5-'Norm to self'!ZL$7</f>
        <v>-4.9927081827220512E-2</v>
      </c>
      <c r="ZM5">
        <f>'Norm to self'!ZM5-'Norm to self'!ZM$7</f>
        <v>-3.6321639650349763E-2</v>
      </c>
      <c r="ZN5">
        <f>'Norm to self'!ZN5-'Norm to self'!ZN$7</f>
        <v>-8.1900406449643581E-2</v>
      </c>
      <c r="ZO5">
        <f>'Norm to self'!ZO5-'Norm to self'!ZO$7</f>
        <v>-8.1316704062889919E-2</v>
      </c>
      <c r="ZP5">
        <f>'Norm to self'!ZP5-'Norm to self'!ZP$7</f>
        <v>-6.3046997859757883E-2</v>
      </c>
      <c r="ZQ5">
        <f>'Norm to self'!ZQ5-'Norm to self'!ZQ$7</f>
        <v>-6.0908540797583788E-2</v>
      </c>
      <c r="ZR5">
        <f>'Norm to self'!ZR5-'Norm to self'!ZR$7</f>
        <v>-9.1812636888919816E-2</v>
      </c>
      <c r="ZS5">
        <f>'Norm to self'!ZS5-'Norm to self'!ZS$7</f>
        <v>-0.10172486732819604</v>
      </c>
      <c r="ZT5">
        <f>'Norm to self'!ZT5-'Norm to self'!ZT$7</f>
        <v>-5.9353786122163368E-2</v>
      </c>
      <c r="ZU5">
        <f>'Norm to self'!ZU5-'Norm to self'!ZU$7</f>
        <v>-7.0335245092526644E-2</v>
      </c>
      <c r="ZV5">
        <f>'Norm to self'!ZV5-'Norm to self'!ZV$7</f>
        <v>-8.1900406449643581E-2</v>
      </c>
      <c r="ZW5">
        <f>'Norm to self'!ZW5-'Norm to self'!ZW$7</f>
        <v>-0.10230856971494971</v>
      </c>
      <c r="ZX5">
        <f>'Norm to self'!ZX5-'Norm to self'!ZX$7</f>
        <v>-6.9849718948193265E-2</v>
      </c>
      <c r="ZY5">
        <f>'Norm to self'!ZY5-'Norm to self'!ZY$7</f>
        <v>-7.6652440036628633E-2</v>
      </c>
      <c r="ZZ5">
        <f>'Norm to self'!ZZ5-'Norm to self'!ZZ$7</f>
        <v>-0.11222080015422593</v>
      </c>
      <c r="AAA5">
        <f>'Norm to self'!AAA5-'Norm to self'!AAA$7</f>
        <v>-9.8615357977355184E-2</v>
      </c>
      <c r="AAB5">
        <f>'Norm to self'!AAB5-'Norm to self'!AAB$7</f>
        <v>-0.10911129080338508</v>
      </c>
      <c r="AAC5">
        <f>'Norm to self'!AAC5-'Norm to self'!AAC$7</f>
        <v>-7.6652440036628633E-2</v>
      </c>
      <c r="AAD5">
        <f>'Norm to self'!AAD5-'Norm to self'!AAD$7</f>
        <v>-9.2881865420006857E-2</v>
      </c>
      <c r="AAE5">
        <f>'Norm to self'!AAE5-'Norm to self'!AAE$7</f>
        <v>-8.083117791855654E-2</v>
      </c>
      <c r="AAF5">
        <f>'Norm to self'!AAF5-'Norm to self'!AAF$7</f>
        <v>-9.8615357977355184E-2</v>
      </c>
      <c r="AAG5">
        <f>'Norm to self'!AAG5-'Norm to self'!AAG$7</f>
        <v>-9.7546129446268129E-2</v>
      </c>
      <c r="AAH5">
        <f>'Norm to self'!AAH5-'Norm to self'!AAH$7</f>
        <v>-8.083117791855654E-2</v>
      </c>
      <c r="AAI5">
        <f>'Norm to self'!AAI5-'Norm to self'!AAI$7</f>
        <v>-9.443662009542729E-2</v>
      </c>
      <c r="AAJ5">
        <f>'Norm to self'!AAJ5-'Norm to self'!AAJ$7</f>
        <v>-7.9761949387469486E-2</v>
      </c>
      <c r="AAK5">
        <f>'Norm to self'!AAK5-'Norm to self'!AAK$7</f>
        <v>-0.11270632629855931</v>
      </c>
      <c r="AAL5">
        <f>'Norm to self'!AAL5-'Norm to self'!AAL$7</f>
        <v>-8.8604951295658638E-2</v>
      </c>
      <c r="AAM5">
        <f>'Norm to self'!AAM5-'Norm to self'!AAM$7</f>
        <v>-7.4513982974454537E-2</v>
      </c>
      <c r="AAN5">
        <f>'Norm to self'!AAN5-'Norm to self'!AAN$7</f>
        <v>-7.9761949387469486E-2</v>
      </c>
      <c r="AAO5">
        <f>'Norm to self'!AAO5-'Norm to self'!AAO$7</f>
        <v>-9.1228934502166112E-2</v>
      </c>
      <c r="AAP5">
        <f>'Norm to self'!AAP5-'Norm to self'!AAP$7</f>
        <v>-7.2375525912280414E-2</v>
      </c>
      <c r="AAQ5">
        <f>'Norm to self'!AAQ5-'Norm to self'!AAQ$7</f>
        <v>-6.1394066941917139E-2</v>
      </c>
      <c r="AAR5">
        <f>'Norm to self'!AAR5-'Norm to self'!AAR$7</f>
        <v>-6.4601752535178317E-2</v>
      </c>
      <c r="AAS5">
        <f>'Norm to self'!AAS5-'Norm to self'!AAS$7</f>
        <v>-6.4018050148424613E-2</v>
      </c>
      <c r="AAT5">
        <f>'Norm to self'!AAT5-'Norm to self'!AAT$7</f>
        <v>-5.614610052890219E-2</v>
      </c>
      <c r="AAU5">
        <f>'Norm to self'!AAU5-'Norm to self'!AAU$7</f>
        <v>-6.4503576292757991E-2</v>
      </c>
      <c r="AAV5">
        <f>'Norm to self'!AAV5-'Norm to self'!AAV$7</f>
        <v>-8.7535722764571583E-2</v>
      </c>
      <c r="AAW5">
        <f>'Norm to self'!AAW5-'Norm to self'!AAW$7</f>
        <v>-7.3930280587700833E-2</v>
      </c>
      <c r="AAX5">
        <f>'Norm to self'!AAX5-'Norm to self'!AAX$7</f>
        <v>-5.3522117322394716E-2</v>
      </c>
      <c r="AAY5">
        <f>'Norm to self'!AAY5-'Norm to self'!AAY$7</f>
        <v>-4.1471429820944372E-2</v>
      </c>
      <c r="AAZ5">
        <f>'Norm to self'!AAZ5-'Norm to self'!AAZ$7</f>
        <v>-6.7127559499265466E-2</v>
      </c>
      <c r="ABA5">
        <f>'Norm to self'!ABA5-'Norm to self'!ABA$7</f>
        <v>-6.819678803035252E-2</v>
      </c>
      <c r="ABB5">
        <f>'Norm to self'!ABB5-'Norm to self'!ABB$7</f>
        <v>-5.3522117322394716E-2</v>
      </c>
      <c r="ABC5">
        <f>'Norm to self'!ABC5-'Norm to self'!ABC$7</f>
        <v>-6.7127559499265466E-2</v>
      </c>
      <c r="ABD5">
        <f>'Norm to self'!ABD5-'Norm to self'!ABD$7</f>
        <v>-3.5737937263596073E-2</v>
      </c>
      <c r="ABE5">
        <f>'Norm to self'!ABE5-'Norm to self'!ABE$7</f>
        <v>-9.9586410266021913E-2</v>
      </c>
      <c r="ABF5">
        <f>'Norm to self'!ABF5-'Norm to self'!ABF$7</f>
        <v>-6.8682314174685857E-2</v>
      </c>
      <c r="ABG5">
        <f>'Norm to self'!ABG5-'Norm to self'!ABG$7</f>
        <v>-5.6631626673235541E-2</v>
      </c>
      <c r="ABH5">
        <f>'Norm to self'!ABH5-'Norm to self'!ABH$7</f>
        <v>-8.0733001676136215E-2</v>
      </c>
      <c r="ABI5">
        <f>'Norm to self'!ABI5-'Norm to self'!ABI$7</f>
        <v>-0.10269591961686272</v>
      </c>
      <c r="ABJ5">
        <f>'Norm to self'!ABJ5-'Norm to self'!ABJ$7</f>
        <v>-7.1306297381193359E-2</v>
      </c>
      <c r="ABK5">
        <f>'Norm to self'!ABK5-'Norm to self'!ABK$7</f>
        <v>-5.9255609879743015E-2</v>
      </c>
      <c r="ABL5">
        <f>'Norm to self'!ABL5-'Norm to self'!ABL$7</f>
        <v>-7.3930280587700833E-2</v>
      </c>
      <c r="ABM5">
        <f>'Norm to self'!ABM5-'Norm to self'!ABM$7</f>
        <v>-6.8682314174685857E-2</v>
      </c>
      <c r="ABN5">
        <f>'Norm to self'!ABN5-'Norm to self'!ABN$7</f>
        <v>-9.2199986790832827E-2</v>
      </c>
      <c r="ABO5">
        <f>'Norm to self'!ABO5-'Norm to self'!ABO$7</f>
        <v>-0.10842941217421107</v>
      </c>
      <c r="ABP5">
        <f>'Norm to self'!ABP5-'Norm to self'!ABP$7</f>
        <v>-4.769044852262605E-2</v>
      </c>
      <c r="ABQ5">
        <f>'Norm to self'!ABQ5-'Norm to self'!ABQ$7</f>
        <v>-7.9663773145049133E-2</v>
      </c>
      <c r="ABR5">
        <f>'Norm to self'!ABR5-'Norm to self'!ABR$7</f>
        <v>-9.9002707879268209E-2</v>
      </c>
      <c r="ABS5">
        <f>'Norm to self'!ABS5-'Norm to self'!ABS$7</f>
        <v>-9.1130758259745773E-2</v>
      </c>
      <c r="ABT5">
        <f>'Norm to self'!ABT5-'Norm to self'!ABT$7</f>
        <v>-8.2773282495889972E-2</v>
      </c>
      <c r="ABU5">
        <f>'Norm to self'!ABU5-'Norm to self'!ABU$7</f>
        <v>-8.384251102697704E-2</v>
      </c>
      <c r="ABV5">
        <f>'Norm to self'!ABV5-'Norm to self'!ABV$7</f>
        <v>-7.2861052056613765E-2</v>
      </c>
      <c r="ABW5">
        <f>'Norm to self'!ABW5-'Norm to self'!ABW$7</f>
        <v>-5.7602678961902257E-2</v>
      </c>
      <c r="ABX5">
        <f>'Norm to self'!ABX5-'Norm to self'!ABX$7</f>
        <v>-5.8186381348655961E-2</v>
      </c>
      <c r="ABY5">
        <f>'Norm to self'!ABY5-'Norm to self'!ABY$7</f>
        <v>-5.4493169611061432E-2</v>
      </c>
      <c r="ABZ5">
        <f>'Norm to self'!ABZ5-'Norm to self'!ABZ$7</f>
        <v>-6.9167840319019236E-2</v>
      </c>
      <c r="ACA5">
        <f>'Norm to self'!ACA5-'Norm to self'!ACA$7</f>
        <v>-6.4405400050337624E-2</v>
      </c>
      <c r="ACB5">
        <f>'Norm to self'!ACB5-'Norm to self'!ACB$7</f>
        <v>-4.5066465316118562E-2</v>
      </c>
      <c r="ACC5">
        <f>'Norm to self'!ACC5-'Norm to self'!ACC$7</f>
        <v>-5.7602678961902257E-2</v>
      </c>
      <c r="ACD5">
        <f>'Norm to self'!ACD5-'Norm to self'!ACD$7</f>
        <v>-5.4493169611061432E-2</v>
      </c>
      <c r="ACE5">
        <f>'Norm to self'!ACE5-'Norm to self'!ACE$7</f>
        <v>-2.0479564168884565E-2</v>
      </c>
      <c r="ACF5">
        <f>'Norm to self'!ACF5-'Norm to self'!ACF$7</f>
        <v>-3.6708989552262788E-2</v>
      </c>
      <c r="ACG5">
        <f>'Norm to self'!ACG5-'Norm to self'!ACG$7</f>
        <v>-3.1461023139247826E-2</v>
      </c>
      <c r="ACH5">
        <f>'Norm to self'!ACH5-'Norm to self'!ACH$7</f>
        <v>-4.2442482109611088E-2</v>
      </c>
      <c r="ACI5">
        <f>'Norm to self'!ACI5-'Norm to self'!ACI$7</f>
        <v>-6.6543857112511762E-2</v>
      </c>
      <c r="ACJ5">
        <f>'Norm to self'!ACJ5-'Norm to self'!ACJ$7</f>
        <v>-3.9818498903103614E-2</v>
      </c>
      <c r="ACK5">
        <f>'Norm to self'!ACK5-'Norm to self'!ACK$7</f>
        <v>-4.9245203198046469E-2</v>
      </c>
      <c r="ACL5">
        <f>'Norm to self'!ACL5-'Norm to self'!ACL$7</f>
        <v>-5.8088205106235614E-2</v>
      </c>
      <c r="ACM5">
        <f>'Norm to self'!ACM5-'Norm to self'!ACM$7</f>
        <v>-7.0138892607685951E-2</v>
      </c>
      <c r="ACN5">
        <f>'Norm to self'!ACN5-'Norm to self'!ACN$7</f>
        <v>-5.6047924286481844E-2</v>
      </c>
      <c r="ACO5">
        <f>'Norm to self'!ACO5-'Norm to self'!ACO$7</f>
        <v>-4.8661500811292772E-2</v>
      </c>
      <c r="ACP5">
        <f>'Norm to self'!ACP5-'Norm to self'!ACP$7</f>
        <v>-6.3336171519250584E-2</v>
      </c>
      <c r="ACQ5">
        <f>'Norm to self'!ACQ5-'Norm to self'!ACQ$7</f>
        <v>-3.4570532490088651E-2</v>
      </c>
      <c r="ACR5">
        <f>'Norm to self'!ACR5-'Norm to self'!ACR$7</f>
        <v>-4.8661500811292772E-2</v>
      </c>
      <c r="ACS5">
        <f>'Norm to self'!ACS5-'Norm to self'!ACS$7</f>
        <v>-2.5143828195145809E-2</v>
      </c>
      <c r="ACT5">
        <f>'Norm to self'!ACT5-'Norm to self'!ACT$7</f>
        <v>-3.8749270372016559E-2</v>
      </c>
      <c r="ACU5">
        <f>'Norm to self'!ACU5-'Norm to self'!ACU$7</f>
        <v>-6.2266942988163515E-2</v>
      </c>
      <c r="ACV5">
        <f>'Norm to self'!ACV5-'Norm to self'!ACV$7</f>
        <v>-3.3986830103334961E-2</v>
      </c>
      <c r="ACW5">
        <f>'Norm to self'!ACW5-'Norm to self'!ACW$7</f>
        <v>-4.4482762929364872E-2</v>
      </c>
      <c r="ACX5">
        <f>'Norm to self'!ACX5-'Norm to self'!ACX$7</f>
        <v>-3.2432075427914535E-2</v>
      </c>
      <c r="ACY5">
        <f>'Norm to self'!ACY5-'Norm to self'!ACY$7</f>
        <v>-8.4229860928890052E-2</v>
      </c>
      <c r="ACZ5">
        <f>'Norm to self'!ACZ5-'Norm to self'!ACZ$7</f>
        <v>-5.7504502719481917E-2</v>
      </c>
      <c r="ADA5">
        <f>'Norm to self'!ADA5-'Norm to self'!ADA$7</f>
        <v>-3.8651094129596206E-2</v>
      </c>
      <c r="ADB5">
        <f>'Norm to self'!ADB5-'Norm to self'!ADB$7</f>
        <v>-1.6688176188869676E-2</v>
      </c>
      <c r="ADC5">
        <f>'Norm to self'!ADC5-'Norm to self'!ADC$7</f>
        <v>-4.3899060542611168E-2</v>
      </c>
      <c r="ADD5">
        <f>'Norm to self'!ADD5-'Norm to self'!ADD$7</f>
        <v>-4.3899060542611168E-2</v>
      </c>
      <c r="ADE5">
        <f>'Norm to self'!ADE5-'Norm to self'!ADE$7</f>
        <v>-5.070178163104655E-2</v>
      </c>
      <c r="ADF5">
        <f>'Norm to self'!ADF5-'Norm to self'!ADF$7</f>
        <v>-4.3899060542611168E-2</v>
      </c>
      <c r="ADG5">
        <f>'Norm to self'!ADG5-'Norm to self'!ADG$7</f>
        <v>-6.0614012070322749E-2</v>
      </c>
      <c r="ADH5">
        <f>'Norm to self'!ADH5-'Norm to self'!ADH$7</f>
        <v>-3.8651094129596206E-2</v>
      </c>
      <c r="ADI5">
        <f>'Norm to self'!ADI5-'Norm to self'!ADI$7</f>
        <v>-6.6931207014424773E-2</v>
      </c>
      <c r="ADJ5">
        <f>'Norm to self'!ADJ5-'Norm to self'!ADJ$7</f>
        <v>-3.1848373041160831E-2</v>
      </c>
      <c r="ADK5">
        <f>'Norm to self'!ADK5-'Norm to self'!ADK$7</f>
        <v>-4.0205848805016625E-2</v>
      </c>
      <c r="ADL5">
        <f>'Norm to self'!ADL5-'Norm to self'!ADL$7</f>
        <v>-1.7173702333203034E-2</v>
      </c>
      <c r="ADM5">
        <f>'Norm to self'!ADM5-'Norm to self'!ADM$7</f>
        <v>-3.8651094129596206E-2</v>
      </c>
      <c r="ADN5">
        <f>'Norm to self'!ADN5-'Norm to self'!ADN$7</f>
        <v>-3.29176015722479E-2</v>
      </c>
      <c r="ADO5">
        <f>'Norm to self'!ADO5-'Norm to self'!ADO$7</f>
        <v>-1.1440209775854714E-2</v>
      </c>
      <c r="ADP5">
        <f>'Norm to self'!ADP5-'Norm to self'!ADP$7</f>
        <v>-1.9797685539710508E-2</v>
      </c>
      <c r="ADQ5">
        <f>'Norm to self'!ADQ5-'Norm to self'!ADQ$7</f>
        <v>-3.2333899185494189E-2</v>
      </c>
      <c r="ADR5">
        <f>'Norm to self'!ADR5-'Norm to self'!ADR$7</f>
        <v>-2.8155161303566299E-2</v>
      </c>
      <c r="ADS5">
        <f>'Norm to self'!ADS5-'Norm to self'!ADS$7</f>
        <v>-1.8728457008623439E-2</v>
      </c>
      <c r="ADT5">
        <f>'Norm to self'!ADT5-'Norm to self'!ADT$7</f>
        <v>1.1106410551625527E-2</v>
      </c>
      <c r="ADU5">
        <f>'Norm to self'!ADU5-'Norm to self'!ADU$7</f>
        <v>-1.3480490595608484E-2</v>
      </c>
      <c r="ADV5">
        <f>'Norm to self'!ADV5-'Norm to self'!ADV$7</f>
        <v>-1.7659228477536388E-2</v>
      </c>
      <c r="ADW5">
        <f>'Norm to self'!ADW5-'Norm to self'!ADW$7</f>
        <v>1.6354376964640482E-2</v>
      </c>
      <c r="ADX5">
        <f>'Norm to self'!ADX5-'Norm to self'!ADX$7</f>
        <v>1.0620884407292176E-2</v>
      </c>
      <c r="ADY5">
        <f>'Norm to self'!ADY5-'Norm to self'!ADY$7</f>
        <v>-2.9845577695785663E-3</v>
      </c>
      <c r="ADZ5">
        <f>'Norm to self'!ADZ5-'Norm to self'!ADZ$7</f>
        <v>2.4226326584162926E-2</v>
      </c>
      <c r="AEA5">
        <f>'Norm to self'!AEA5-'Norm to self'!AEA$7</f>
        <v>-1.7075526090782677E-2</v>
      </c>
      <c r="AEB5">
        <f>'Norm to self'!AEB5-'Norm to self'!AEB$7</f>
        <v>-6.0940671204194087E-3</v>
      </c>
      <c r="AEC5">
        <f>'Norm to self'!AEC5-'Norm to self'!AEC$7</f>
        <v>7.025848912117983E-3</v>
      </c>
      <c r="AED5">
        <f>'Norm to self'!AED5-'Norm to self'!AED$7</f>
        <v>3.3326371745234437E-3</v>
      </c>
      <c r="AEE5">
        <f>'Norm to self'!AEE5-'Norm to self'!AEE$7</f>
        <v>-6.0940671204194087E-3</v>
      </c>
      <c r="AEF5">
        <f>'Norm to self'!AEF5-'Norm to self'!AEF$7</f>
        <v>-2.2323492503797632E-2</v>
      </c>
      <c r="AEG5">
        <f>'Norm to self'!AEG5-'Norm to self'!AEG$7</f>
        <v>9.0661297318717568E-3</v>
      </c>
      <c r="AEH5">
        <f>'Norm to self'!AEH5-'Norm to self'!AEH$7</f>
        <v>1.1690112938379234E-2</v>
      </c>
      <c r="AEI5">
        <f>'Norm to self'!AEI5-'Norm to self'!AEI$7</f>
        <v>-1.5520771415362259E-2</v>
      </c>
      <c r="AEJ5">
        <f>'Norm to self'!AEJ5-'Norm to self'!AEJ$7</f>
        <v>-2.9845577695785663E-3</v>
      </c>
      <c r="AEK5">
        <f>'Norm to self'!AEK5-'Norm to self'!AEK$7</f>
        <v>-1.8144754621869735E-2</v>
      </c>
      <c r="AEL5">
        <f>'Norm to self'!AEL5-'Norm to self'!AEL$7</f>
        <v>-7.648821795839823E-3</v>
      </c>
      <c r="AEM5">
        <f>'Norm to self'!AEM5-'Norm to self'!AEM$7</f>
        <v>-2.3878247179218052E-2</v>
      </c>
      <c r="AEN5">
        <f>'Norm to self'!AEN5-'Norm to self'!AEN$7</f>
        <v>-1.0272805002347304E-2</v>
      </c>
      <c r="AEO5">
        <f>'Norm to self'!AEO5-'Norm to self'!AEO$7</f>
        <v>-2.0185035441623513E-2</v>
      </c>
      <c r="AEP5">
        <f>'Norm to self'!AEP5-'Norm to self'!AEP$7</f>
        <v>-1.6006297559695615E-2</v>
      </c>
      <c r="AEQ5">
        <f>'Norm to self'!AEQ5-'Norm to self'!AEQ$7</f>
        <v>1.2923563547696691E-3</v>
      </c>
      <c r="AER5">
        <f>'Norm to self'!AER5-'Norm to self'!AER$7</f>
        <v>-8.4610070740444993E-4</v>
      </c>
      <c r="AES5">
        <f>'Norm to self'!AES5-'Norm to self'!AES$7</f>
        <v>-1.7561052235116035E-2</v>
      </c>
      <c r="AET5">
        <f>'Norm to self'!AET5-'Norm to self'!AET$7</f>
        <v>2.0631291088988736E-2</v>
      </c>
      <c r="AEU5">
        <f>'Norm to self'!AEU5-'Norm to self'!AEU$7</f>
        <v>-3.3790477618494255E-2</v>
      </c>
      <c r="AEV5">
        <f>'Norm to self'!AEV5-'Norm to self'!AEV$7</f>
        <v>-3.9523970175842582E-2</v>
      </c>
      <c r="AEW5">
        <f>'Norm to self'!AEW5-'Norm to self'!AEW$7</f>
        <v>-1.4937069028608557E-2</v>
      </c>
      <c r="AEX5">
        <f>'Norm to self'!AEX5-'Norm to self'!AEX$7</f>
        <v>-5.5103647336657048E-3</v>
      </c>
      <c r="AEY5">
        <f>'Norm to self'!AEY5-'Norm to self'!AEY$7</f>
        <v>5.4710942366975653E-3</v>
      </c>
      <c r="AEZ5">
        <f>'Norm to self'!AEZ5-'Norm to self'!AEZ$7</f>
        <v>2.7434012177424104E-2</v>
      </c>
      <c r="AFA5">
        <f>'Norm to self'!AFA5-'Norm to self'!AFA$7</f>
        <v>4.9855680923642084E-3</v>
      </c>
      <c r="AFB5">
        <f>'Norm to self'!AFB5-'Norm to self'!AFB$7</f>
        <v>2.8503240708511169E-2</v>
      </c>
      <c r="AFC5">
        <f>'Norm to self'!AFC5-'Norm to self'!AFC$7</f>
        <v>1.2273815325132938E-2</v>
      </c>
      <c r="AFD5">
        <f>'Norm to self'!AFD5-'Norm to self'!AFD$7</f>
        <v>8.095077443205043E-3</v>
      </c>
      <c r="AFE5">
        <f>'Norm to self'!AFE5-'Norm to self'!AFE$7</f>
        <v>1.4897798531640416E-2</v>
      </c>
      <c r="AFF5">
        <f>'Norm to self'!AFF5-'Norm to self'!AFF$7</f>
        <v>3.0057995383931582E-2</v>
      </c>
      <c r="AFG5">
        <f>'Norm to self'!AFG5-'Norm to self'!AFG$7</f>
        <v>4.9855680923642084E-3</v>
      </c>
      <c r="AFH5">
        <f>'Norm to self'!AFH5-'Norm to self'!AFH$7</f>
        <v>3.9163395612771476E-3</v>
      </c>
      <c r="AFI5">
        <f>'Norm to self'!AFI5-'Norm to self'!AFI$7</f>
        <v>-7.4792446498410381E-4</v>
      </c>
      <c r="AFJ5">
        <f>'Norm to self'!AFJ5-'Norm to self'!AFJ$7</f>
        <v>-2.067056158595687E-2</v>
      </c>
      <c r="AFK5">
        <f>'Norm to self'!AFK5-'Norm to self'!AFK$7</f>
        <v>-1.8171529960711655E-3</v>
      </c>
      <c r="AFL5">
        <f>'Norm to self'!AFL5-'Norm to self'!AFL$7</f>
        <v>3.9163395612771476E-3</v>
      </c>
      <c r="AFM5">
        <f>'Norm to self'!AFM5-'Norm to self'!AFM$7</f>
        <v>-3.27212490874072E-2</v>
      </c>
      <c r="AFN5">
        <f>'Norm to self'!AFN5-'Norm to self'!AFN$7</f>
        <v>1.7778824991030277E-3</v>
      </c>
      <c r="AFO5">
        <f>'Norm to self'!AFO5-'Norm to self'!AFO$7</f>
        <v>-2.8863815271582263E-3</v>
      </c>
      <c r="AFP5">
        <f>'Norm to self'!AFP5-'Norm to self'!AFP$7</f>
        <v>2.2312782368261001E-4</v>
      </c>
      <c r="AFQ5">
        <f>'Norm to self'!AFQ5-'Norm to self'!AFQ$7</f>
        <v>-1.6491823704028973E-2</v>
      </c>
      <c r="AFR5">
        <f>'Norm to self'!AFR5-'Norm to self'!AFR$7</f>
        <v>-7.5506455534194768E-3</v>
      </c>
      <c r="AFS5">
        <f>'Norm to self'!AFS5-'Norm to self'!AFS$7</f>
        <v>-1.2798611966434434E-2</v>
      </c>
      <c r="AFT5">
        <f>'Norm to self'!AFT5-'Norm to self'!AFT$7</f>
        <v>-2.2225316261377286E-2</v>
      </c>
      <c r="AFU5">
        <f>'Norm to self'!AFU5-'Norm to self'!AFU$7</f>
        <v>-2.6404054143305187E-2</v>
      </c>
      <c r="AFV5">
        <f>'Norm to self'!AFV5-'Norm to self'!AFV$7</f>
        <v>-2.3780070936797709E-2</v>
      </c>
      <c r="AFW5">
        <f>'Norm to self'!AFW5-'Norm to self'!AFW$7</f>
        <v>-1.0174628759926956E-2</v>
      </c>
      <c r="AFX5">
        <f>'Norm to self'!AFX5-'Norm to self'!AFX$7</f>
        <v>2.2769748151162852E-2</v>
      </c>
      <c r="AFY5">
        <f>'Norm to self'!AFY5-'Norm to self'!AFY$7</f>
        <v>-1.5422595172941912E-2</v>
      </c>
      <c r="AFZ5">
        <f>'Norm to self'!AFZ5-'Norm to self'!AFZ$7</f>
        <v>7.6095512988716869E-3</v>
      </c>
      <c r="AGA5">
        <f>'Norm to self'!AGA5-'Norm to self'!AGA$7</f>
        <v>-3.631628458258139E-2</v>
      </c>
      <c r="AGB5">
        <f>'Norm to self'!AGB5-'Norm to self'!AGB$7</f>
        <v>4.5000419480308532E-3</v>
      </c>
      <c r="AGC5">
        <f>'Norm to self'!AGC5-'Norm to self'!AGC$7</f>
        <v>-2.0086859199203163E-2</v>
      </c>
      <c r="AGD5">
        <f>'Norm to self'!AGD5-'Norm to self'!AGD$7</f>
        <v>1.8760587415233738E-3</v>
      </c>
      <c r="AGE5">
        <f>'Norm to self'!AGE5-'Norm to self'!AGE$7</f>
        <v>-2.7958808818725596E-2</v>
      </c>
      <c r="AGF5">
        <f>'Norm to self'!AGF5-'Norm to self'!AGF$7</f>
        <v>-6.4814170223324169E-3</v>
      </c>
      <c r="AGG5">
        <f>'Norm to self'!AGG5-'Norm to self'!AGG$7</f>
        <v>-3.3719076714915832E-3</v>
      </c>
      <c r="AGH5">
        <f>'Norm to self'!AGH5-'Norm to self'!AGH$7</f>
        <v>-5.9958908779990609E-3</v>
      </c>
      <c r="AGI5">
        <f>'Norm to self'!AGI5-'Norm to self'!AGI$7</f>
        <v>4.5000419480308532E-3</v>
      </c>
      <c r="AGJ5">
        <f>'Norm to self'!AGJ5-'Norm to self'!AGJ$7</f>
        <v>8.6787798299587486E-3</v>
      </c>
      <c r="AGK5">
        <f>'Norm to self'!AGK5-'Norm to self'!AGK$7</f>
        <v>-1.0174628759926956E-2</v>
      </c>
      <c r="AGL5">
        <f>'Norm to self'!AGL5-'Norm to self'!AGL$7</f>
        <v>-1.3284138110767795E-2</v>
      </c>
      <c r="AGM5">
        <f>'Norm to self'!AGM5-'Norm to self'!AGM$7</f>
        <v>-2.2710842405710641E-2</v>
      </c>
      <c r="AGN5">
        <f>'Norm to self'!AGN5-'Norm to self'!AGN$7</f>
        <v>-1.5908121317275273E-2</v>
      </c>
      <c r="AGO5">
        <f>'Norm to self'!AGO5-'Norm to self'!AGO$7</f>
        <v>-3.8574338158249392E-3</v>
      </c>
      <c r="AGP5">
        <f>'Norm to self'!AGP5-'Norm to self'!AGP$7</f>
        <v>-9.1054002288398946E-3</v>
      </c>
      <c r="AGQ5">
        <f>'Norm to self'!AGQ5-'Norm to self'!AGQ$7</f>
        <v>-2.3780070936797709E-2</v>
      </c>
      <c r="AGR5">
        <f>'Norm to self'!AGR5-'Norm to self'!AGR$7</f>
        <v>-3.3719076714915832E-3</v>
      </c>
      <c r="AGS5">
        <f>'Norm to self'!AGS5-'Norm to self'!AGS$7</f>
        <v>-1.3284138110767795E-2</v>
      </c>
      <c r="AGT5">
        <f>'Norm to self'!AGT5-'Norm to self'!AGT$7</f>
        <v>3.2130406610295786E-4</v>
      </c>
      <c r="AGU5">
        <f>'Norm to self'!AGU5-'Norm to self'!AGU$7</f>
        <v>-1.3284138110767795E-2</v>
      </c>
      <c r="AGV5">
        <f>'Norm to self'!AGV5-'Norm to self'!AGV$7</f>
        <v>-2.2710842405710641E-2</v>
      </c>
      <c r="AGW5">
        <f>'Norm to self'!AGW5-'Norm to self'!AGW$7</f>
        <v>-2.0086859199203163E-2</v>
      </c>
      <c r="AGX5">
        <f>'Norm to self'!AGX5-'Norm to self'!AGX$7</f>
        <v>-8.0361716977528398E-3</v>
      </c>
      <c r="AGY5">
        <f>'Norm to self'!AGY5-'Norm to self'!AGY$7</f>
        <v>-2.1641613874623582E-2</v>
      </c>
      <c r="AGZ5">
        <f>'Norm to self'!AGZ5-'Norm to self'!AGZ$7</f>
        <v>3.2130406610295786E-4</v>
      </c>
      <c r="AHA5">
        <f>'Norm to self'!AHA5-'Norm to self'!AHA$7</f>
        <v>-1.2334506093174616E-3</v>
      </c>
      <c r="AHB5">
        <f>'Norm to self'!AHB5-'Norm to self'!AHB$7</f>
        <v>-1.7462875992695685E-2</v>
      </c>
      <c r="AHC5">
        <f>'Norm to self'!AHC5-'Norm to self'!AHC$7</f>
        <v>-2.2710842405710641E-2</v>
      </c>
      <c r="AHD5">
        <f>'Norm to self'!AHD5-'Norm to self'!AHD$7</f>
        <v>-2.3026791404045198E-3</v>
      </c>
      <c r="AHE5">
        <f>'Norm to self'!AHE5-'Norm to self'!AHE$7</f>
        <v>-4.7297743552944665E-2</v>
      </c>
      <c r="AHF5">
        <f>'Norm to self'!AHF5-'Norm to self'!AHF$7</f>
        <v>-2.8444334963058957E-2</v>
      </c>
      <c r="AHG5">
        <f>'Norm to self'!AHG5-'Norm to self'!AHG$7</f>
        <v>-3.6801810726914755E-2</v>
      </c>
      <c r="AHH5">
        <f>'Norm to self'!AHH5-'Norm to self'!AHH$7</f>
        <v>-2.8444334963058957E-2</v>
      </c>
      <c r="AHI5">
        <f>'Norm to self'!AHI5-'Norm to self'!AHI$7</f>
        <v>-4.0980548608842648E-2</v>
      </c>
      <c r="AHJ5">
        <f>'Norm to self'!AHJ5-'Norm to self'!AHJ$7</f>
        <v>-1.1729383435347374E-2</v>
      </c>
      <c r="AHK5">
        <f>'Norm to self'!AHK5-'Norm to self'!AHK$7</f>
        <v>-6.0903185729815401E-2</v>
      </c>
      <c r="AHL5">
        <f>'Norm to self'!AHL5-'Norm to self'!AHL$7</f>
        <v>-2.426559708113106E-2</v>
      </c>
      <c r="AHM5">
        <f>'Norm to self'!AHM5-'Norm to self'!AHM$7</f>
        <v>-4.0495022464509284E-2</v>
      </c>
      <c r="AHN5">
        <f>'Norm to self'!AHN5-'Norm to self'!AHN$7</f>
        <v>-2.6404054143305187E-2</v>
      </c>
      <c r="AHO5">
        <f>'Norm to self'!AHO5-'Norm to self'!AHO$7</f>
        <v>-2.0086859199203163E-2</v>
      </c>
      <c r="AHP5">
        <f>'Norm to self'!AHP5-'Norm to self'!AHP$7</f>
        <v>-8.6198740845065402E-3</v>
      </c>
      <c r="AHQ5">
        <f>'Norm to self'!AHQ5-'Norm to self'!AHQ$7</f>
        <v>-2.3026791404045198E-3</v>
      </c>
      <c r="AHR5">
        <f>'Norm to self'!AHR5-'Norm to self'!AHR$7</f>
        <v>-2.5334825612218122E-2</v>
      </c>
      <c r="AHS5">
        <f>'Norm to self'!AHS5-'Norm to self'!AHS$7</f>
        <v>-2.582035175655148E-2</v>
      </c>
      <c r="AHT5">
        <f>'Norm to self'!AHT5-'Norm to self'!AHT$7</f>
        <v>-6.4814170223324169E-3</v>
      </c>
      <c r="AHU5">
        <f>'Norm to self'!AHU5-'Norm to self'!AHU$7</f>
        <v>-8.0361716977528398E-3</v>
      </c>
      <c r="AHV5">
        <f>'Norm to self'!AHV5-'Norm to self'!AHV$7</f>
        <v>-1.0660154904260317E-2</v>
      </c>
      <c r="AHW5">
        <f>'Norm to self'!AHW5-'Norm to self'!AHW$7</f>
        <v>1.8105484124901601E-2</v>
      </c>
      <c r="AHX5">
        <f>'Norm to self'!AHX5-'Norm to self'!AHX$7</f>
        <v>-1.0174628759926956E-2</v>
      </c>
      <c r="AHY5">
        <f>'Norm to self'!AHY5-'Norm to self'!AHY$7</f>
        <v>3.2130406610295786E-4</v>
      </c>
      <c r="AHZ5">
        <f>'Norm to self'!AHZ5-'Norm to self'!AHZ$7</f>
        <v>-4.9266623469119992E-3</v>
      </c>
      <c r="AIA5">
        <f>'Norm to self'!AIA5-'Norm to self'!AIA$7</f>
        <v>1.0817236892132872E-2</v>
      </c>
      <c r="AIB5">
        <f>'Norm to self'!AIB5-'Norm to self'!AIB$7</f>
        <v>-1.3284138110767795E-2</v>
      </c>
      <c r="AIC5">
        <f>'Norm to self'!AIC5-'Norm to self'!AIC$7</f>
        <v>-1.4838892786188208E-2</v>
      </c>
      <c r="AID5">
        <f>'Norm to self'!AID5-'Norm to self'!AID$7</f>
        <v>-9.5909263731732489E-3</v>
      </c>
      <c r="AIE5">
        <f>'Norm to self'!AIE5-'Norm to self'!AIE$7</f>
        <v>-2.8444334963058957E-2</v>
      </c>
      <c r="AIF5">
        <f>'Norm to self'!AIF5-'Norm to self'!AIF$7</f>
        <v>-1.6422207823040685E-4</v>
      </c>
      <c r="AIG5">
        <f>'Norm to self'!AIG5-'Norm to self'!AIG$7</f>
        <v>-1.3284138110767795E-2</v>
      </c>
      <c r="AIH5">
        <f>'Norm to self'!AIH5-'Norm to self'!AIH$7</f>
        <v>-6.4814170223324169E-3</v>
      </c>
      <c r="AII5">
        <f>'Norm to self'!AII5-'Norm to self'!AII$7</f>
        <v>-2.2710842405710641E-2</v>
      </c>
      <c r="AIJ5">
        <f>'Norm to self'!AIJ5-'Norm to self'!AIJ$7</f>
        <v>-2.3196368550043998E-2</v>
      </c>
      <c r="AIK5">
        <f>'Norm to self'!AIK5-'Norm to self'!AIK$7</f>
        <v>-2.9513563494146015E-2</v>
      </c>
      <c r="AIL5">
        <f>'Norm to self'!AIL5-'Norm to self'!AIL$7</f>
        <v>-2.426559708113106E-2</v>
      </c>
      <c r="AIM5">
        <f>'Norm to self'!AIM5-'Norm to self'!AIM$7</f>
        <v>-4.2049777139929717E-2</v>
      </c>
      <c r="AIN5">
        <f>'Norm to self'!AIN5-'Norm to self'!AIN$7</f>
        <v>-1.4838892786188208E-2</v>
      </c>
      <c r="AIO5">
        <f>'Norm to self'!AIO5-'Norm to self'!AIO$7</f>
        <v>-2.0086859199203163E-2</v>
      </c>
      <c r="AIP5">
        <f>'Norm to self'!AIP5-'Norm to self'!AIP$7</f>
        <v>-2.6889580287638538E-2</v>
      </c>
      <c r="AIQ5">
        <f>'Norm to self'!AIQ5-'Norm to self'!AIQ$7</f>
        <v>-1.4838892786188208E-2</v>
      </c>
      <c r="AIR5">
        <f>'Norm to self'!AIR5-'Norm to self'!AIR$7</f>
        <v>-4.9266623469119992E-3</v>
      </c>
      <c r="AIS5">
        <f>'Norm to self'!AIS5-'Norm to self'!AIS$7</f>
        <v>-4.3119005671016765E-2</v>
      </c>
      <c r="AIT5">
        <f>'Norm to self'!AIT5-'Norm to self'!AIT$7</f>
        <v>-3.8574338158249392E-3</v>
      </c>
      <c r="AIU5">
        <f>'Norm to self'!AIU5-'Norm to self'!AIU$7</f>
        <v>-5.4121884912453622E-3</v>
      </c>
      <c r="AIV5">
        <f>'Norm to self'!AIV5-'Norm to self'!AIV$7</f>
        <v>-1.221490957968073E-2</v>
      </c>
      <c r="AIW5">
        <f>'Norm to self'!AIW5-'Norm to self'!AIW$7</f>
        <v>6.0547966234512701E-3</v>
      </c>
      <c r="AIX5">
        <f>'Norm to self'!AIX5-'Norm to self'!AIX$7</f>
        <v>-3.8574338158249392E-3</v>
      </c>
      <c r="AIY5">
        <f>'Norm to self'!AIY5-'Norm to self'!AIY$7</f>
        <v>-1.1145681048593668E-2</v>
      </c>
      <c r="AIZ5">
        <f>'Norm to self'!AIZ5-'Norm to self'!AIZ$7</f>
        <v>-2.3026791404045198E-3</v>
      </c>
      <c r="AJA5">
        <f>'Norm to self'!AJA5-'Norm to self'!AJA$7</f>
        <v>7.6095512988716869E-3</v>
      </c>
      <c r="AJB5">
        <f>'Norm to self'!AJB5-'Norm to self'!AJB$7</f>
        <v>1.9174712655988659E-2</v>
      </c>
      <c r="AJC5">
        <f>'Norm to self'!AJC5-'Norm to self'!AJC$7</f>
        <v>1.3926746242973704E-2</v>
      </c>
      <c r="AJD5">
        <f>'Norm to self'!AJD5-'Norm to self'!AJD$7</f>
        <v>3.0641697770685285E-2</v>
      </c>
      <c r="AJE5">
        <f>'Norm to self'!AJE5-'Norm to self'!AJE$7</f>
        <v>2.9086943095264869E-2</v>
      </c>
      <c r="AJF5">
        <f>'Norm to self'!AJF5-'Norm to self'!AJF$7</f>
        <v>-1.5908121317275273E-2</v>
      </c>
      <c r="AJG5">
        <f>'Norm to self'!AJG5-'Norm to self'!AJG$7</f>
        <v>7.1240251545383309E-3</v>
      </c>
      <c r="AJH5">
        <f>'Norm to self'!AJH5-'Norm to self'!AJH$7</f>
        <v>-1.3769664255101149E-2</v>
      </c>
      <c r="AJI5">
        <f>'Norm to self'!AJI5-'Norm to self'!AJI$7</f>
        <v>-1.2334506093174616E-3</v>
      </c>
      <c r="AJJ5">
        <f>'Norm to self'!AJJ5-'Norm to self'!AJJ$7</f>
        <v>-2.1641613874623582E-2</v>
      </c>
      <c r="AJK5">
        <f>'Norm to self'!AJK5-'Norm to self'!AJK$7</f>
        <v>-3.8574338158249392E-3</v>
      </c>
      <c r="AJL5">
        <f>'Norm to self'!AJL5-'Norm to self'!AJL$7</f>
        <v>-9.1054002288398946E-3</v>
      </c>
      <c r="AJM5">
        <f>'Norm to self'!AJM5-'Norm to self'!AJM$7</f>
        <v>-8.0361716977528398E-3</v>
      </c>
      <c r="AJN5">
        <f>'Norm to self'!AJN5-'Norm to self'!AJN$7</f>
        <v>-2.0086859199203163E-2</v>
      </c>
      <c r="AJO5">
        <f>'Norm to self'!AJO5-'Norm to self'!AJO$7</f>
        <v>-4.2049777139929717E-2</v>
      </c>
      <c r="AJP5">
        <f>'Norm to self'!AJP5-'Norm to self'!AJP$7</f>
        <v>-2.426559708113106E-2</v>
      </c>
      <c r="AJQ5">
        <f>'Norm to self'!AJQ5-'Norm to self'!AJQ$7</f>
        <v>-4.4673760346437191E-2</v>
      </c>
      <c r="AJR5">
        <f>'Norm to self'!AJR5-'Norm to self'!AJR$7</f>
        <v>-3.9425793933422236E-2</v>
      </c>
      <c r="AJS5">
        <f>'Norm to self'!AJS5-'Norm to self'!AJS$7</f>
        <v>-2.426559708113106E-2</v>
      </c>
      <c r="AJT5">
        <f>'Norm to self'!AJT5-'Norm to self'!AJT$7</f>
        <v>-3.3692301376073916E-2</v>
      </c>
      <c r="AJU5">
        <f>'Norm to self'!AJU5-'Norm to self'!AJU$7</f>
        <v>-2.2710842405710641E-2</v>
      </c>
      <c r="AJV5">
        <f>'Norm to self'!AJV5-'Norm to self'!AJV$7</f>
        <v>-4.0495022464509284E-2</v>
      </c>
      <c r="AJW5">
        <f>'Norm to self'!AJW5-'Norm to self'!AJW$7</f>
        <v>-2.5334825612218122E-2</v>
      </c>
      <c r="AJX5">
        <f>'Norm to self'!AJX5-'Norm to self'!AJX$7</f>
        <v>-2.1641613874623582E-2</v>
      </c>
      <c r="AJY5">
        <f>'Norm to self'!AJY5-'Norm to self'!AJY$7</f>
        <v>7.1240251545383309E-3</v>
      </c>
      <c r="AJZ5">
        <f>'Norm to self'!AJZ5-'Norm to self'!AJZ$7</f>
        <v>-1.3284138110767795E-2</v>
      </c>
      <c r="AKA5">
        <f>'Norm to self'!AKA5-'Norm to self'!AKA$7</f>
        <v>-2.426559708113106E-2</v>
      </c>
      <c r="AKB5">
        <f>'Norm to self'!AKB5-'Norm to self'!AKB$7</f>
        <v>-2.8929861107392318E-2</v>
      </c>
      <c r="AKC5">
        <f>'Norm to self'!AKC5-'Norm to self'!AKC$7</f>
        <v>-2.2710842405710641E-2</v>
      </c>
      <c r="AKD5">
        <f>'Norm to self'!AKD5-'Norm to self'!AKD$7</f>
        <v>8.1932536856253908E-3</v>
      </c>
      <c r="AKE5">
        <f>'Norm to self'!AKE5-'Norm to self'!AKE$7</f>
        <v>2.9452872726104355E-3</v>
      </c>
      <c r="AKF5">
        <f>'Norm to self'!AKF5-'Norm to self'!AKF$7</f>
        <v>1.6550729449481182E-2</v>
      </c>
      <c r="AKG5">
        <f>'Norm to self'!AKG5-'Norm to self'!AKG$7</f>
        <v>-2.3026791404045198E-3</v>
      </c>
      <c r="AKH5">
        <f>'Norm to self'!AKH5-'Norm to self'!AKH$7</f>
        <v>-2.3026791404045198E-3</v>
      </c>
      <c r="AKI5">
        <f>'Norm to self'!AKI5-'Norm to self'!AKI$7</f>
        <v>-1.1145681048593668E-2</v>
      </c>
      <c r="AKJ5">
        <f>'Norm to self'!AKJ5-'Norm to self'!AKJ$7</f>
        <v>4.0145158036974972E-3</v>
      </c>
      <c r="AKK5">
        <f>'Norm to self'!AKK5-'Norm to self'!AKK$7</f>
        <v>-9.5909263731732489E-3</v>
      </c>
      <c r="AKL5">
        <f>'Norm to self'!AKL5-'Norm to self'!AKL$7</f>
        <v>1.4995974774060764E-2</v>
      </c>
      <c r="AKM5">
        <f>'Norm to self'!AKM5-'Norm to self'!AKM$7</f>
        <v>1.0817236892132872E-2</v>
      </c>
      <c r="AKN5">
        <f>'Norm to self'!AKN5-'Norm to self'!AKN$7</f>
        <v>-3.4177827520407281E-2</v>
      </c>
      <c r="AKO5">
        <f>'Norm to self'!AKO5-'Norm to self'!AKO$7</f>
        <v>-6.4814170223324169E-3</v>
      </c>
      <c r="AKP5">
        <f>'Norm to self'!AKP5-'Norm to self'!AKP$7</f>
        <v>8.1932536856253908E-3</v>
      </c>
      <c r="AKQ5">
        <f>'Norm to self'!AKQ5-'Norm to self'!AKQ$7</f>
        <v>-9.1054002288398946E-3</v>
      </c>
      <c r="AKR5">
        <f>'Norm to self'!AKR5-'Norm to self'!AKR$7</f>
        <v>1.4412272387307062E-2</v>
      </c>
      <c r="AKS5">
        <f>'Norm to self'!AKS5-'Norm to self'!AKS$7</f>
        <v>-8.0361716977528398E-3</v>
      </c>
      <c r="AKT5">
        <f>'Norm to self'!AKT5-'Norm to self'!AKT$7</f>
        <v>-3.1068318169566435E-2</v>
      </c>
      <c r="AKU5">
        <f>'Norm to self'!AKU5-'Norm to self'!AKU$7</f>
        <v>-3.5247056051494335E-2</v>
      </c>
      <c r="AKV5">
        <f>'Norm to self'!AKV5-'Norm to self'!AKV$7</f>
        <v>-2.8444334963058957E-2</v>
      </c>
      <c r="AKW5">
        <f>'Norm to self'!AKW5-'Norm to self'!AKW$7</f>
        <v>-1.3284138110767795E-2</v>
      </c>
      <c r="AKX5">
        <f>'Norm to self'!AKX5-'Norm to self'!AKX$7</f>
        <v>-1.9017630668116105E-2</v>
      </c>
      <c r="AKY5">
        <f>'Norm to self'!AKY5-'Norm to self'!AKY$7</f>
        <v>-3.1068318169566435E-2</v>
      </c>
      <c r="AKZ5">
        <f>'Norm to self'!AKZ5-'Norm to self'!AKZ$7</f>
        <v>-2.6404054143305187E-2</v>
      </c>
      <c r="ALA5">
        <f>'Norm to self'!ALA5-'Norm to self'!ALA$7</f>
        <v>-4.6228515021857604E-2</v>
      </c>
      <c r="ALB5">
        <f>'Norm to self'!ALB5-'Norm to self'!ALB$7</f>
        <v>-2.7958808818725596E-2</v>
      </c>
      <c r="ALC5">
        <f>'Norm to self'!ALC5-'Norm to self'!ALC$7</f>
        <v>-1.8532104523782754E-2</v>
      </c>
      <c r="ALD5">
        <f>'Norm to self'!ALD5-'Norm to self'!ALD$7</f>
        <v>-2.6889580287638538E-2</v>
      </c>
      <c r="ALE5">
        <f>'Norm to self'!ALE5-'Norm to self'!ALE$7</f>
        <v>-2.8444334963058957E-2</v>
      </c>
      <c r="ALF5">
        <f>'Norm to self'!ALF5-'Norm to self'!ALF$7</f>
        <v>-2.1641613874623582E-2</v>
      </c>
      <c r="ALG5">
        <f>'Norm to self'!ALG5-'Norm to self'!ALG$7</f>
        <v>-6.4814170223324169E-3</v>
      </c>
      <c r="ALH5">
        <f>'Norm to self'!ALH5-'Norm to self'!ALH$7</f>
        <v>4.5000419480308532E-3</v>
      </c>
      <c r="ALI5">
        <f>'Norm to self'!ALI5-'Norm to self'!ALI$7</f>
        <v>-4.2049777139929717E-2</v>
      </c>
      <c r="ALJ5">
        <f>'Norm to self'!ALJ5-'Norm to self'!ALJ$7</f>
        <v>-1.2798611966434434E-2</v>
      </c>
      <c r="ALK5">
        <f>'Norm to self'!ALK5-'Norm to self'!ALK$7</f>
        <v>3.2130406610295786E-4</v>
      </c>
      <c r="ALL5">
        <f>'Norm to self'!ALL5-'Norm to self'!ALL$7</f>
        <v>-2.0086859199203163E-2</v>
      </c>
      <c r="ALM5">
        <f>'Norm to self'!ALM5-'Norm to self'!ALM$7</f>
        <v>1.3905325971900161E-3</v>
      </c>
      <c r="ALN5">
        <f>'Norm to self'!ALN5-'Norm to self'!ALN$7</f>
        <v>-1.7462875992695685E-2</v>
      </c>
      <c r="ALO5">
        <f>'Norm to self'!ALO5-'Norm to self'!ALO$7</f>
        <v>-5.4121884912453622E-3</v>
      </c>
      <c r="ALP5">
        <f>'Norm to self'!ALP5-'Norm to self'!ALP$7</f>
        <v>-1.3769664255101149E-2</v>
      </c>
      <c r="ALQ5">
        <f>'Norm to self'!ALQ5-'Norm to self'!ALQ$7</f>
        <v>-1.8532104523782754E-2</v>
      </c>
      <c r="ALR5">
        <f>'Norm to self'!ALR5-'Norm to self'!ALR$7</f>
        <v>-5.4121884912453622E-3</v>
      </c>
      <c r="ALS5">
        <f>'Norm to self'!ALS5-'Norm to self'!ALS$7</f>
        <v>-1.3769664255101149E-2</v>
      </c>
      <c r="ALT5">
        <f>'Norm to self'!ALT5-'Norm to self'!ALT$7</f>
        <v>3.2130406610295786E-4</v>
      </c>
      <c r="ALU5">
        <f>'Norm to self'!ALU5-'Norm to self'!ALU$7</f>
        <v>-9.5909263731732489E-3</v>
      </c>
      <c r="ALV5">
        <f>'Norm to self'!ALV5-'Norm to self'!ALV$7</f>
        <v>1.3905325971900161E-3</v>
      </c>
      <c r="ALW5">
        <f>'Norm to self'!ALW5-'Norm to self'!ALW$7</f>
        <v>-6.9669431666657747E-3</v>
      </c>
      <c r="ALX5">
        <f>'Norm to self'!ALX5-'Norm to self'!ALX$7</f>
        <v>-9.5909263731732489E-3</v>
      </c>
      <c r="ALY5">
        <f>'Norm to self'!ALY5-'Norm to self'!ALY$7</f>
        <v>-8.5216978420861872E-3</v>
      </c>
      <c r="ALZ5">
        <f>'Norm to self'!ALZ5-'Norm to self'!ALZ$7</f>
        <v>-2.0572385343536524E-2</v>
      </c>
      <c r="AMA5">
        <f>'Norm to self'!AMA5-'Norm to self'!AMA$7</f>
        <v>-6.1388711874148766E-2</v>
      </c>
      <c r="AMB5">
        <f>'Norm to self'!AMB5-'Norm to self'!AMB$7</f>
        <v>-1.4838892786188208E-2</v>
      </c>
      <c r="AMC5">
        <f>'Norm to self'!AMC5-'Norm to self'!AMC$7</f>
        <v>-3.1068318169566435E-2</v>
      </c>
      <c r="AMD5">
        <f>'Norm to self'!AMD5-'Norm to self'!AMD$7</f>
        <v>-2.6889580287638538E-2</v>
      </c>
      <c r="AME5">
        <f>'Norm to self'!AME5-'Norm to self'!AME$7</f>
        <v>-3.0582792025233077E-2</v>
      </c>
      <c r="AMF5">
        <f>'Norm to self'!AMF5-'Norm to self'!AMF$7</f>
        <v>-1.8532104523782754E-2</v>
      </c>
      <c r="AMG5">
        <f>'Norm to self'!AMG5-'Norm to self'!AMG$7</f>
        <v>-2.7958808818725596E-2</v>
      </c>
      <c r="AMH5">
        <f>'Norm to self'!AMH5-'Norm to self'!AMH$7</f>
        <v>-2.2710842405710641E-2</v>
      </c>
      <c r="AMI5">
        <f>'Norm to self'!AMI5-'Norm to self'!AMI$7</f>
        <v>-2.1641613874623582E-2</v>
      </c>
      <c r="AMJ5">
        <f>'Norm to self'!AMJ5-'Norm to self'!AMJ$7</f>
        <v>-2.1641613874623582E-2</v>
      </c>
      <c r="AMK5">
        <f>'Norm to self'!AMK5-'Norm to self'!AMK$7</f>
        <v>-3.3692301376073916E-2</v>
      </c>
      <c r="AML5">
        <f>'Norm to self'!AML5-'Norm to self'!AML$7</f>
        <v>-2.3196368550043998E-2</v>
      </c>
      <c r="AMM5">
        <f>'Norm to self'!AMM5-'Norm to self'!AMM$7</f>
        <v>-4.0980548608842648E-2</v>
      </c>
      <c r="AMN5">
        <f>'Norm to self'!AMN5-'Norm to self'!AMN$7</f>
        <v>-2.788205284737881E-3</v>
      </c>
      <c r="AMO5">
        <f>'Norm to self'!AMO5-'Norm to self'!AMO$7</f>
        <v>-2.1641613874623582E-2</v>
      </c>
      <c r="AMP5">
        <f>'Norm to self'!AMP5-'Norm to self'!AMP$7</f>
        <v>3.9163395612771476E-3</v>
      </c>
      <c r="AMQ5">
        <f>'Norm to self'!AMQ5-'Norm to self'!AMQ$7</f>
        <v>1.7036255593814539E-2</v>
      </c>
      <c r="AMR5">
        <f>'Norm to self'!AMR5-'Norm to self'!AMR$7</f>
        <v>1.5967027062727478E-2</v>
      </c>
      <c r="AMS5">
        <f>'Norm to self'!AMS5-'Norm to self'!AMS$7</f>
        <v>-8.6198740845065402E-3</v>
      </c>
      <c r="AMT5">
        <f>'Norm to self'!AMT5-'Norm to self'!AMT$7</f>
        <v>1.1788289180799582E-2</v>
      </c>
      <c r="AMU5">
        <f>'Norm to self'!AMU5-'Norm to self'!AMU$7</f>
        <v>1.7036255593814539E-2</v>
      </c>
      <c r="AMV5">
        <f>'Norm to self'!AMV5-'Norm to self'!AMV$7</f>
        <v>1.8760587415233738E-3</v>
      </c>
      <c r="AMW5">
        <f>'Norm to self'!AMW5-'Norm to self'!AMW$7</f>
        <v>-2.1156087730290228E-2</v>
      </c>
      <c r="AMX5">
        <f>'Norm to self'!AMX5-'Norm to self'!AMX$7</f>
        <v>-1.1729383435347374E-2</v>
      </c>
      <c r="AMY5">
        <f>'Norm to self'!AMY5-'Norm to self'!AMY$7</f>
        <v>-2.582035175655148E-2</v>
      </c>
      <c r="AMZ5">
        <f>'Norm to self'!AMZ5-'Norm to self'!AMZ$7</f>
        <v>-8.0361716977528398E-3</v>
      </c>
      <c r="ANA5">
        <f>'Norm to self'!ANA5-'Norm to self'!ANA$7</f>
        <v>-3.8574338158249392E-3</v>
      </c>
      <c r="ANB5">
        <f>'Norm to self'!ANB5-'Norm to self'!ANB$7</f>
        <v>9.2624822167124525E-3</v>
      </c>
      <c r="ANC5">
        <f>'Norm to self'!ANC5-'Norm to self'!ANC$7</f>
        <v>-1.221490957968073E-2</v>
      </c>
      <c r="AND5">
        <f>'Norm to self'!AND5-'Norm to self'!AND$7</f>
        <v>1.3926746242973704E-2</v>
      </c>
      <c r="ANE5">
        <f>'Norm to self'!ANE5-'Norm to self'!ANE$7</f>
        <v>-5.4121884912453622E-3</v>
      </c>
    </row>
    <row r="6" spans="1:1045" x14ac:dyDescent="0.2">
      <c r="A6">
        <v>0</v>
      </c>
      <c r="B6">
        <f>'Norm to self'!B6-'Norm to self'!B$7</f>
        <v>-1.9190729353245183E-2</v>
      </c>
      <c r="C6">
        <f>'Norm to self'!C6-'Norm to self'!C$7</f>
        <v>-2.8863815271582263E-3</v>
      </c>
      <c r="D6">
        <f>'Norm to self'!D6-'Norm to self'!D$7</f>
        <v>3.2956658642602082E-3</v>
      </c>
      <c r="E6">
        <f>'Norm to self'!E6-'Norm to self'!E$7</f>
        <v>5.4440521145882048E-3</v>
      </c>
      <c r="F6">
        <f>'Norm to self'!F6-'Norm to self'!F$7</f>
        <v>-3.4724995151335092E-3</v>
      </c>
      <c r="G6">
        <f>'Norm to self'!G6-'Norm to self'!G$7</f>
        <v>2.1331985214425087E-2</v>
      </c>
      <c r="H6">
        <f>'Norm to self'!H6-'Norm to self'!H$7</f>
        <v>6.7767218463714585E-3</v>
      </c>
      <c r="I6">
        <f>'Norm to self'!I6-'Norm to self'!I$7</f>
        <v>1.6406312390905065E-2</v>
      </c>
      <c r="J6">
        <f>'Norm to self'!J6-'Norm to self'!J$7</f>
        <v>0</v>
      </c>
      <c r="K6">
        <f>'Norm to self'!K6-'Norm to self'!K$7</f>
        <v>1.7060169075787557E-2</v>
      </c>
      <c r="L6">
        <f>'Norm to self'!L6-'Norm to self'!L$7</f>
        <v>2.1187238314718249E-2</v>
      </c>
      <c r="M6">
        <f>'Norm to self'!M6-'Norm to self'!M$7</f>
        <v>2.2690324347141577E-2</v>
      </c>
      <c r="N6">
        <f>'Norm to self'!N6-'Norm to self'!N$7</f>
        <v>3.1216130651546492E-2</v>
      </c>
      <c r="O6">
        <f>'Norm to self'!O6-'Norm to self'!O$7</f>
        <v>8.8231435318814055E-3</v>
      </c>
      <c r="P6">
        <f>'Norm to self'!P6-'Norm to self'!P$7</f>
        <v>8.2626949448393328E-3</v>
      </c>
      <c r="Q6">
        <f>'Norm to self'!Q6-'Norm to self'!Q$7</f>
        <v>-5.6044858704208389E-3</v>
      </c>
      <c r="R6">
        <f>'Norm to self'!R6-'Norm to self'!R$7</f>
        <v>3.0851054727162763E-2</v>
      </c>
      <c r="S6">
        <f>'Norm to self'!S6-'Norm to self'!S$7</f>
        <v>4.0786538966150587E-2</v>
      </c>
      <c r="T6">
        <f>'Norm to self'!T6-'Norm to self'!T$7</f>
        <v>3.6854842389878351E-2</v>
      </c>
      <c r="U6">
        <f>'Norm to self'!U6-'Norm to self'!U$7</f>
        <v>2.7675179400590944E-2</v>
      </c>
      <c r="V6">
        <f>'Norm to self'!V6-'Norm to self'!V$7</f>
        <v>3.2736329617925164E-2</v>
      </c>
      <c r="W6">
        <f>'Norm to self'!W6-'Norm to self'!W$7</f>
        <v>3.9767606356884588E-2</v>
      </c>
      <c r="X6">
        <f>'Norm to self'!X6-'Norm to self'!X$7</f>
        <v>4.2017957172030607E-2</v>
      </c>
      <c r="Y6">
        <f>'Norm to self'!Y6-'Norm to self'!Y$7</f>
        <v>1.9811786248046359E-2</v>
      </c>
      <c r="Z6">
        <f>'Norm to self'!Z6-'Norm to self'!Z$7</f>
        <v>-4.1776950018823644E-3</v>
      </c>
      <c r="AA6">
        <f>'Norm to self'!AA6-'Norm to self'!AA$7</f>
        <v>1.2313469019885281E-2</v>
      </c>
      <c r="AB6">
        <f>'Norm to self'!AB6-'Norm to self'!AB$7</f>
        <v>-7.8291672846336757E-3</v>
      </c>
      <c r="AC6">
        <f>'Norm to self'!AC6-'Norm to self'!AC$7</f>
        <v>-7.5489429911126393E-3</v>
      </c>
      <c r="AD6">
        <f>'Norm to self'!AD6-'Norm to self'!AD$7</f>
        <v>8.4751805414533532E-3</v>
      </c>
      <c r="AE6">
        <f>'Norm to self'!AE6-'Norm to self'!AE$7</f>
        <v>2.3658631193456015E-2</v>
      </c>
      <c r="AF6">
        <f>'Norm to self'!AF6-'Norm to self'!AF$7</f>
        <v>1.3536330758787574E-2</v>
      </c>
      <c r="AG6">
        <f>'Norm to self'!AG6-'Norm to self'!AG$7</f>
        <v>1.3069290269585809E-2</v>
      </c>
      <c r="AH6">
        <f>'Norm to self'!AH6-'Norm to self'!AH$7</f>
        <v>2.0754423693427504E-2</v>
      </c>
      <c r="AI6">
        <f>'Norm to self'!AI6-'Norm to self'!AI$7</f>
        <v>1.5506457280412556E-2</v>
      </c>
      <c r="AJ6">
        <f>'Norm to self'!AJ6-'Norm to self'!AJ$7</f>
        <v>-1.4403386079198111E-4</v>
      </c>
      <c r="AK6">
        <f>'Norm to self'!AK6-'Norm to self'!AK$7</f>
        <v>2.103464798694854E-2</v>
      </c>
      <c r="AL6">
        <f>'Norm to self'!AL6-'Norm to self'!AL$7</f>
        <v>1.3723146954468302E-2</v>
      </c>
      <c r="AM6">
        <f>'Norm to self'!AM6-'Norm to self'!AM$7</f>
        <v>1.897111336748325E-2</v>
      </c>
      <c r="AN6">
        <f>'Norm to self'!AN6-'Norm to self'!AN$7</f>
        <v>1.3909963150148918E-2</v>
      </c>
      <c r="AO6">
        <f>'Norm to self'!AO6-'Norm to self'!AO$7</f>
        <v>-7.8291672846336757E-3</v>
      </c>
      <c r="AP6">
        <f>'Norm to self'!AP6-'Norm to self'!AP$7</f>
        <v>2.4686120269699963E-2</v>
      </c>
      <c r="AQ6">
        <f>'Norm to self'!AQ6-'Norm to self'!AQ$7</f>
        <v>2.2155545161032797E-2</v>
      </c>
      <c r="AR6">
        <f>'Norm to self'!AR6-'Norm to self'!AR$7</f>
        <v>1.5030860324233064E-2</v>
      </c>
      <c r="AS6">
        <f>'Norm to self'!AS6-'Norm to self'!AS$7</f>
        <v>5.1197620161317903E-2</v>
      </c>
      <c r="AT6">
        <f>'Norm to self'!AT6-'Norm to self'!AT$7</f>
        <v>2.3267885868139215E-2</v>
      </c>
      <c r="AU6">
        <f>'Norm to self'!AU6-'Norm to self'!AU$7</f>
        <v>9.7743374442403885E-3</v>
      </c>
      <c r="AV6">
        <f>'Norm to self'!AV6-'Norm to self'!AV$7</f>
        <v>1.2500285215565898E-2</v>
      </c>
      <c r="AW6">
        <f>'Norm to self'!AW6-'Norm to self'!AW$7</f>
        <v>3.0681351465437712E-2</v>
      </c>
      <c r="AX6">
        <f>'Norm to self'!AX6-'Norm to self'!AX$7</f>
        <v>-1.4403386079198111E-4</v>
      </c>
      <c r="AY6">
        <f>'Norm to self'!AY6-'Norm to self'!AY$7</f>
        <v>-5.4854083716472379E-3</v>
      </c>
      <c r="AZ6">
        <f>'Norm to self'!AZ6-'Norm to self'!AZ$7</f>
        <v>1.2882474073905081E-2</v>
      </c>
      <c r="BA6">
        <f>'Norm to self'!BA6-'Norm to self'!BA$7</f>
        <v>2.1221464182629268E-2</v>
      </c>
      <c r="BB6">
        <f>'Norm to self'!BB6-'Norm to self'!BB$7</f>
        <v>2.103464798694854E-2</v>
      </c>
      <c r="BC6">
        <f>'Norm to self'!BC6-'Norm to self'!BC$7</f>
        <v>-1.9913037773949482E-2</v>
      </c>
      <c r="BD6">
        <f>'Norm to self'!BD6-'Norm to self'!BD$7</f>
        <v>2.0193975106385542E-2</v>
      </c>
      <c r="BE6">
        <f>'Norm to self'!BE6-'Norm to self'!BE$7</f>
        <v>1.5599865378252864E-2</v>
      </c>
      <c r="BF6">
        <f>'Norm to self'!BF6-'Norm to self'!BF$7</f>
        <v>3.649832293247246E-2</v>
      </c>
      <c r="BG6">
        <f>'Norm to self'!BG6-'Norm to self'!BG$7</f>
        <v>1.4572376302009138E-2</v>
      </c>
      <c r="BH6">
        <f>'Norm to self'!BH6-'Norm to self'!BH$7</f>
        <v>3.0036051247532947E-2</v>
      </c>
      <c r="BI6">
        <f>'Norm to self'!BI6-'Norm to self'!BI$7</f>
        <v>1.3358071030084573E-2</v>
      </c>
      <c r="BJ6">
        <f>'Norm to self'!BJ6-'Norm to self'!BJ$7</f>
        <v>2.3293555269072397E-2</v>
      </c>
      <c r="BK6">
        <f>'Norm to self'!BK6-'Norm to self'!BK$7</f>
        <v>2.0389347769043886E-2</v>
      </c>
      <c r="BL6">
        <f>'Norm to self'!BL6-'Norm to self'!BL$7</f>
        <v>1.748514026901532E-2</v>
      </c>
      <c r="BM6">
        <f>'Norm to self'!BM6-'Norm to self'!BM$7</f>
        <v>-1.7234150571001083E-3</v>
      </c>
      <c r="BN6">
        <f>'Norm to self'!BN6-'Norm to self'!BN$7</f>
        <v>1.4020484181944792E-2</v>
      </c>
      <c r="BO6">
        <f>'Norm to self'!BO6-'Norm to self'!BO$7</f>
        <v>1.0555828094874153E-2</v>
      </c>
      <c r="BP6">
        <f>'Norm to self'!BP6-'Norm to self'!BP$7</f>
        <v>1.3460035594902664E-2</v>
      </c>
      <c r="BQ6">
        <f>'Norm to self'!BQ6-'Norm to self'!BQ$7</f>
        <v>1.6084018801410138E-2</v>
      </c>
      <c r="BR6">
        <f>'Norm to self'!BR6-'Norm to self'!BR$7</f>
        <v>-2.4706798398229091E-3</v>
      </c>
      <c r="BS6">
        <f>'Norm to self'!BS6-'Norm to self'!BS$7</f>
        <v>2.3582336029571216E-2</v>
      </c>
      <c r="BT6">
        <f>'Norm to self'!BT6-'Norm to self'!BT$7</f>
        <v>2.067812852954265E-2</v>
      </c>
      <c r="BU6">
        <f>'Norm to self'!BU6-'Norm to self'!BU$7</f>
        <v>1.2245730322978154E-2</v>
      </c>
      <c r="BV6">
        <f>'Norm to self'!BV6-'Norm to self'!BV$7</f>
        <v>1.2339138420818518E-2</v>
      </c>
      <c r="BW6">
        <f>'Norm to self'!BW6-'Norm to self'!BW$7</f>
        <v>2.0397904236021613E-2</v>
      </c>
      <c r="BX6">
        <f>'Norm to self'!BX6-'Norm to self'!BX$7</f>
        <v>4.5605968991364043E-3</v>
      </c>
      <c r="BY6">
        <f>'Norm to self'!BY6-'Norm to self'!BY$7</f>
        <v>2.0304496138181249E-2</v>
      </c>
      <c r="BZ6">
        <f>'Norm to self'!BZ6-'Norm to self'!BZ$7</f>
        <v>1.7960737225194867E-2</v>
      </c>
      <c r="CA6">
        <f>'Norm to self'!CA6-'Norm to self'!CA$7</f>
        <v>1.6563893991078937E-3</v>
      </c>
      <c r="CB6">
        <f>'Norm to self'!CB6-'Norm to self'!CB$7</f>
        <v>2.8550078149065072E-2</v>
      </c>
      <c r="CC6">
        <f>'Norm to self'!CC6-'Norm to self'!CC$7</f>
        <v>-1.0610019052399444E-3</v>
      </c>
      <c r="CD6">
        <f>'Norm to self'!CD6-'Norm to self'!CD$7</f>
        <v>1.7306880540312375E-2</v>
      </c>
      <c r="CE6">
        <f>'Norm to self'!CE6-'Norm to self'!CE$7</f>
        <v>8.6876661380672071E-3</v>
      </c>
      <c r="CF6">
        <f>'Norm to self'!CF6-'Norm to self'!CF$7</f>
        <v>9.061298529428552E-3</v>
      </c>
      <c r="CG6">
        <f>'Norm to self'!CG6-'Norm to self'!CG$7</f>
        <v>9.2481147251092799E-3</v>
      </c>
      <c r="CH6">
        <f>'Norm to self'!CH6-'Norm to self'!CH$7</f>
        <v>4.09355640993464E-3</v>
      </c>
      <c r="CI6">
        <f>'Norm to self'!CI6-'Norm to self'!CI$7</f>
        <v>1.3761651055868573E-3</v>
      </c>
      <c r="CJ6">
        <f>'Norm to self'!CJ6-'Norm to self'!CJ$7</f>
        <v>2.5178830159834853E-2</v>
      </c>
      <c r="CK6">
        <f>'Norm to self'!CK6-'Norm to self'!CK$7</f>
        <v>1.6372799561908902E-2</v>
      </c>
      <c r="CL6">
        <f>'Norm to self'!CL6-'Norm to self'!CL$7</f>
        <v>1.5905759072707137E-2</v>
      </c>
      <c r="CM6">
        <f>'Norm to self'!CM6-'Norm to self'!CM$7</f>
        <v>2.5056187466487301E-3</v>
      </c>
      <c r="CN6">
        <f>'Norm to self'!CN6-'Norm to self'!CN$7</f>
        <v>1.6185983366229229E-4</v>
      </c>
      <c r="CO6">
        <f>'Norm to self'!CO6-'Norm to self'!CO$7</f>
        <v>2.0873501192201105E-2</v>
      </c>
      <c r="CP6">
        <f>'Norm to self'!CP6-'Norm to self'!CP$7</f>
        <v>-5.8540494906045293E-4</v>
      </c>
      <c r="CQ6">
        <f>'Norm to self'!CQ6-'Norm to self'!CQ$7</f>
        <v>4.2052183039941626E-2</v>
      </c>
      <c r="CR6">
        <f>'Norm to self'!CR6-'Norm to self'!CR$7</f>
        <v>-1.1361562068611386E-2</v>
      </c>
      <c r="CS6">
        <f>'Norm to self'!CS6-'Norm to self'!CS$7</f>
        <v>-3.7698367426099999E-3</v>
      </c>
      <c r="CT6">
        <f>'Norm to self'!CT6-'Norm to self'!CT$7</f>
        <v>1.7595661300811194E-2</v>
      </c>
      <c r="CU6">
        <f>'Norm to self'!CU6-'Norm to self'!CU$7</f>
        <v>1.5251902387824756E-2</v>
      </c>
      <c r="CV6">
        <f>'Norm to self'!CV6-'Norm to self'!CV$7</f>
        <v>-1.6796344677307062E-2</v>
      </c>
      <c r="CW6">
        <f>'Norm to self'!CW6-'Norm to self'!CW$7</f>
        <v>-6.788130469008169E-4</v>
      </c>
      <c r="CX6">
        <f>'Norm to self'!CX6-'Norm to self'!CX$7</f>
        <v>2.5934651409535381E-2</v>
      </c>
      <c r="CY6">
        <f>'Norm to self'!CY6-'Norm to self'!CY$7</f>
        <v>4.9550500268102704E-2</v>
      </c>
      <c r="CZ6">
        <f>'Norm to self'!CZ6-'Norm to self'!CZ$7</f>
        <v>1.1974062496434845E-2</v>
      </c>
      <c r="DA6">
        <f>'Norm to self'!DA6-'Norm to self'!DA$7</f>
        <v>2.5841243311695017E-2</v>
      </c>
      <c r="DB6">
        <f>'Norm to self'!DB6-'Norm to self'!DB$7</f>
        <v>1.534531048566512E-2</v>
      </c>
      <c r="DC6">
        <f>'Norm to self'!DC6-'Norm to self'!DC$7</f>
        <v>1.534531048566512E-2</v>
      </c>
      <c r="DD6">
        <f>'Norm to self'!DD6-'Norm to self'!DD$7</f>
        <v>1.7689069398651502E-2</v>
      </c>
      <c r="DE6">
        <f>'Norm to self'!DE6-'Norm to self'!DE$7</f>
        <v>9.7237116812887714E-3</v>
      </c>
      <c r="DF6">
        <f>'Norm to self'!DF6-'Norm to self'!DF$7</f>
        <v>-4.9199685122008896E-4</v>
      </c>
      <c r="DG6">
        <f>'Norm to self'!DG6-'Norm to self'!DG$7</f>
        <v>1.2160878692115518E-2</v>
      </c>
      <c r="DH6">
        <f>'Norm to self'!DH6-'Norm to self'!DH$7</f>
        <v>7.0063203769409332E-3</v>
      </c>
      <c r="DI6">
        <f>'Norm to self'!DI6-'Norm to self'!DI$7</f>
        <v>6.7260960834198968E-3</v>
      </c>
      <c r="DJ6">
        <f>'Norm to self'!DJ6-'Norm to self'!DJ$7</f>
        <v>-6.580636144798202E-3</v>
      </c>
      <c r="DK6">
        <f>'Norm to self'!DK6-'Norm to self'!DK$7</f>
        <v>-1.9865264166656904E-3</v>
      </c>
      <c r="DL6">
        <f>'Norm to self'!DL6-'Norm to self'!DL$7</f>
        <v>7.3086488768214775E-4</v>
      </c>
      <c r="DM6">
        <f>'Norm to self'!DM6-'Norm to self'!DM$7</f>
        <v>8.9764468985659707E-3</v>
      </c>
      <c r="DN6">
        <f>'Norm to self'!DN6-'Norm to self'!DN$7</f>
        <v>1.6568172224567357E-2</v>
      </c>
      <c r="DO6">
        <f>'Norm to self'!DO6-'Norm to self'!DO$7</f>
        <v>1.4317821409421283E-2</v>
      </c>
      <c r="DP6">
        <f>'Norm to self'!DP6-'Norm to self'!DP$7</f>
        <v>5.9788313006970961E-3</v>
      </c>
      <c r="DQ6">
        <f>'Norm to self'!DQ6-'Norm to self'!DQ$7</f>
        <v>-1.0045292231868785E-2</v>
      </c>
      <c r="DR6">
        <f>'Norm to self'!DR6-'Norm to self'!DR$7</f>
        <v>7.3086488768214775E-4</v>
      </c>
      <c r="DS6">
        <f>'Norm to self'!DS6-'Norm to self'!DS$7</f>
        <v>8.7896307028852982E-3</v>
      </c>
      <c r="DT6">
        <f>'Norm to self'!DT6-'Norm to self'!DT$7</f>
        <v>7.3086488768214775E-4</v>
      </c>
      <c r="DU6">
        <f>'Norm to self'!DU6-'Norm to self'!DU$7</f>
        <v>1.8725114941873067E-2</v>
      </c>
      <c r="DV6">
        <f>'Norm to self'!DV6-'Norm to self'!DV$7</f>
        <v>-5.0775501123748734E-3</v>
      </c>
      <c r="DW6">
        <f>'Norm to self'!DW6-'Norm to self'!DW$7</f>
        <v>1.9005339235394103E-2</v>
      </c>
      <c r="DX6">
        <f>'Norm to self'!DX6-'Norm to self'!DX$7</f>
        <v>8.3225902136835339E-3</v>
      </c>
      <c r="DY6">
        <f>'Norm to self'!DY6-'Norm to self'!DY$7</f>
        <v>5.8854232028567321E-3</v>
      </c>
      <c r="DZ6">
        <f>'Norm to self'!DZ6-'Norm to self'!DZ$7</f>
        <v>2.5141752136264572E-3</v>
      </c>
      <c r="EA6">
        <f>'Norm to self'!EA6-'Norm to self'!EA$7</f>
        <v>1.95372662658444E-3</v>
      </c>
      <c r="EB6">
        <f>'Norm to self'!EB6-'Norm to self'!EB$7</f>
        <v>-1.4070396905981497E-2</v>
      </c>
      <c r="EC6">
        <f>'Norm to self'!EC6-'Norm to self'!EC$7</f>
        <v>-1.9505179514677118E-2</v>
      </c>
      <c r="ED6">
        <f>'Norm to self'!ED6-'Norm to self'!ED$7</f>
        <v>9.3586357569050982E-3</v>
      </c>
      <c r="EE6">
        <f>'Norm to self'!EE6-'Norm to self'!EE$7</f>
        <v>6.734652550397624E-3</v>
      </c>
      <c r="EF6">
        <f>'Norm to self'!EF6-'Norm to self'!EF$7</f>
        <v>9.2652276590647342E-3</v>
      </c>
      <c r="EG6">
        <f>'Norm to self'!EG6-'Norm to self'!EG$7</f>
        <v>6.64124445255726E-3</v>
      </c>
      <c r="EH6">
        <f>'Norm to self'!EH6-'Norm to self'!EH$7</f>
        <v>6.9214687460782964E-3</v>
      </c>
      <c r="EI6">
        <f>'Norm to self'!EI6-'Norm to self'!EI$7</f>
        <v>1.7604217767788921E-2</v>
      </c>
      <c r="EJ6">
        <f>'Norm to self'!EJ6-'Norm to self'!EJ$7</f>
        <v>9.7322681482664986E-3</v>
      </c>
      <c r="EK6">
        <f>'Norm to self'!EK6-'Norm to self'!EK$7</f>
        <v>4.2974855395708222E-3</v>
      </c>
      <c r="EL6">
        <f>'Norm to self'!EL6-'Norm to self'!EL$7</f>
        <v>6.4544282568765876E-3</v>
      </c>
      <c r="EM6">
        <f>'Norm to self'!EM6-'Norm to self'!EM$7</f>
        <v>-4.2283207648340371E-3</v>
      </c>
      <c r="EN6">
        <f>'Norm to self'!EN6-'Norm to self'!EN$7</f>
        <v>6.3610201590362236E-3</v>
      </c>
      <c r="EO6">
        <f>'Norm to self'!EO6-'Norm to self'!EO$7</f>
        <v>-4.5085450583550735E-3</v>
      </c>
      <c r="EP6">
        <f>'Norm to self'!EP6-'Norm to self'!EP$7</f>
        <v>4.5919706113883851E-4</v>
      </c>
      <c r="EQ6">
        <f>'Norm to self'!EQ6-'Norm to self'!EQ$7</f>
        <v>-1.6043375583265629E-3</v>
      </c>
      <c r="ER6">
        <f>'Norm to self'!ER6-'Norm to self'!ER$7</f>
        <v>1.1048537985009099E-2</v>
      </c>
      <c r="ES6">
        <f>'Norm to self'!ES6-'Norm to self'!ES$7</f>
        <v>-5.3492179389181826E-3</v>
      </c>
      <c r="ET6">
        <f>'Norm to self'!ET6-'Norm to self'!ET$7</f>
        <v>3.6578896329847455E-4</v>
      </c>
      <c r="EU6">
        <f>'Norm to self'!EU6-'Norm to self'!EU$7</f>
        <v>-5.1624017432375102E-3</v>
      </c>
      <c r="EV6">
        <f>'Norm to self'!EV6-'Norm to self'!EV$7</f>
        <v>3.1765883654866767E-3</v>
      </c>
      <c r="EW6">
        <f>'Norm to self'!EW6-'Norm to self'!EW$7</f>
        <v>1.9107303800212222E-2</v>
      </c>
      <c r="EX6">
        <f>'Norm to self'!EX6-'Norm to self'!EX$7</f>
        <v>-2.4450104388896998E-3</v>
      </c>
      <c r="EY6">
        <f>'Norm to self'!EY6-'Norm to self'!EY$7</f>
        <v>8.3282945250023888E-4</v>
      </c>
      <c r="EZ6">
        <f>'Norm to self'!EZ6-'Norm to self'!EZ$7</f>
        <v>-1.0410368156252459E-2</v>
      </c>
      <c r="FA6">
        <f>'Norm to self'!FA6-'Norm to self'!FA$7</f>
        <v>-4.6019531561953819E-3</v>
      </c>
      <c r="FB6">
        <f>'Norm to self'!FB6-'Norm to self'!FB$7</f>
        <v>-2.2581942432089996E-3</v>
      </c>
      <c r="FC6">
        <f>'Norm to self'!FC6-'Norm to self'!FC$7</f>
        <v>1.1141946082849463E-2</v>
      </c>
      <c r="FD6">
        <f>'Norm to self'!FD6-'Norm to self'!FD$7</f>
        <v>3.4568126590077131E-3</v>
      </c>
      <c r="FE6">
        <f>'Norm to self'!FE6-'Norm to self'!FE$7</f>
        <v>6.0807958655151872E-3</v>
      </c>
      <c r="FF6">
        <f>'Norm to self'!FF6-'Norm to self'!FF$7</f>
        <v>-4.6953612540357459E-3</v>
      </c>
      <c r="FG6">
        <f>'Norm to self'!FG6-'Norm to self'!FG$7</f>
        <v>5.6137553763134229E-3</v>
      </c>
      <c r="FH6">
        <f>'Norm to self'!FH6-'Norm to self'!FH$7</f>
        <v>1.6016280104503011E-2</v>
      </c>
      <c r="FI6">
        <f>'Norm to self'!FI6-'Norm to self'!FI$7</f>
        <v>1.7897276761777436E-4</v>
      </c>
      <c r="FJ6">
        <f>'Norm to self'!FJ6-'Norm to self'!FJ$7</f>
        <v>1.3298888800155173E-2</v>
      </c>
      <c r="FK6">
        <f>'Norm to self'!FK6-'Norm to self'!FK$7</f>
        <v>2.8963640719656125E-3</v>
      </c>
      <c r="FL6">
        <f>'Norm to self'!FL6-'Norm to self'!FL$7</f>
        <v>1.3298888800155173E-2</v>
      </c>
      <c r="FM6">
        <f>'Norm to self'!FM6-'Norm to self'!FM$7</f>
        <v>5.4269391806327505E-3</v>
      </c>
      <c r="FN6">
        <f>'Norm to self'!FN6-'Norm to self'!FN$7</f>
        <v>2.8029559741252763E-3</v>
      </c>
      <c r="FO6">
        <f>'Norm to self'!FO6-'Norm to self'!FO$7</f>
        <v>-5.2558098410778742E-3</v>
      </c>
      <c r="FP6">
        <f>'Norm to self'!FP6-'Norm to self'!FP$7</f>
        <v>-7.8434280628980613E-6</v>
      </c>
      <c r="FQ6">
        <f>'Norm to self'!FQ6-'Norm to self'!FQ$7</f>
        <v>1.5829463908822311E-2</v>
      </c>
      <c r="FR6">
        <f>'Norm to self'!FR6-'Norm to self'!FR$7</f>
        <v>-5.3492179389181826E-3</v>
      </c>
      <c r="FS6">
        <f>'Norm to self'!FS6-'Norm to self'!FS$7</f>
        <v>1.0394681300126662E-2</v>
      </c>
      <c r="FT6">
        <f>'Norm to self'!FT6-'Norm to self'!FT$7</f>
        <v>2.0556911914025033E-3</v>
      </c>
      <c r="FU6">
        <f>'Norm to self'!FU6-'Norm to self'!FU$7</f>
        <v>-3.1922752216124728E-3</v>
      </c>
      <c r="FV6">
        <f>'Norm to self'!FV6-'Norm to self'!FV$7</f>
        <v>-3.4724995151335092E-3</v>
      </c>
      <c r="FW6">
        <f>'Norm to self'!FW6-'Norm to self'!FW$7</f>
        <v>-3.0988671237721366E-3</v>
      </c>
      <c r="FX6">
        <f>'Norm to self'!FX6-'Norm to self'!FX$7</f>
        <v>2.2425073870831758E-3</v>
      </c>
      <c r="FY6">
        <f>'Norm to self'!FY6-'Norm to self'!FY$7</f>
        <v>-8.253425438946721E-3</v>
      </c>
      <c r="FZ6">
        <f>'Norm to self'!FZ6-'Norm to self'!FZ$7</f>
        <v>1.5922872006662647E-2</v>
      </c>
      <c r="GA6">
        <f>'Norm to self'!GA6-'Norm to self'!GA$7</f>
        <v>-5.5360341345989106E-3</v>
      </c>
      <c r="GB6">
        <f>'Norm to self'!GB6-'Norm to self'!GB$7</f>
        <v>4.7730824957503137E-3</v>
      </c>
      <c r="GC6">
        <f>'Norm to self'!GC6-'Norm to self'!GC$7</f>
        <v>1.7754668978814392E-3</v>
      </c>
      <c r="GD6">
        <f>'Norm to self'!GD6-'Norm to self'!GD$7</f>
        <v>7.6772899957788243E-3</v>
      </c>
      <c r="GE6">
        <f>'Norm to self'!GE6-'Norm to self'!GE$7</f>
        <v>2.3514597332664061E-2</v>
      </c>
      <c r="GF6">
        <f>'Norm to self'!GF6-'Norm to self'!GF$7</f>
        <v>1.3205480702314837E-2</v>
      </c>
      <c r="GG6">
        <f>'Norm to self'!GG6-'Norm to self'!GG$7</f>
        <v>1.5922872006662647E-2</v>
      </c>
      <c r="GH6">
        <f>'Norm to self'!GH6-'Norm to self'!GH$7</f>
        <v>5.2401229849520503E-3</v>
      </c>
      <c r="GI6">
        <f>'Norm to self'!GI6-'Norm to self'!GI$7</f>
        <v>1.8360039017489449E-2</v>
      </c>
      <c r="GJ6">
        <f>'Norm to self'!GJ6-'Norm to self'!GJ$7</f>
        <v>2.5227316806042399E-3</v>
      </c>
      <c r="GK6">
        <f>'Norm to self'!GK6-'Norm to self'!GK$7</f>
        <v>2.0984022223996923E-2</v>
      </c>
      <c r="GL6">
        <f>'Norm to self'!GL6-'Norm to self'!GL$7</f>
        <v>7.4904738000981519E-3</v>
      </c>
      <c r="GM6">
        <f>'Norm to self'!GM6-'Norm to self'!GM$7</f>
        <v>2.3421189234823697E-2</v>
      </c>
      <c r="GN6">
        <f>'Norm to self'!GN6-'Norm to self'!GN$7</f>
        <v>1.0207865104445962E-2</v>
      </c>
      <c r="GO6">
        <f>'Norm to self'!GO6-'Norm to self'!GO$7</f>
        <v>-3.1922752216124728E-3</v>
      </c>
      <c r="GP6">
        <f>'Norm to self'!GP6-'Norm to self'!GP$7</f>
        <v>2.4293235827638759E-3</v>
      </c>
      <c r="GQ6">
        <f>'Norm to self'!GQ6-'Norm to self'!GQ$7</f>
        <v>-8.346833536787085E-3</v>
      </c>
      <c r="GR6">
        <f>'Norm to self'!GR6-'Norm to self'!GR$7</f>
        <v>1.5642647713141639E-2</v>
      </c>
      <c r="GS6">
        <f>'Norm to self'!GS6-'Norm to self'!GS$7</f>
        <v>5.3335310827924143E-3</v>
      </c>
      <c r="GT6">
        <f>'Norm to self'!GT6-'Norm to self'!GT$7</f>
        <v>7.5838818979384881E-3</v>
      </c>
      <c r="GU6">
        <f>'Norm to self'!GU6-'Norm to self'!GU$7</f>
        <v>-8.8138740259887938E-3</v>
      </c>
      <c r="GV6">
        <f>'Norm to self'!GV6-'Norm to self'!GV$7</f>
        <v>-1.1251041036815596E-2</v>
      </c>
      <c r="GW6">
        <f>'Norm to self'!GW6-'Norm to self'!GW$7</f>
        <v>-1.1287406021470991E-3</v>
      </c>
      <c r="GX6">
        <f>'Norm to self'!GX6-'Norm to self'!GX$7</f>
        <v>-1.1624673428176996E-2</v>
      </c>
      <c r="GY6">
        <f>'Norm to self'!GY6-'Norm to self'!GY$7</f>
        <v>-1.443547283036517E-2</v>
      </c>
      <c r="GZ6">
        <f>'Norm to self'!GZ6-'Norm to self'!GZ$7</f>
        <v>6.556392821694651E-3</v>
      </c>
      <c r="HA6">
        <f>'Norm to self'!HA6-'Norm to self'!HA$7</f>
        <v>-1.9683439243380119E-2</v>
      </c>
      <c r="HB6">
        <f>'Norm to self'!HB6-'Norm to self'!HB$7</f>
        <v>-1.1287406021470991E-3</v>
      </c>
      <c r="HC6">
        <f>'Norm to self'!HC6-'Norm to self'!HC$7</f>
        <v>1.526901532178021E-2</v>
      </c>
      <c r="HD6">
        <f>'Norm to self'!HD6-'Norm to self'!HD$7</f>
        <v>9.6474165174038895E-3</v>
      </c>
      <c r="HE6">
        <f>'Norm to self'!HE6-'Norm to self'!HE$7</f>
        <v>7.1168414087367515E-3</v>
      </c>
      <c r="HF6">
        <f>'Norm to self'!HF6-'Norm to self'!HF$7</f>
        <v>1.2364807821751728E-2</v>
      </c>
      <c r="HG6">
        <f>'Norm to self'!HG6-'Norm to self'!HG$7</f>
        <v>1.5175607223939874E-2</v>
      </c>
      <c r="HH6">
        <f>'Norm to self'!HH6-'Norm to self'!HH$7</f>
        <v>-1.0353325043067352E-3</v>
      </c>
      <c r="HI6">
        <f>'Norm to self'!HI6-'Norm to self'!HI$7</f>
        <v>9.7408246152442257E-3</v>
      </c>
      <c r="HJ6">
        <f>'Norm to self'!HJ6-'Norm to self'!HJ$7</f>
        <v>4.2126339087082409E-3</v>
      </c>
      <c r="HK6">
        <f>'Norm to self'!HK6-'Norm to self'!HK$7</f>
        <v>1.4988791028259202E-2</v>
      </c>
      <c r="HL6">
        <f>'Norm to self'!HL6-'Norm to self'!HL$7</f>
        <v>2.023675744127415E-2</v>
      </c>
      <c r="HM6">
        <f>'Norm to self'!HM6-'Norm to self'!HM$7</f>
        <v>2.8108707060796573E-2</v>
      </c>
      <c r="HN6">
        <f>'Norm to self'!HN6-'Norm to self'!HN$7</f>
        <v>6.2761685281736423E-3</v>
      </c>
      <c r="HO6">
        <f>'Norm to self'!HO6-'Norm to self'!HO$7</f>
        <v>1.1216102129990024E-3</v>
      </c>
      <c r="HP6">
        <f>'Norm to self'!HP6-'Norm to self'!HP$7</f>
        <v>3.371961028145104E-3</v>
      </c>
      <c r="HQ6">
        <f>'Norm to self'!HQ6-'Norm to self'!HQ$7</f>
        <v>1.1150502549827163E-2</v>
      </c>
      <c r="HR6">
        <f>'Norm to self'!HR6-'Norm to self'!HR$7</f>
        <v>1.3867893854175001E-2</v>
      </c>
      <c r="HS6">
        <f>'Norm to self'!HS6-'Norm to self'!HS$7</f>
        <v>5.9959442346525782E-3</v>
      </c>
      <c r="HT6">
        <f>'Norm to self'!HT6-'Norm to self'!HT$7</f>
        <v>6.5456972379726586E-4</v>
      </c>
      <c r="HU6">
        <f>'Norm to self'!HU6-'Norm to self'!HU$7</f>
        <v>-9.9347712000729949E-3</v>
      </c>
      <c r="HV6">
        <f>'Norm to self'!HV6-'Norm to self'!HV$7</f>
        <v>-1.7619904623914717E-2</v>
      </c>
      <c r="HW6">
        <f>'Norm to self'!HW6-'Norm to self'!HW$7</f>
        <v>-2.0617520221783592E-2</v>
      </c>
      <c r="HX6">
        <f>'Norm to self'!HX6-'Norm to self'!HX$7</f>
        <v>-1.4995921417407243E-2</v>
      </c>
      <c r="HY6">
        <f>'Norm to self'!HY6-'Norm to self'!HY$7</f>
        <v>-1.0401811689274731E-2</v>
      </c>
      <c r="HZ6">
        <f>'Norm to self'!HZ6-'Norm to self'!HZ$7</f>
        <v>-7.684420384926921E-3</v>
      </c>
      <c r="IA6">
        <f>'Norm to self'!IA6-'Norm to self'!IA$7</f>
        <v>-1.8086945113116482E-2</v>
      </c>
      <c r="IB6">
        <f>'Norm to self'!IB6-'Norm to self'!IB$7</f>
        <v>-2.0628215805505445E-3</v>
      </c>
      <c r="IC6">
        <f>'Norm to self'!IC6-'Norm to self'!IC$7</f>
        <v>1.3774485756334637E-2</v>
      </c>
      <c r="ID6">
        <f>'Norm to self'!ID6-'Norm to self'!ID$7</f>
        <v>-2.0628215805505445E-3</v>
      </c>
      <c r="IE6">
        <f>'Norm to self'!IE6-'Norm to self'!IE$7</f>
        <v>1.3961301952015337E-2</v>
      </c>
      <c r="IF6">
        <f>'Norm to self'!IF6-'Norm to self'!IF$7</f>
        <v>5.6116162595692964E-4</v>
      </c>
      <c r="IG6">
        <f>'Norm to self'!IG6-'Norm to self'!IG$7</f>
        <v>-2.1562296783909085E-3</v>
      </c>
      <c r="IH6">
        <f>'Norm to self'!IH6-'Norm to self'!IH$7</f>
        <v>3.5587772238258042E-3</v>
      </c>
      <c r="II6">
        <f>'Norm to self'!II6-'Norm to self'!II$7</f>
        <v>2.8093733243586549E-4</v>
      </c>
      <c r="IJ6">
        <f>'Norm to self'!IJ6-'Norm to self'!IJ$7</f>
        <v>5.9959442346525782E-3</v>
      </c>
      <c r="IK6">
        <f>'Norm to self'!IK6-'Norm to self'!IK$7</f>
        <v>5.715719941131514E-3</v>
      </c>
      <c r="IL6">
        <f>'Norm to self'!IL6-'Norm to self'!IL$7</f>
        <v>1.6491877060682475E-2</v>
      </c>
      <c r="IM6">
        <f>'Norm to self'!IM6-'Norm to self'!IM$7</f>
        <v>5.809128038971878E-3</v>
      </c>
      <c r="IN6">
        <f>'Norm to self'!IN6-'Norm to self'!IN$7</f>
        <v>5.6223118432911778E-3</v>
      </c>
      <c r="IO6">
        <f>'Norm to self'!IO6-'Norm to self'!IO$7</f>
        <v>1.9489492658551349E-2</v>
      </c>
      <c r="IP6">
        <f>'Norm to self'!IP6-'Norm to self'!IP$7</f>
        <v>-2.2496377762312447E-3</v>
      </c>
      <c r="IQ6">
        <f>'Norm to self'!IQ6-'Norm to self'!IQ$7</f>
        <v>5.5289037454508139E-3</v>
      </c>
      <c r="IR6">
        <f>'Norm to self'!IR6-'Norm to self'!IR$7</f>
        <v>2.9049205389433397E-3</v>
      </c>
      <c r="IS6">
        <f>'Norm to self'!IS6-'Norm to self'!IS$7</f>
        <v>1.3400853364973264E-2</v>
      </c>
      <c r="IT6">
        <f>'Norm to self'!IT6-'Norm to self'!IT$7</f>
        <v>5.5289037454508139E-3</v>
      </c>
      <c r="IU6">
        <f>'Norm to self'!IU6-'Norm to self'!IU$7</f>
        <v>1.33074452671329E-2</v>
      </c>
      <c r="IV6">
        <f>'Norm to self'!IV6-'Norm to self'!IV$7</f>
        <v>1.0776870158465762E-2</v>
      </c>
      <c r="IW6">
        <f>'Norm to self'!IW6-'Norm to self'!IW$7</f>
        <v>-1.8553985602318218E-2</v>
      </c>
      <c r="IX6">
        <f>'Norm to self'!IX6-'Norm to self'!IX$7</f>
        <v>-1.8740801797998918E-2</v>
      </c>
      <c r="IY6">
        <f>'Norm to self'!IY6-'Norm to self'!IY$7</f>
        <v>-7.8712365806076212E-3</v>
      </c>
      <c r="IZ6">
        <f>'Norm to self'!IZ6-'Norm to self'!IZ$7</f>
        <v>-1.0495219787115095E-2</v>
      </c>
      <c r="JA6">
        <f>'Norm to self'!JA6-'Norm to self'!JA$7</f>
        <v>5.6223118432911778E-3</v>
      </c>
      <c r="JB6">
        <f>'Norm to self'!JB6-'Norm to self'!JB$7</f>
        <v>-2.3430458740716087E-3</v>
      </c>
      <c r="JC6">
        <f>'Norm to self'!JC6-'Norm to self'!JC$7</f>
        <v>-5.1538452762597831E-3</v>
      </c>
      <c r="JD6">
        <f>'Norm to self'!JD6-'Norm to self'!JD$7</f>
        <v>-7.7778284827672572E-3</v>
      </c>
      <c r="JE6">
        <f>'Norm to self'!JE6-'Norm to self'!JE$7</f>
        <v>2.6246962454222755E-3</v>
      </c>
      <c r="JF6">
        <f>'Norm to self'!JF6-'Norm to self'!JF$7</f>
        <v>5.4354956476104499E-3</v>
      </c>
      <c r="JG6">
        <f>'Norm to self'!JG6-'Norm to self'!JG$7</f>
        <v>3.7434543027622946E-4</v>
      </c>
      <c r="JH6">
        <f>'Norm to self'!JH6-'Norm to self'!JH$7</f>
        <v>3.4653691259854402E-3</v>
      </c>
      <c r="JI6">
        <f>'Norm to self'!JI6-'Norm to self'!JI$7</f>
        <v>8.9001517346811165E-3</v>
      </c>
      <c r="JJ6">
        <f>'Norm to self'!JJ6-'Norm to self'!JJ$7</f>
        <v>1.6865509452043875E-2</v>
      </c>
      <c r="JK6">
        <f>'Norm to self'!JK6-'Norm to self'!JK$7</f>
        <v>3.8390015173468406E-3</v>
      </c>
      <c r="JL6">
        <f>'Norm to self'!JL6-'Norm to self'!JL$7</f>
        <v>-1.4089648956681078E-3</v>
      </c>
      <c r="JM6">
        <f>'Norm to self'!JM6-'Norm to self'!JM$7</f>
        <v>1.986312504991275E-2</v>
      </c>
      <c r="JN6">
        <f>'Norm to self'!JN6-'Norm to self'!JN$7</f>
        <v>6.2761685281736423E-3</v>
      </c>
      <c r="JO6">
        <f>'Norm to self'!JO6-'Norm to self'!JO$7</f>
        <v>6.2761685281736423E-3</v>
      </c>
      <c r="JP6">
        <f>'Norm to self'!JP6-'Norm to self'!JP$7</f>
        <v>1.7145733745564939E-2</v>
      </c>
      <c r="JQ6">
        <f>'Norm to self'!JQ6-'Norm to self'!JQ$7</f>
        <v>-3.7527238086545733E-3</v>
      </c>
      <c r="JR6">
        <f>'Norm to self'!JR6-'Norm to self'!JR$7</f>
        <v>1.2177991626071027E-2</v>
      </c>
      <c r="JS6">
        <f>'Norm to self'!JS6-'Norm to self'!JS$7</f>
        <v>2.5764948147810135E-2</v>
      </c>
      <c r="JT6">
        <f>'Norm to self'!JT6-'Norm to self'!JT$7</f>
        <v>1.7892998528287685E-2</v>
      </c>
      <c r="JU6">
        <f>'Norm to self'!JU6-'Norm to self'!JU$7</f>
        <v>2.8295523256477273E-2</v>
      </c>
      <c r="JV6">
        <f>'Norm to self'!JV6-'Norm to self'!JV$7</f>
        <v>-1.1287406021470991E-3</v>
      </c>
      <c r="JW6">
        <f>'Norm to self'!JW6-'Norm to self'!JW$7</f>
        <v>7.2102495065770877E-3</v>
      </c>
      <c r="JX6">
        <f>'Norm to self'!JX6-'Norm to self'!JX$7</f>
        <v>1.7612774234766676E-2</v>
      </c>
      <c r="JY6">
        <f>'Norm to self'!JY6-'Norm to self'!JY$7</f>
        <v>1.0021048908765262E-2</v>
      </c>
      <c r="JZ6">
        <f>'Norm to self'!JZ6-'Norm to self'!JZ$7</f>
        <v>-3.4724995151335092E-3</v>
      </c>
      <c r="KA6">
        <f>'Norm to self'!KA6-'Norm to self'!KA$7</f>
        <v>-1.3781616145482734E-2</v>
      </c>
      <c r="KB6">
        <f>'Norm to self'!KB6-'Norm to self'!KB$7</f>
        <v>-1.0970816743294559E-2</v>
      </c>
      <c r="KC6">
        <f>'Norm to self'!KC6-'Norm to self'!KC$7</f>
        <v>9.9276408109249259E-3</v>
      </c>
      <c r="KD6">
        <f>'Norm to self'!KD6-'Norm to self'!KD$7</f>
        <v>-2.4370957069352966E-2</v>
      </c>
      <c r="KE6">
        <f>'Norm to self'!KE6-'Norm to self'!KE$7</f>
        <v>4.6796743979099775E-3</v>
      </c>
      <c r="KF6">
        <f>'Norm to self'!KF6-'Norm to self'!KF$7</f>
        <v>-3.6593157108142094E-3</v>
      </c>
      <c r="KG6">
        <f>'Norm to self'!KG6-'Norm to self'!KG$7</f>
        <v>4.119225810867877E-3</v>
      </c>
      <c r="KH6">
        <f>'Norm to self'!KH6-'Norm to self'!KH$7</f>
        <v>6.5456972379726586E-4</v>
      </c>
      <c r="KI6">
        <f>'Norm to self'!KI6-'Norm to self'!KI$7</f>
        <v>3.27855293030474E-3</v>
      </c>
      <c r="KJ6">
        <f>'Norm to self'!KJ6-'Norm to self'!KJ$7</f>
        <v>-4.9670290805790829E-3</v>
      </c>
      <c r="KK6">
        <f>'Norm to self'!KK6-'Norm to self'!KK$7</f>
        <v>-5.247253374100147E-3</v>
      </c>
      <c r="KL6">
        <f>'Norm to self'!KL6-'Norm to self'!KL$7</f>
        <v>5.1552713540894413E-3</v>
      </c>
      <c r="KM6">
        <f>'Norm to self'!KM6-'Norm to self'!KM$7</f>
        <v>1.0496645864944726E-2</v>
      </c>
      <c r="KN6">
        <f>'Norm to self'!KN6-'Norm to self'!KN$7</f>
        <v>7.6858464627565515E-3</v>
      </c>
      <c r="KO6">
        <f>'Norm to self'!KO6-'Norm to self'!KO$7</f>
        <v>-6.3681505481842926E-3</v>
      </c>
      <c r="KP6">
        <f>'Norm to self'!KP6-'Norm to self'!KP$7</f>
        <v>-4.6632745028690747E-4</v>
      </c>
      <c r="KQ6">
        <f>'Norm to self'!KQ6-'Norm to self'!KQ$7</f>
        <v>4.4080065713666405E-3</v>
      </c>
      <c r="KR6">
        <f>'Norm to self'!KR6-'Norm to self'!KR$7</f>
        <v>-3.9309835373575325E-3</v>
      </c>
      <c r="KS6">
        <f>'Norm to self'!KS6-'Norm to self'!KS$7</f>
        <v>9.2823405930202024E-3</v>
      </c>
      <c r="KT6">
        <f>'Norm to self'!KT6-'Norm to self'!KT$7</f>
        <v>1.2186548093048741E-2</v>
      </c>
      <c r="KU6">
        <f>'Norm to self'!KU6-'Norm to self'!KU$7</f>
        <v>-4.3046159287189328E-3</v>
      </c>
      <c r="KV6">
        <f>'Norm to self'!KV6-'Norm to self'!KV$7</f>
        <v>9.2823405930202024E-3</v>
      </c>
      <c r="KW6">
        <f>'Norm to self'!KW6-'Norm to self'!KW$7</f>
        <v>-6.741782939545693E-3</v>
      </c>
      <c r="KX6">
        <f>'Norm to self'!KX6-'Norm to self'!KX$7</f>
        <v>9.4335048429602941E-4</v>
      </c>
      <c r="KY6">
        <f>'Norm to self'!KY6-'Norm to self'!KY$7</f>
        <v>8.8153001038184658E-3</v>
      </c>
      <c r="KZ6">
        <f>'Norm to self'!KZ6-'Norm to self'!KZ$7</f>
        <v>6.0979087994706416E-3</v>
      </c>
      <c r="LA6">
        <f>'Norm to self'!LA6-'Norm to self'!LA$7</f>
        <v>3.0068851037614308E-3</v>
      </c>
      <c r="LB6">
        <f>'Norm to self'!LB6-'Norm to self'!LB$7</f>
        <v>3.8290189725395662E-4</v>
      </c>
      <c r="LC6">
        <f>'Norm to self'!LC6-'Norm to self'!LC$7</f>
        <v>-2.5213056027745817E-3</v>
      </c>
      <c r="LD6">
        <f>'Norm to self'!LD6-'Norm to self'!LD$7</f>
        <v>-7.2088234287474434E-3</v>
      </c>
      <c r="LE6">
        <f>'Norm to self'!LE6-'Norm to self'!LE$7</f>
        <v>7.0319897778741147E-3</v>
      </c>
      <c r="LF6">
        <f>'Norm to self'!LF6-'Norm to self'!LF$7</f>
        <v>-1.1989749352560655E-2</v>
      </c>
      <c r="LG6">
        <f>'Norm to self'!LG6-'Norm to self'!LG$7</f>
        <v>-2.2410813092535314E-3</v>
      </c>
      <c r="LH6">
        <f>'Norm to self'!LH6-'Norm to self'!LH$7</f>
        <v>-1.5921445928833003E-2</v>
      </c>
      <c r="LI6">
        <f>'Norm to self'!LI6-'Norm to self'!LI$7</f>
        <v>-2.708121798455268E-3</v>
      </c>
      <c r="LJ6">
        <f>'Norm to self'!LJ6-'Norm to self'!LJ$7</f>
        <v>-2.5213056027745817E-3</v>
      </c>
      <c r="LK6">
        <f>'Norm to self'!LK6-'Norm to self'!LK$7</f>
        <v>-2.8949379941359682E-3</v>
      </c>
      <c r="LL6">
        <f>'Norm to self'!LL6-'Norm to self'!LL$7</f>
        <v>-1.6108262124513703E-2</v>
      </c>
      <c r="LM6">
        <f>'Norm to self'!LM6-'Norm to self'!LM$7</f>
        <v>-3.0817541898166684E-3</v>
      </c>
      <c r="LN6">
        <f>'Norm to self'!LN6-'Norm to self'!LN$7</f>
        <v>-8.5165367985123169E-3</v>
      </c>
      <c r="LO6">
        <f>'Norm to self'!LO6-'Norm to self'!LO$7</f>
        <v>-1.0673479515818055E-2</v>
      </c>
      <c r="LP6">
        <f>'Norm to self'!LP6-'Norm to self'!LP$7</f>
        <v>-8.0494963093105665E-3</v>
      </c>
      <c r="LQ6">
        <f>'Norm to self'!LQ6-'Norm to self'!LQ$7</f>
        <v>1.0878834723283867E-2</v>
      </c>
      <c r="LR6">
        <f>'Norm to self'!LR6-'Norm to self'!LR$7</f>
        <v>-1.0766887613658391E-2</v>
      </c>
      <c r="LS6">
        <f>'Norm to self'!LS6-'Norm to self'!LS$7</f>
        <v>-2.5213056027745817E-3</v>
      </c>
      <c r="LT6">
        <f>'Norm to self'!LT6-'Norm to self'!LT$7</f>
        <v>-7.9560882114702303E-3</v>
      </c>
      <c r="LU6">
        <f>'Norm to self'!LU6-'Norm to self'!LU$7</f>
        <v>2.6332527124000304E-3</v>
      </c>
      <c r="LV6">
        <f>'Norm to self'!LV6-'Norm to self'!LV$7</f>
        <v>-2.7095478762848013E-4</v>
      </c>
      <c r="LW6">
        <f>'Norm to self'!LW6-'Norm to self'!LW$7</f>
        <v>1.3409409831950977E-2</v>
      </c>
      <c r="LX6">
        <f>'Norm to self'!LX6-'Norm to self'!LX$7</f>
        <v>-8.1429044071509166E-3</v>
      </c>
      <c r="LY6">
        <f>'Norm to self'!LY6-'Norm to self'!LY$7</f>
        <v>1.2942369342749255E-2</v>
      </c>
      <c r="LZ6">
        <f>'Norm to self'!LZ6-'Norm to self'!LZ$7</f>
        <v>-8.4138591947793828E-5</v>
      </c>
      <c r="MA6">
        <f>'Norm to self'!MA6-'Norm to self'!MA$7</f>
        <v>2.3998750755821252E-2</v>
      </c>
      <c r="MB6">
        <f>'Norm to self'!MB6-'Norm to self'!MB$7</f>
        <v>1.865737624496594E-2</v>
      </c>
      <c r="MC6">
        <f>'Norm to self'!MC6-'Norm to self'!MC$7</f>
        <v>-8.1429044071509166E-3</v>
      </c>
      <c r="MD6">
        <f>'Norm to self'!MD6-'Norm to self'!MD$7</f>
        <v>-1.6201670222354053E-2</v>
      </c>
      <c r="ME6">
        <f>'Norm to self'!ME6-'Norm to self'!ME$7</f>
        <v>2.6332527124000304E-3</v>
      </c>
      <c r="MF6">
        <f>'Norm to self'!MF6-'Norm to self'!MF$7</f>
        <v>-8.3297206028316306E-3</v>
      </c>
      <c r="MG6">
        <f>'Norm to self'!MG6-'Norm to self'!MG$7</f>
        <v>4.883603527546132E-3</v>
      </c>
      <c r="MH6">
        <f>'Norm to self'!MH6-'Norm to self'!MH$7</f>
        <v>-5.238696907122406E-3</v>
      </c>
      <c r="MI6">
        <f>'Norm to self'!MI6-'Norm to self'!MI$7</f>
        <v>-8.0494963093105665E-3</v>
      </c>
      <c r="MJ6">
        <f>'Norm to self'!MJ6-'Norm to self'!MJ$7</f>
        <v>-1.3857911309367615E-2</v>
      </c>
      <c r="MK6">
        <f>'Norm to self'!MK6-'Norm to self'!MK$7</f>
        <v>2.0728041253579438E-3</v>
      </c>
      <c r="ML6">
        <f>'Norm to self'!ML6-'Norm to self'!ML$7</f>
        <v>-2.708121798455268E-3</v>
      </c>
      <c r="MM6">
        <f>'Norm to self'!MM6-'Norm to self'!MM$7</f>
        <v>-2.8949379941359682E-3</v>
      </c>
      <c r="MN6">
        <f>'Norm to self'!MN6-'Norm to self'!MN$7</f>
        <v>-8.609944896352667E-3</v>
      </c>
      <c r="MO6">
        <f>'Norm to self'!MO6-'Norm to self'!MO$7</f>
        <v>5.0704197232268183E-3</v>
      </c>
      <c r="MP6">
        <f>'Norm to self'!MP6-'Norm to self'!MP$7</f>
        <v>-1.3951319407207965E-2</v>
      </c>
      <c r="MQ6">
        <f>'Norm to self'!MQ6-'Norm to self'!MQ$7</f>
        <v>-9.2481147251093077E-4</v>
      </c>
      <c r="MR6">
        <f>'Norm to self'!MR6-'Norm to self'!MR$7</f>
        <v>-3.1751622876570185E-3</v>
      </c>
      <c r="MS6">
        <f>'Norm to self'!MS6-'Norm to self'!MS$7</f>
        <v>-1.0182195703512739E-3</v>
      </c>
      <c r="MT6">
        <f>'Norm to self'!MT6-'Norm to self'!MT$7</f>
        <v>-6.1727778855258861E-3</v>
      </c>
      <c r="MU6">
        <f>'Norm to self'!MU6-'Norm to self'!MU$7</f>
        <v>-7.3799527683023058E-4</v>
      </c>
      <c r="MV6">
        <f>'Norm to self'!MV6-'Norm to self'!MV$7</f>
        <v>-8.7033529941930032E-3</v>
      </c>
      <c r="MW6">
        <f>'Norm to self'!MW6-'Norm to self'!MW$7</f>
        <v>-1.1327336200700491E-2</v>
      </c>
      <c r="MX6">
        <f>'Norm to self'!MX6-'Norm to self'!MX$7</f>
        <v>4.7901954297057681E-3</v>
      </c>
      <c r="MY6">
        <f>'Norm to self'!MY6-'Norm to self'!MY$7</f>
        <v>-3.2685703854973547E-3</v>
      </c>
      <c r="MZ6">
        <f>'Norm to self'!MZ6-'Norm to self'!MZ$7</f>
        <v>-9.0769853855544036E-3</v>
      </c>
      <c r="NA6">
        <f>'Norm to self'!NA6-'Norm to self'!NA$7</f>
        <v>4.696787331865418E-3</v>
      </c>
      <c r="NB6">
        <f>'Norm to self'!NB6-'Norm to self'!NB$7</f>
        <v>-5.511790811495304E-4</v>
      </c>
      <c r="NC6">
        <f>'Norm to self'!NC6-'Norm to self'!NC$7</f>
        <v>-1.0182195703512739E-3</v>
      </c>
      <c r="ND6">
        <f>'Norm to self'!ND6-'Norm to self'!ND$7</f>
        <v>-1.1047111907179455E-2</v>
      </c>
      <c r="NE6">
        <f>'Norm to self'!NE6-'Norm to self'!NE$7</f>
        <v>4.5099711361847247E-3</v>
      </c>
      <c r="NF6">
        <f>'Norm to self'!NF6-'Norm to self'!NF$7</f>
        <v>4.6033792340250748E-3</v>
      </c>
      <c r="NG6">
        <f>'Norm to self'!NG6-'Norm to self'!NG$7</f>
        <v>1.8377151951444903E-2</v>
      </c>
      <c r="NH6">
        <f>'Norm to self'!NH6-'Norm to self'!NH$7</f>
        <v>1.8283743853604553E-2</v>
      </c>
      <c r="NI6">
        <f>'Norm to self'!NI6-'Norm to self'!NI$7</f>
        <v>1.8470560049285253E-2</v>
      </c>
      <c r="NJ6">
        <f>'Norm to self'!NJ6-'Norm to self'!NJ$7</f>
        <v>4.7901954297057681E-3</v>
      </c>
      <c r="NK6">
        <f>'Norm to self'!NK6-'Norm to self'!NK$7</f>
        <v>7.5075867340536062E-3</v>
      </c>
      <c r="NL6">
        <f>'Norm to self'!NL6-'Norm to self'!NL$7</f>
        <v>2.0728041253579438E-3</v>
      </c>
      <c r="NM6">
        <f>'Norm to self'!NM6-'Norm to self'!NM$7</f>
        <v>-5.8925535920048427E-3</v>
      </c>
      <c r="NN6">
        <f>'Norm to self'!NN6-'Norm to self'!NN$7</f>
        <v>7.1339543426922059E-3</v>
      </c>
      <c r="NO6">
        <f>'Norm to self'!NO6-'Norm to self'!NO$7</f>
        <v>-6.3595940812065793E-3</v>
      </c>
      <c r="NP6">
        <f>'Norm to self'!NP6-'Norm to self'!NP$7</f>
        <v>9.5711213535189868E-3</v>
      </c>
      <c r="NQ6">
        <f>'Norm to self'!NQ6-'Norm to self'!NQ$7</f>
        <v>4.5099711361847247E-3</v>
      </c>
      <c r="NR6">
        <f>'Norm to self'!NR6-'Norm to self'!NR$7</f>
        <v>-1.3857911309367615E-2</v>
      </c>
      <c r="NS6">
        <f>'Norm to self'!NS6-'Norm to self'!NS$7</f>
        <v>-1.4231543700729009E-2</v>
      </c>
      <c r="NT6">
        <f>'Norm to self'!NT6-'Norm to self'!NT$7</f>
        <v>-1.3671095113686929E-2</v>
      </c>
      <c r="NU6">
        <f>'Norm to self'!NU6-'Norm to self'!NU$7</f>
        <v>-1.1047111907179455E-2</v>
      </c>
      <c r="NV6">
        <f>'Norm to self'!NV6-'Norm to self'!NV$7</f>
        <v>-1.3671095113686929E-2</v>
      </c>
      <c r="NW6">
        <f>'Norm to self'!NW6-'Norm to self'!NW$7</f>
        <v>-5.511790811495304E-4</v>
      </c>
      <c r="NX6">
        <f>'Norm to self'!NX6-'Norm to self'!NX$7</f>
        <v>-3.8290189725394413E-3</v>
      </c>
      <c r="NY6">
        <f>'Norm to self'!NY6-'Norm to self'!NY$7</f>
        <v>1.8859879296772505E-3</v>
      </c>
      <c r="NZ6">
        <f>'Norm to self'!NZ6-'Norm to self'!NZ$7</f>
        <v>1.6057636361562072E-3</v>
      </c>
      <c r="OA6">
        <f>'Norm to self'!OA6-'Norm to self'!OA$7</f>
        <v>1.5123555383158571E-3</v>
      </c>
      <c r="OB6">
        <f>'Norm to self'!OB6-'Norm to self'!OB$7</f>
        <v>-6.1727778855258861E-3</v>
      </c>
      <c r="OC6">
        <f>'Norm to self'!OC6-'Norm to self'!OC$7</f>
        <v>7.3207705383728991E-3</v>
      </c>
      <c r="OD6">
        <f>'Norm to self'!OD6-'Norm to self'!OD$7</f>
        <v>4.696787331865418E-3</v>
      </c>
      <c r="OE6">
        <f>'Norm to self'!OE6-'Norm to self'!OE$7</f>
        <v>1.0038161842720723E-2</v>
      </c>
      <c r="OF6">
        <f>'Norm to self'!OF6-'Norm to self'!OF$7</f>
        <v>9.8513456470400301E-3</v>
      </c>
      <c r="OG6">
        <f>'Norm to self'!OG6-'Norm to self'!OG$7</f>
        <v>4.4165630383443816E-3</v>
      </c>
      <c r="OH6">
        <f>'Norm to self'!OH6-'Norm to self'!OH$7</f>
        <v>-8.9835772877140535E-3</v>
      </c>
      <c r="OI6">
        <f>'Norm to self'!OI6-'Norm to self'!OI$7</f>
        <v>-9.2481147251093077E-4</v>
      </c>
      <c r="OJ6">
        <f>'Norm to self'!OJ6-'Norm to self'!OJ$7</f>
        <v>-3.8290189725394413E-3</v>
      </c>
      <c r="OK6">
        <f>'Norm to self'!OK6-'Norm to self'!OK$7</f>
        <v>4.3231549405040315E-3</v>
      </c>
      <c r="OL6">
        <f>'Norm to self'!OL6-'Norm to self'!OL$7</f>
        <v>6.7603219513308124E-3</v>
      </c>
      <c r="OM6">
        <f>'Norm to self'!OM6-'Norm to self'!OM$7</f>
        <v>1.6057636361562072E-3</v>
      </c>
      <c r="ON6">
        <f>'Norm to self'!ON6-'Norm to self'!ON$7</f>
        <v>1.9793960275175937E-3</v>
      </c>
      <c r="OO6">
        <f>'Norm to self'!OO6-'Norm to self'!OO$7</f>
        <v>-6.4458717898988049E-4</v>
      </c>
      <c r="OP6">
        <f>'Norm to self'!OP6-'Norm to self'!OP$7</f>
        <v>-8.7967610920333603E-3</v>
      </c>
      <c r="OQ6">
        <f>'Norm to self'!OQ6-'Norm to self'!OQ$7</f>
        <v>1.6991717339965504E-3</v>
      </c>
      <c r="OR6">
        <f>'Norm to self'!OR6-'Norm to self'!OR$7</f>
        <v>-3.8290189725394413E-3</v>
      </c>
      <c r="OS6">
        <f>'Norm to self'!OS6-'Norm to self'!OS$7</f>
        <v>1.3255393426351569E-3</v>
      </c>
      <c r="OT6">
        <f>'Norm to self'!OT6-'Norm to self'!OT$7</f>
        <v>-3.642202776858755E-3</v>
      </c>
      <c r="OU6">
        <f>'Norm to self'!OU6-'Norm to self'!OU$7</f>
        <v>-1.704234310291719E-2</v>
      </c>
      <c r="OV6">
        <f>'Norm to self'!OV6-'Norm to self'!OV$7</f>
        <v>-3.9224270703797984E-3</v>
      </c>
      <c r="OW6">
        <f>'Norm to self'!OW6-'Norm to self'!OW$7</f>
        <v>-1.2050357660319672E-3</v>
      </c>
      <c r="OX6">
        <f>'Norm to self'!OX6-'Norm to self'!OX$7</f>
        <v>-1.704234310291719E-2</v>
      </c>
      <c r="OY6">
        <f>'Norm to self'!OY6-'Norm to self'!OY$7</f>
        <v>-9.0769853855544036E-3</v>
      </c>
      <c r="OZ6">
        <f>'Norm to self'!OZ6-'Norm to self'!OZ$7</f>
        <v>-1.4231543700729009E-2</v>
      </c>
      <c r="PA6">
        <f>'Norm to self'!PA6-'Norm to self'!PA$7</f>
        <v>9.3843051578382936E-3</v>
      </c>
      <c r="PB6">
        <f>'Norm to self'!PB6-'Norm to self'!PB$7</f>
        <v>3.8561144513022949E-3</v>
      </c>
      <c r="PC6">
        <f>'Norm to self'!PC6-'Norm to self'!PC$7</f>
        <v>-1.2354825276944315E-2</v>
      </c>
      <c r="PD6">
        <f>'Norm to self'!PD6-'Norm to self'!PD$7</f>
        <v>-6.920042668248666E-3</v>
      </c>
      <c r="PE6">
        <f>'Norm to self'!PE6-'Norm to self'!PE$7</f>
        <v>-4.2960594617411849E-3</v>
      </c>
      <c r="PF6">
        <f>'Norm to self'!PF6-'Norm to self'!PF$7</f>
        <v>6.5735057556501192E-3</v>
      </c>
      <c r="PG6">
        <f>'Norm to self'!PG6-'Norm to self'!PG$7</f>
        <v>6.7603219513308124E-3</v>
      </c>
      <c r="PH6">
        <f>'Norm to self'!PH6-'Norm to self'!PH$7</f>
        <v>-6.4530021790469225E-3</v>
      </c>
      <c r="PI6">
        <f>'Norm to self'!PI6-'Norm to self'!PI$7</f>
        <v>-3.642202776858755E-3</v>
      </c>
      <c r="PJ6">
        <f>'Norm to self'!PJ6-'Norm to self'!PJ$7</f>
        <v>3.9495225491426381E-3</v>
      </c>
      <c r="PK6">
        <f>'Norm to self'!PK6-'Norm to self'!PK$7</f>
        <v>-1.4852600595530105E-3</v>
      </c>
      <c r="PL6">
        <f>'Norm to self'!PL6-'Norm to self'!PL$7</f>
        <v>1.2321312447948138E-3</v>
      </c>
      <c r="PM6">
        <f>'Norm to self'!PM6-'Norm to self'!PM$7</f>
        <v>-4.2026513639008348E-3</v>
      </c>
      <c r="PN6">
        <f>'Norm to self'!PN6-'Norm to self'!PN$7</f>
        <v>9.1974889621576003E-3</v>
      </c>
      <c r="PO6">
        <f>'Norm to self'!PO6-'Norm to self'!PO$7</f>
        <v>-6.7332264725679658E-3</v>
      </c>
      <c r="PP6">
        <f>'Norm to self'!PP6-'Norm to self'!PP$7</f>
        <v>1.0453150491141275E-3</v>
      </c>
      <c r="PQ6">
        <f>'Norm to self'!PQ6-'Norm to self'!PQ$7</f>
        <v>6.6669138534904693E-3</v>
      </c>
      <c r="PR6">
        <f>'Norm to self'!PR6-'Norm to self'!PR$7</f>
        <v>3.8561144513022949E-3</v>
      </c>
      <c r="PS6">
        <f>'Norm to self'!PS6-'Norm to self'!PS$7</f>
        <v>-7.0134507660890091E-3</v>
      </c>
      <c r="PT6">
        <f>'Norm to self'!PT6-'Norm to self'!PT$7</f>
        <v>1.1387231469544706E-3</v>
      </c>
      <c r="PU6">
        <f>'Norm to self'!PU6-'Norm to self'!PU$7</f>
        <v>6.480097657809776E-3</v>
      </c>
      <c r="PV6">
        <f>'Norm to self'!PV6-'Norm to self'!PV$7</f>
        <v>-9.7308420704368334E-3</v>
      </c>
      <c r="PW6">
        <f>'Norm to self'!PW6-'Norm to self'!PW$7</f>
        <v>-7.293675059610049E-3</v>
      </c>
      <c r="PX6">
        <f>'Norm to self'!PX6-'Norm to self'!PX$7</f>
        <v>-4.7630999509429214E-3</v>
      </c>
      <c r="PY6">
        <f>'Norm to self'!PY6-'Norm to self'!PY$7</f>
        <v>-1.0197882559638573E-2</v>
      </c>
      <c r="PZ6">
        <f>'Norm to self'!PZ6-'Norm to self'!PZ$7</f>
        <v>-1.0104474461798223E-2</v>
      </c>
      <c r="QA6">
        <f>'Norm to self'!QA6-'Norm to self'!QA$7</f>
        <v>-4.9499161466236147E-3</v>
      </c>
      <c r="QB6">
        <f>'Norm to self'!QB6-'Norm to self'!QB$7</f>
        <v>-1.7654843530740538E-3</v>
      </c>
      <c r="QC6">
        <f>'Norm to self'!QC6-'Norm to self'!QC$7</f>
        <v>8.8238565707962069E-3</v>
      </c>
      <c r="QD6">
        <f>'Norm to self'!QD6-'Norm to self'!QD$7</f>
        <v>-4.2960594617411849E-3</v>
      </c>
      <c r="QE6">
        <f>'Norm to self'!QE6-'Norm to self'!QE$7</f>
        <v>-1.0197882559638573E-2</v>
      </c>
      <c r="QF6">
        <f>'Norm to self'!QF6-'Norm to self'!QF$7</f>
        <v>-2.0693815385668484E-2</v>
      </c>
      <c r="QG6">
        <f>'Norm to self'!QG6-'Norm to self'!QG$7</f>
        <v>3.9145836423169073E-4</v>
      </c>
      <c r="QH6">
        <f>'Norm to self'!QH6-'Norm to self'!QH$7</f>
        <v>-2.4193410379564854E-3</v>
      </c>
      <c r="QI6">
        <f>'Norm to self'!QI6-'Norm to self'!QI$7</f>
        <v>8.6370403751155171E-3</v>
      </c>
      <c r="QJ6">
        <f>'Norm to self'!QJ6-'Norm to self'!QJ$7</f>
        <v>-2.6995653314775304E-3</v>
      </c>
      <c r="QK6">
        <f>'Norm to self'!QK6-'Norm to self'!QK$7</f>
        <v>3.9145836423169073E-4</v>
      </c>
      <c r="QL6">
        <f>'Norm to self'!QL6-'Norm to self'!QL$7</f>
        <v>-5.043324244463963E-3</v>
      </c>
      <c r="QM6">
        <f>'Norm to self'!QM6-'Norm to self'!QM$7</f>
        <v>3.108849668579515E-3</v>
      </c>
      <c r="QN6">
        <f>'Norm to self'!QN6-'Norm to self'!QN$7</f>
        <v>-7.293675059610049E-3</v>
      </c>
      <c r="QO6">
        <f>'Norm to self'!QO6-'Norm to self'!QO$7</f>
        <v>-4.6696918531025713E-3</v>
      </c>
      <c r="QP6">
        <f>'Norm to self'!QP6-'Norm to self'!QP$7</f>
        <v>-4.6696918531025713E-3</v>
      </c>
      <c r="QQ6">
        <f>'Norm to self'!QQ6-'Norm to self'!QQ$7</f>
        <v>-1.5165624679132485E-2</v>
      </c>
      <c r="QR6">
        <f>'Norm to self'!QR6-'Norm to self'!QR$7</f>
        <v>-7.3870831574503991E-3</v>
      </c>
      <c r="QS6">
        <f>'Norm to self'!QS6-'Norm to self'!QS$7</f>
        <v>-1.858892450914397E-3</v>
      </c>
      <c r="QT6">
        <f>'Norm to self'!QT6-'Norm to self'!QT$7</f>
        <v>-5.2301404401446597E-3</v>
      </c>
      <c r="QU6">
        <f>'Norm to self'!QU6-'Norm to self'!QU$7</f>
        <v>8.3568160815944703E-3</v>
      </c>
      <c r="QV6">
        <f>'Norm to self'!QV6-'Norm to self'!QV$7</f>
        <v>-7.3870831574503991E-3</v>
      </c>
      <c r="QW6">
        <f>'Norm to self'!QW6-'Norm to self'!QW$7</f>
        <v>-1.7654843530740538E-3</v>
      </c>
      <c r="QX6">
        <f>'Norm to self'!QX6-'Norm to self'!QX$7</f>
        <v>3.5758901577812516E-3</v>
      </c>
      <c r="QY6">
        <f>'Norm to self'!QY6-'Norm to self'!QY$7</f>
        <v>-4.4828756574218781E-3</v>
      </c>
      <c r="QZ6">
        <f>'Norm to self'!QZ6-'Norm to self'!QZ$7</f>
        <v>9.5190695127377045E-4</v>
      </c>
      <c r="RA6">
        <f>'Norm to self'!RA6-'Norm to self'!RA$7</f>
        <v>7.6509075559308068E-4</v>
      </c>
      <c r="RB6">
        <f>'Norm to self'!RB6-'Norm to self'!RB$7</f>
        <v>-1.5632665168334225E-2</v>
      </c>
      <c r="RC6">
        <f>'Norm to self'!RC6-'Norm to self'!RC$7</f>
        <v>-2.2325248422757869E-3</v>
      </c>
      <c r="RD6">
        <f>'Norm to self'!RD6-'Norm to self'!RD$7</f>
        <v>-2.0457086465950937E-3</v>
      </c>
      <c r="RE6">
        <f>'Norm to self'!RE6-'Norm to self'!RE$7</f>
        <v>-2.4193410379564854E-3</v>
      </c>
      <c r="RF6">
        <f>'Norm to self'!RF6-'Norm to self'!RF$7</f>
        <v>3.9145836423169073E-4</v>
      </c>
      <c r="RG6">
        <f>'Norm to self'!RG6-'Norm to self'!RG$7</f>
        <v>-2.325932940116137E-3</v>
      </c>
      <c r="RH6">
        <f>'Norm to self'!RH6-'Norm to self'!RH$7</f>
        <v>-2.325932940116137E-3</v>
      </c>
      <c r="RI6">
        <f>'Norm to self'!RI6-'Norm to self'!RI$7</f>
        <v>-2.0457086465950937E-3</v>
      </c>
      <c r="RJ6">
        <f>'Norm to self'!RJ6-'Norm to self'!RJ$7</f>
        <v>5.7827455991238397E-4</v>
      </c>
      <c r="RK6">
        <f>'Norm to self'!RK6-'Norm to self'!RK$7</f>
        <v>-4.7630999509429214E-3</v>
      </c>
      <c r="RL6">
        <f>'Norm to self'!RL6-'Norm to self'!RL$7</f>
        <v>5.8262409729273427E-3</v>
      </c>
      <c r="RM6">
        <f>'Norm to self'!RM6-'Norm to self'!RM$7</f>
        <v>3.9145836423169073E-4</v>
      </c>
      <c r="RN6">
        <f>'Norm to self'!RN6-'Norm to self'!RN$7</f>
        <v>-7.8541236466521374E-3</v>
      </c>
      <c r="RO6">
        <f>'Norm to self'!RO6-'Norm to self'!RO$7</f>
        <v>-2.325932940116137E-3</v>
      </c>
      <c r="RP6">
        <f>'Norm to self'!RP6-'Norm to self'!RP$7</f>
        <v>-1.5726073266174576E-2</v>
      </c>
      <c r="RQ6">
        <f>'Norm to self'!RQ6-'Norm to self'!RQ$7</f>
        <v>2.9805026639134063E-4</v>
      </c>
      <c r="RR6">
        <f>'Norm to self'!RR6-'Norm to self'!RR$7</f>
        <v>-1.3008681961826748E-2</v>
      </c>
      <c r="RS6">
        <f>'Norm to self'!RS6-'Norm to self'!RS$7</f>
        <v>-2.0457086465950937E-3</v>
      </c>
      <c r="RT6">
        <f>'Norm to self'!RT6-'Norm to self'!RT$7</f>
        <v>-7.1068588639293523E-3</v>
      </c>
      <c r="RU6">
        <f>'Norm to self'!RU6-'Norm to self'!RU$7</f>
        <v>8.7304484729558603E-3</v>
      </c>
      <c r="RV6">
        <f>'Norm to self'!RV6-'Norm to self'!RV$7</f>
        <v>8.543632277275167E-3</v>
      </c>
      <c r="RW6">
        <f>'Norm to self'!RW6-'Norm to self'!RW$7</f>
        <v>5.7328328750869927E-3</v>
      </c>
      <c r="RX6">
        <f>'Norm to self'!RX6-'Norm to self'!RX$7</f>
        <v>5.8262409729273427E-3</v>
      </c>
      <c r="RY6">
        <f>'Norm to self'!RY6-'Norm to self'!RY$7</f>
        <v>-8.1343479401731825E-3</v>
      </c>
      <c r="RZ6">
        <f>'Norm to self'!RZ6-'Norm to self'!RZ$7</f>
        <v>-7.6673074509714407E-3</v>
      </c>
      <c r="SA6">
        <f>'Norm to self'!SA6-'Norm to self'!SA$7</f>
        <v>-7.9475317444924858E-3</v>
      </c>
      <c r="SB6">
        <f>'Norm to self'!SB6-'Norm to self'!SB$7</f>
        <v>-1.84434645705224E-2</v>
      </c>
      <c r="SC6">
        <f>'Norm to self'!SC6-'Norm to self'!SC$7</f>
        <v>-2.1391167444354438E-3</v>
      </c>
      <c r="SD6">
        <f>'Norm to self'!SD6-'Norm to self'!SD$7</f>
        <v>-2.325932940116137E-3</v>
      </c>
      <c r="SE6">
        <f>'Norm to self'!SE6-'Norm to self'!SE$7</f>
        <v>-1.0291290657478922E-2</v>
      </c>
      <c r="SF6">
        <f>'Norm to self'!SF6-'Norm to self'!SF$7</f>
        <v>-2.2325248422757869E-3</v>
      </c>
      <c r="SG6">
        <f>'Norm to self'!SG6-'Norm to self'!SG$7</f>
        <v>-5.1367323423043114E-3</v>
      </c>
      <c r="SH6">
        <f>'Norm to self'!SH6-'Norm to self'!SH$7</f>
        <v>-5.2301404401446597E-3</v>
      </c>
      <c r="SI6">
        <f>'Norm to self'!SI6-'Norm to self'!SI$7</f>
        <v>1.7825972870295567E-5</v>
      </c>
      <c r="SJ6">
        <f>'Norm to self'!SJ6-'Norm to self'!SJ$7</f>
        <v>-5.3235485379850081E-3</v>
      </c>
      <c r="SK6">
        <f>'Norm to self'!SK6-'Norm to self'!SK$7</f>
        <v>5.2657923858852517E-3</v>
      </c>
      <c r="SL6">
        <f>'Norm to self'!SL6-'Norm to self'!SL$7</f>
        <v>-2.6061572336371821E-3</v>
      </c>
      <c r="SM6">
        <f>'Norm to self'!SM6-'Norm to self'!SM$7</f>
        <v>-5.5103647336657048E-3</v>
      </c>
      <c r="SN6">
        <f>'Norm to self'!SN6-'Norm to self'!SN$7</f>
        <v>1.1123407071064392E-4</v>
      </c>
      <c r="SO6">
        <f>'Norm to self'!SO6-'Norm to self'!SO$7</f>
        <v>8.0765917880734252E-3</v>
      </c>
      <c r="SP6">
        <f>'Norm to self'!SP6-'Norm to self'!SP$7</f>
        <v>-1.0664923048840312E-2</v>
      </c>
      <c r="SQ6">
        <f>'Norm to self'!SQ6-'Norm to self'!SQ$7</f>
        <v>-2.325932940116137E-3</v>
      </c>
      <c r="SR6">
        <f>'Norm to self'!SR6-'Norm to self'!SR$7</f>
        <v>2.0464216855099228E-4</v>
      </c>
      <c r="SS6">
        <f>'Norm to self'!SS6-'Norm to self'!SS$7</f>
        <v>1.1123407071064392E-4</v>
      </c>
      <c r="ST6">
        <f>'Norm to self'!ST6-'Norm to self'!ST$7</f>
        <v>-1.0478106853159615E-2</v>
      </c>
      <c r="SU6">
        <f>'Norm to self'!SU6-'Norm to self'!SU$7</f>
        <v>7.8897755923927303E-3</v>
      </c>
      <c r="SV6">
        <f>'Norm to self'!SV6-'Norm to self'!SV$7</f>
        <v>-1.3569130548868834E-2</v>
      </c>
      <c r="SW6">
        <f>'Norm to self'!SW6-'Norm to self'!SW$7</f>
        <v>5.7827455991238397E-4</v>
      </c>
      <c r="SX6">
        <f>'Norm to self'!SX6-'Norm to self'!SX$7</f>
        <v>2.9805026639134063E-4</v>
      </c>
      <c r="SY6">
        <f>'Norm to self'!SY6-'Norm to self'!SY$7</f>
        <v>-2.4193410379564854E-3</v>
      </c>
      <c r="SZ6">
        <f>'Norm to self'!SZ6-'Norm to self'!SZ$7</f>
        <v>-5.043324244463963E-3</v>
      </c>
      <c r="TA6">
        <f>'Norm to self'!TA6-'Norm to self'!TA$7</f>
        <v>-2.4193410379564854E-3</v>
      </c>
      <c r="TB6">
        <f>'Norm to self'!TB6-'Norm to self'!TB$7</f>
        <v>-5.2301404401446597E-3</v>
      </c>
      <c r="TC6">
        <f>'Norm to self'!TC6-'Norm to self'!TC$7</f>
        <v>-7.5582124970052789E-5</v>
      </c>
      <c r="TD6">
        <f>'Norm to self'!TD6-'Norm to self'!TD$7</f>
        <v>-5.3235485379850081E-3</v>
      </c>
      <c r="TE6">
        <f>'Norm to self'!TE6-'Norm to self'!TE$7</f>
        <v>5.4526085815659476E-3</v>
      </c>
      <c r="TF6">
        <f>'Norm to self'!TF6-'Norm to self'!TF$7</f>
        <v>5.2657923858852517E-3</v>
      </c>
      <c r="TG6">
        <f>'Norm to self'!TG6-'Norm to self'!TG$7</f>
        <v>1.1123407071064392E-4</v>
      </c>
      <c r="TH6">
        <f>'Norm to self'!TH6-'Norm to self'!TH$7</f>
        <v>-2.6061572336371821E-3</v>
      </c>
      <c r="TI6">
        <f>'Norm to self'!TI6-'Norm to self'!TI$7</f>
        <v>-8.1343479401731825E-3</v>
      </c>
      <c r="TJ6">
        <f>'Norm to self'!TJ6-'Norm to self'!TJ$7</f>
        <v>1.1123407071064392E-4</v>
      </c>
      <c r="TK6">
        <f>'Norm to self'!TK6-'Norm to self'!TK$7</f>
        <v>5.4526085815659476E-3</v>
      </c>
      <c r="TL6">
        <f>'Norm to self'!TL6-'Norm to self'!TL$7</f>
        <v>-1.075833114668066E-2</v>
      </c>
      <c r="TM6">
        <f>'Norm to self'!TM6-'Norm to self'!TM$7</f>
        <v>-1.0851739244521008E-2</v>
      </c>
      <c r="TN6">
        <f>'Norm to self'!TN6-'Norm to self'!TN$7</f>
        <v>-1.0851739244521008E-2</v>
      </c>
      <c r="TO6">
        <f>'Norm to self'!TO6-'Norm to self'!TO$7</f>
        <v>-5.6037728315060523E-3</v>
      </c>
      <c r="TP6">
        <f>'Norm to self'!TP6-'Norm to self'!TP$7</f>
        <v>1.0607166896740556E-2</v>
      </c>
      <c r="TQ6">
        <f>'Norm to self'!TQ6-'Norm to self'!TQ$7</f>
        <v>-5.6037728315060523E-3</v>
      </c>
      <c r="TR6">
        <f>'Norm to self'!TR6-'Norm to self'!TR$7</f>
        <v>-8.0409398423328341E-3</v>
      </c>
      <c r="TS6">
        <f>'Norm to self'!TS6-'Norm to self'!TS$7</f>
        <v>2.9805026639134063E-4</v>
      </c>
      <c r="TT6">
        <f>'Norm to self'!TT6-'Norm to self'!TT$7</f>
        <v>-1.0571514950999963E-2</v>
      </c>
      <c r="TU6">
        <f>'Norm to self'!TU6-'Norm to self'!TU$7</f>
        <v>1.1123407071064392E-4</v>
      </c>
      <c r="TV6">
        <f>'Norm to self'!TV6-'Norm to self'!TV$7</f>
        <v>-2.6995653314775304E-3</v>
      </c>
      <c r="TW6">
        <f>'Norm to self'!TW6-'Norm to self'!TW$7</f>
        <v>3.9145836423169073E-4</v>
      </c>
      <c r="TX6">
        <f>'Norm to self'!TX6-'Norm to self'!TX$7</f>
        <v>5.2657923858852517E-3</v>
      </c>
      <c r="TY6">
        <f>'Norm to self'!TY6-'Norm to self'!TY$7</f>
        <v>2.5484010815374257E-3</v>
      </c>
      <c r="TZ6">
        <f>'Norm to self'!TZ6-'Norm to self'!TZ$7</f>
        <v>-2.8863815271582263E-3</v>
      </c>
      <c r="UA6">
        <f>'Norm to self'!UA6-'Norm to self'!UA$7</f>
        <v>-5.3235485379850081E-3</v>
      </c>
      <c r="UB6">
        <f>'Norm to self'!UB6-'Norm to self'!UB$7</f>
        <v>-2.6061572336371821E-3</v>
      </c>
      <c r="UC6">
        <f>'Norm to self'!UC6-'Norm to self'!UC$7</f>
        <v>2.8286253750584699E-3</v>
      </c>
      <c r="UD6">
        <f>'Norm to self'!UD6-'Norm to self'!UD$7</f>
        <v>-7.9475317444924858E-3</v>
      </c>
      <c r="UE6">
        <f>'Norm to self'!UE6-'Norm to self'!UE$7</f>
        <v>2.9220334728988183E-3</v>
      </c>
      <c r="UF6">
        <f>'Norm to self'!UF6-'Norm to self'!UF$7</f>
        <v>2.6418091793777732E-3</v>
      </c>
      <c r="UG6">
        <f>'Norm to self'!UG6-'Norm to self'!UG$7</f>
        <v>2.4549929836970782E-3</v>
      </c>
      <c r="UH6">
        <f>'Norm to self'!UH6-'Norm to self'!UH$7</f>
        <v>-2.9797896249985738E-3</v>
      </c>
      <c r="UI6">
        <f>'Norm to self'!UI6-'Norm to self'!UI$7</f>
        <v>-1.0945147342361357E-2</v>
      </c>
      <c r="UJ6">
        <f>'Norm to self'!UJ6-'Norm to self'!UJ$7</f>
        <v>-5.5103647336657048E-3</v>
      </c>
      <c r="UK6">
        <f>'Norm to self'!UK6-'Norm to self'!UK$7</f>
        <v>-7.5582124970052789E-5</v>
      </c>
      <c r="UL6">
        <f>'Norm to self'!UL6-'Norm to self'!UL$7</f>
        <v>-3.5580641849109569E-4</v>
      </c>
      <c r="UM6">
        <f>'Norm to self'!UM6-'Norm to self'!UM$7</f>
        <v>-8.3211641358538792E-3</v>
      </c>
      <c r="UN6">
        <f>'Norm to self'!UN6-'Norm to self'!UN$7</f>
        <v>5.5460166794062959E-3</v>
      </c>
      <c r="UO6">
        <f>'Norm to self'!UO6-'Norm to self'!UO$7</f>
        <v>1.1123407071064392E-4</v>
      </c>
      <c r="UP6">
        <f>'Norm to self'!UP6-'Norm to self'!UP$7</f>
        <v>-5.5103647336657048E-3</v>
      </c>
      <c r="UQ6">
        <f>'Norm to self'!UQ6-'Norm to self'!UQ$7</f>
        <v>-3.1666058206792696E-3</v>
      </c>
      <c r="UR6">
        <f>'Norm to self'!UR6-'Norm to self'!UR$7</f>
        <v>-4.4921451633144361E-4</v>
      </c>
      <c r="US6">
        <f>'Norm to self'!US6-'Norm to self'!US$7</f>
        <v>-8.6013884293749225E-3</v>
      </c>
      <c r="UT6">
        <f>'Norm to self'!UT6-'Norm to self'!UT$7</f>
        <v>-3.0731977228389217E-3</v>
      </c>
      <c r="UU6">
        <f>'Norm to self'!UU6-'Norm to self'!UU$7</f>
        <v>1.3137742005407686E-2</v>
      </c>
      <c r="UV6">
        <f>'Norm to self'!UV6-'Norm to self'!UV$7</f>
        <v>-5.8839971250270956E-3</v>
      </c>
      <c r="UW6">
        <f>'Norm to self'!UW6-'Norm to self'!UW$7</f>
        <v>-1.3569130548868834E-2</v>
      </c>
      <c r="UX6">
        <f>'Norm to self'!UX6-'Norm to self'!UX$7</f>
        <v>-1.3288906255347789E-2</v>
      </c>
      <c r="UY6">
        <f>'Norm to self'!UY6-'Norm to self'!UY$7</f>
        <v>-2.6995653314775304E-3</v>
      </c>
      <c r="UZ6">
        <f>'Norm to self'!UZ6-'Norm to self'!UZ$7</f>
        <v>-7.5582124970052789E-5</v>
      </c>
      <c r="VA6">
        <f>'Norm to self'!VA6-'Norm to self'!VA$7</f>
        <v>-7.5582124970052789E-5</v>
      </c>
      <c r="VB6">
        <f>'Norm to self'!VB6-'Norm to self'!VB$7</f>
        <v>-1.0664923048840312E-2</v>
      </c>
      <c r="VC6">
        <f>'Norm to self'!VC6-'Norm to self'!VC$7</f>
        <v>-1.6899022281040028E-4</v>
      </c>
      <c r="VD6">
        <f>'Norm to self'!VD6-'Norm to self'!VD$7</f>
        <v>-5.6037728315060523E-3</v>
      </c>
      <c r="VE6">
        <f>'Norm to self'!VE6-'Norm to self'!VE$7</f>
        <v>-8.3211641358538792E-3</v>
      </c>
      <c r="VF6">
        <f>'Norm to self'!VF6-'Norm to self'!VF$7</f>
        <v>-5.2301404401446597E-3</v>
      </c>
      <c r="VG6">
        <f>'Norm to self'!VG6-'Norm to self'!VG$7</f>
        <v>1.1123407071064392E-4</v>
      </c>
      <c r="VH6">
        <f>'Norm to self'!VH6-'Norm to self'!VH$7</f>
        <v>-2.325932940116137E-3</v>
      </c>
      <c r="VI6">
        <f>'Norm to self'!VI6-'Norm to self'!VI$7</f>
        <v>-2.1391167444354438E-3</v>
      </c>
      <c r="VJ6">
        <f>'Norm to self'!VJ6-'Norm to self'!VJ$7</f>
        <v>-7.6673074509714407E-3</v>
      </c>
      <c r="VK6">
        <f>'Norm to self'!VK6-'Norm to self'!VK$7</f>
        <v>-5.5103647336657048E-3</v>
      </c>
      <c r="VL6">
        <f>'Norm to self'!VL6-'Norm to self'!VL$7</f>
        <v>-1.6099705657535962E-2</v>
      </c>
      <c r="VM6">
        <f>'Norm to self'!VM6-'Norm to self'!VM$7</f>
        <v>-2.1254263972710571E-2</v>
      </c>
      <c r="VN6">
        <f>'Norm to self'!VN6-'Norm to self'!VN$7</f>
        <v>-5.6037728315060523E-3</v>
      </c>
      <c r="VO6">
        <f>'Norm to self'!VO6-'Norm to self'!VO$7</f>
        <v>-1.3382314353188138E-2</v>
      </c>
      <c r="VP6">
        <f>'Norm to self'!VP6-'Norm to self'!VP$7</f>
        <v>-5.5103647336657048E-3</v>
      </c>
      <c r="VQ6">
        <f>'Norm to self'!VQ6-'Norm to self'!VQ$7</f>
        <v>-2.2325248422757869E-3</v>
      </c>
      <c r="VR6">
        <f>'Norm to self'!VR6-'Norm to self'!VR$7</f>
        <v>-1.3102090059667093E-2</v>
      </c>
      <c r="VS6">
        <f>'Norm to self'!VS6-'Norm to self'!VS$7</f>
        <v>-1.3102090059667093E-2</v>
      </c>
      <c r="VT6">
        <f>'Norm to self'!VT6-'Norm to self'!VT$7</f>
        <v>-2.4193410379564854E-3</v>
      </c>
      <c r="VU6">
        <f>'Norm to self'!VU6-'Norm to self'!VU$7</f>
        <v>-3.5580641849109569E-4</v>
      </c>
      <c r="VV6">
        <f>'Norm to self'!VV6-'Norm to self'!VV$7</f>
        <v>-1.0571514950999963E-2</v>
      </c>
      <c r="VW6">
        <f>'Norm to self'!VW6-'Norm to self'!VW$7</f>
        <v>-2.7929734293178788E-3</v>
      </c>
      <c r="VX6">
        <f>'Norm to self'!VX6-'Norm to self'!VX$7</f>
        <v>-2.5127491357968337E-3</v>
      </c>
      <c r="VY6">
        <f>'Norm to self'!VY6-'Norm to self'!VY$7</f>
        <v>1.7825972870295567E-5</v>
      </c>
      <c r="VZ6">
        <f>'Norm to self'!VZ6-'Norm to self'!VZ$7</f>
        <v>5.639424777246646E-3</v>
      </c>
      <c r="WA6">
        <f>'Norm to self'!WA6-'Norm to self'!WA$7</f>
        <v>8.0765917880734252E-3</v>
      </c>
      <c r="WB6">
        <f>'Norm to self'!WB6-'Norm to self'!WB$7</f>
        <v>-7.760715548811789E-3</v>
      </c>
      <c r="WC6">
        <f>'Norm to self'!WC6-'Norm to self'!WC$7</f>
        <v>-4.7630999509429214E-3</v>
      </c>
      <c r="WD6">
        <f>'Norm to self'!WD6-'Norm to self'!WD$7</f>
        <v>-1.3918519617126673E-3</v>
      </c>
      <c r="WE6">
        <f>'Norm to self'!WE6-'Norm to self'!WE$7</f>
        <v>9.2908970599979504E-3</v>
      </c>
      <c r="WF6">
        <f>'Norm to self'!WF6-'Norm to self'!WF$7</f>
        <v>3.3890739621005583E-3</v>
      </c>
      <c r="WG6">
        <f>'Norm to self'!WG6-'Norm to self'!WG$7</f>
        <v>5.7328328750869927E-3</v>
      </c>
      <c r="WH6">
        <f>'Norm to self'!WH6-'Norm to self'!WH$7</f>
        <v>-5.2301404401446597E-3</v>
      </c>
      <c r="WI6">
        <f>'Norm to self'!WI6-'Norm to self'!WI$7</f>
        <v>-2.325932940116137E-3</v>
      </c>
      <c r="WJ6">
        <f>'Norm to self'!WJ6-'Norm to self'!WJ$7</f>
        <v>4.8486646207203735E-4</v>
      </c>
      <c r="WK6">
        <f>'Norm to self'!WK6-'Norm to self'!WK$7</f>
        <v>-7.5738993531310958E-3</v>
      </c>
      <c r="WL6">
        <f>'Norm to self'!WL6-'Norm to self'!WL$7</f>
        <v>-4.9499161466236147E-3</v>
      </c>
      <c r="WM6">
        <f>'Norm to self'!WM6-'Norm to self'!WM$7</f>
        <v>-1.5259032776972832E-2</v>
      </c>
      <c r="WN6">
        <f>'Norm to self'!WN6-'Norm to self'!WN$7</f>
        <v>-1.3102090059667093E-2</v>
      </c>
      <c r="WO6">
        <f>'Norm to self'!WO6-'Norm to self'!WO$7</f>
        <v>-1.5819481364014919E-2</v>
      </c>
      <c r="WP6">
        <f>'Norm to self'!WP6-'Norm to self'!WP$7</f>
        <v>-1.5912889461855269E-2</v>
      </c>
      <c r="WQ6">
        <f>'Norm to self'!WQ6-'Norm to self'!WQ$7</f>
        <v>-1.3102090059667093E-2</v>
      </c>
      <c r="WR6">
        <f>'Norm to self'!WR6-'Norm to self'!WR$7</f>
        <v>-7.4804912552907457E-3</v>
      </c>
      <c r="WS6">
        <f>'Norm to self'!WS6-'Norm to self'!WS$7</f>
        <v>-1.5819481364014919E-2</v>
      </c>
      <c r="WT6">
        <f>'Norm to self'!WT6-'Norm to self'!WT$7</f>
        <v>-1.5912889461855269E-2</v>
      </c>
      <c r="WU6">
        <f>'Norm to self'!WU6-'Norm to self'!WU$7</f>
        <v>-7.4804912552907457E-3</v>
      </c>
      <c r="WV6">
        <f>'Norm to self'!WV6-'Norm to self'!WV$7</f>
        <v>6.7168265775273059E-4</v>
      </c>
      <c r="WW6">
        <f>'Norm to self'!WW6-'Norm to self'!WW$7</f>
        <v>-1.858892450914397E-3</v>
      </c>
      <c r="WX6">
        <f>'Norm to self'!WX6-'Norm to self'!WX$7</f>
        <v>-7.4804912552907457E-3</v>
      </c>
      <c r="WY6">
        <f>'Norm to self'!WY6-'Norm to self'!WY$7</f>
        <v>6.7168265775273059E-4</v>
      </c>
      <c r="WZ6">
        <f>'Norm to self'!WZ6-'Norm to self'!WZ$7</f>
        <v>3.2956658642602082E-3</v>
      </c>
      <c r="XA6">
        <f>'Norm to self'!XA6-'Norm to self'!XA$7</f>
        <v>-4.8565080487832681E-3</v>
      </c>
      <c r="XB6">
        <f>'Norm to self'!XB6-'Norm to self'!XB$7</f>
        <v>-4.7630999509429214E-3</v>
      </c>
      <c r="XC6">
        <f>'Norm to self'!XC6-'Norm to self'!XC$7</f>
        <v>-4.6696918531025713E-3</v>
      </c>
      <c r="XD6">
        <f>'Norm to self'!XD6-'Norm to self'!XD$7</f>
        <v>1.1354431679463341E-2</v>
      </c>
      <c r="XE6">
        <f>'Norm to self'!XE6-'Norm to self'!XE$7</f>
        <v>1.1354431679463341E-2</v>
      </c>
      <c r="XF6">
        <f>'Norm to self'!XF6-'Norm to self'!XF$7</f>
        <v>8.8238565707962069E-3</v>
      </c>
      <c r="XG6">
        <f>'Norm to self'!XG6-'Norm to self'!XG$7</f>
        <v>7.6509075559308068E-4</v>
      </c>
      <c r="XH6">
        <f>'Norm to self'!XH6-'Norm to self'!XH$7</f>
        <v>-4.4828756574218781E-3</v>
      </c>
      <c r="XI6">
        <f>'Norm to self'!XI6-'Norm to self'!XI$7</f>
        <v>1.9693421788187511E-2</v>
      </c>
      <c r="XJ6">
        <f>'Norm to self'!XJ6-'Norm to self'!XJ$7</f>
        <v>8.584988534334273E-4</v>
      </c>
      <c r="XK6">
        <f>'Norm to self'!XK6-'Norm to self'!XK$7</f>
        <v>-1.2354825276944315E-2</v>
      </c>
      <c r="XL6">
        <f>'Norm to self'!XL6-'Norm to self'!XL$7</f>
        <v>-9.7308420704368334E-3</v>
      </c>
      <c r="XM6">
        <f>'Norm to self'!XM6-'Norm to self'!XM$7</f>
        <v>-6.920042668248666E-3</v>
      </c>
      <c r="XN6">
        <f>'Norm to self'!XN6-'Norm to self'!XN$7</f>
        <v>-7.1068588639293523E-3</v>
      </c>
      <c r="XO6">
        <f>'Norm to self'!XO6-'Norm to self'!XO$7</f>
        <v>-9.3572096790754469E-3</v>
      </c>
      <c r="XP6">
        <f>'Norm to self'!XP6-'Norm to self'!XP$7</f>
        <v>-9.4506177769157901E-3</v>
      </c>
      <c r="XQ6">
        <f>'Norm to self'!XQ6-'Norm to self'!XQ$7</f>
        <v>-1.4698584189930745E-2</v>
      </c>
      <c r="XR6">
        <f>'Norm to self'!XR6-'Norm to self'!XR$7</f>
        <v>-1.7322567396438227E-2</v>
      </c>
      <c r="XS6">
        <f>'Norm to self'!XS6-'Norm to self'!XS$7</f>
        <v>-1.1887784787742578E-2</v>
      </c>
      <c r="XT6">
        <f>'Norm to self'!XT6-'Norm to self'!XT$7</f>
        <v>-3.7356108746990982E-3</v>
      </c>
      <c r="XU6">
        <f>'Norm to self'!XU6-'Norm to self'!XU$7</f>
        <v>-6.2661859833662292E-3</v>
      </c>
      <c r="XV6">
        <f>'Norm to self'!XV6-'Norm to self'!XV$7</f>
        <v>-1.1514152396381185E-2</v>
      </c>
      <c r="XW6">
        <f>'Norm to self'!XW6-'Norm to self'!XW$7</f>
        <v>-3.7356108746990982E-3</v>
      </c>
      <c r="XX6">
        <f>'Norm to self'!XX6-'Norm to self'!XX$7</f>
        <v>-5.511790811495304E-4</v>
      </c>
      <c r="XY6">
        <f>'Norm to self'!XY6-'Norm to self'!XY$7</f>
        <v>-3.548794679018405E-3</v>
      </c>
      <c r="XZ6">
        <f>'Norm to self'!XZ6-'Norm to self'!XZ$7</f>
        <v>7.6944029297342925E-3</v>
      </c>
      <c r="YA6">
        <f>'Norm to self'!YA6-'Norm to self'!YA$7</f>
        <v>4.696787331865418E-3</v>
      </c>
      <c r="YB6">
        <f>'Norm to self'!YB6-'Norm to self'!YB$7</f>
        <v>1.5379536353576036E-2</v>
      </c>
      <c r="YC6">
        <f>'Norm to self'!YC6-'Norm to self'!YC$7</f>
        <v>-5.8925535920048427E-3</v>
      </c>
      <c r="YD6">
        <f>'Norm to self'!YD6-'Norm to self'!YD$7</f>
        <v>2.259620321038644E-3</v>
      </c>
      <c r="YE6">
        <f>'Norm to self'!YE6-'Norm to self'!YE$7</f>
        <v>1.9793960275175937E-3</v>
      </c>
      <c r="YF6">
        <f>'Norm to self'!YF6-'Norm to self'!YF$7</f>
        <v>-2.7095478762848013E-4</v>
      </c>
      <c r="YG6">
        <f>'Norm to self'!YG6-'Norm to self'!YG$7</f>
        <v>5.2572359189075046E-3</v>
      </c>
      <c r="YH6">
        <f>'Norm to self'!YH6-'Norm to self'!YH$7</f>
        <v>8.068035321095679E-3</v>
      </c>
      <c r="YI6">
        <f>'Norm to self'!YI6-'Norm to self'!YI$7</f>
        <v>5.4440521145882048E-3</v>
      </c>
      <c r="YJ6">
        <f>'Norm to self'!YJ6-'Norm to self'!YJ$7</f>
        <v>8.4416677124570794E-3</v>
      </c>
      <c r="YK6">
        <f>'Norm to self'!YK6-'Norm to self'!YK$7</f>
        <v>-2.4278975049342316E-3</v>
      </c>
      <c r="YL6">
        <f>'Norm to self'!YL6-'Norm to self'!YL$7</f>
        <v>2.6332527124000304E-3</v>
      </c>
      <c r="YM6">
        <f>'Norm to self'!YM6-'Norm to self'!YM$7</f>
        <v>1.9608570157324257E-4</v>
      </c>
      <c r="YN6">
        <f>'Norm to self'!YN6-'Norm to self'!YN$7</f>
        <v>-2.2410813092535314E-3</v>
      </c>
      <c r="YO6">
        <f>'Norm to self'!YO6-'Norm to self'!YO$7</f>
        <v>1.9684865321209777E-2</v>
      </c>
      <c r="YP6">
        <f>'Norm to self'!YP6-'Norm to self'!YP$7</f>
        <v>1.153269140816629E-2</v>
      </c>
      <c r="YQ6">
        <f>'Norm to self'!YQ6-'Norm to self'!YQ$7</f>
        <v>6.2847249951513279E-3</v>
      </c>
      <c r="YR6">
        <f>'Norm to self'!YR6-'Norm to self'!YR$7</f>
        <v>-4.1177997330382188E-3</v>
      </c>
      <c r="YS6">
        <f>'Norm to self'!YS6-'Norm to self'!YS$7</f>
        <v>-1.5872246243711086E-3</v>
      </c>
      <c r="YT6">
        <f>'Norm to self'!YT6-'Norm to self'!YT$7</f>
        <v>1.3169828756574298E-3</v>
      </c>
      <c r="YU6">
        <f>'Norm to self'!YU6-'Norm to self'!YU$7</f>
        <v>1.1301666799767296E-3</v>
      </c>
      <c r="YV6">
        <f>'Norm to self'!YV6-'Norm to self'!YV$7</f>
        <v>-9.5525823417338812E-3</v>
      </c>
      <c r="YW6">
        <f>'Norm to self'!YW6-'Norm to self'!YW$7</f>
        <v>-9.5525823417338812E-3</v>
      </c>
      <c r="YX6">
        <f>'Norm to self'!YX6-'Norm to self'!YX$7</f>
        <v>-1.2135922330097082E-3</v>
      </c>
      <c r="YY6">
        <f>'Norm to self'!YY6-'Norm to self'!YY$7</f>
        <v>1.7621330701744389E-2</v>
      </c>
      <c r="YZ6">
        <f>'Norm to self'!YZ6-'Norm to self'!YZ$7</f>
        <v>-6.3681505481842926E-3</v>
      </c>
      <c r="ZA6">
        <f>'Norm to self'!ZA6-'Norm to self'!ZA$7</f>
        <v>-3.4639430481558098E-3</v>
      </c>
      <c r="ZB6">
        <f>'Norm to self'!ZB6-'Norm to self'!ZB$7</f>
        <v>4.5948227670473407E-3</v>
      </c>
      <c r="ZC6">
        <f>'Norm to self'!ZC6-'Norm to self'!ZC$7</f>
        <v>-8.525093265490058E-3</v>
      </c>
      <c r="ZD6">
        <f>'Norm to self'!ZD6-'Norm to self'!ZD$7</f>
        <v>2.5312881475819671E-3</v>
      </c>
      <c r="ZE6">
        <f>'Norm to self'!ZE6-'Norm to self'!ZE$7</f>
        <v>-2.810086363273373E-3</v>
      </c>
      <c r="ZF6">
        <f>'Norm to self'!ZF6-'Norm to self'!ZF$7</f>
        <v>-8.0580527762883214E-3</v>
      </c>
      <c r="ZG6">
        <f>'Norm to self'!ZG6-'Norm to self'!ZG$7</f>
        <v>-2.810086363273373E-3</v>
      </c>
      <c r="ZH6">
        <f>'Norm to self'!ZH6-'Norm to self'!ZH$7</f>
        <v>2.8115124411029757E-3</v>
      </c>
      <c r="ZI6">
        <f>'Norm to self'!ZI6-'Norm to self'!ZI$7</f>
        <v>1.8555411680147849E-2</v>
      </c>
      <c r="ZJ6">
        <f>'Norm to self'!ZJ6-'Norm to self'!ZJ$7</f>
        <v>9.4121136755165313E-5</v>
      </c>
      <c r="ZK6">
        <f>'Norm to self'!ZK6-'Norm to self'!ZK$7</f>
        <v>5.809128038971878E-3</v>
      </c>
      <c r="ZL6">
        <f>'Norm to self'!ZL6-'Norm to self'!ZL$7</f>
        <v>5.6223118432911778E-3</v>
      </c>
      <c r="ZM6">
        <f>'Norm to self'!ZM6-'Norm to self'!ZM$7</f>
        <v>1.3774485756334637E-2</v>
      </c>
      <c r="ZN6">
        <f>'Norm to self'!ZN6-'Norm to self'!ZN$7</f>
        <v>-4.5933966892176825E-3</v>
      </c>
      <c r="ZO6">
        <f>'Norm to self'!ZO6-'Norm to self'!ZO$7</f>
        <v>2.4550642875885598E-2</v>
      </c>
      <c r="ZP6">
        <f>'Norm to self'!ZP6-'Norm to self'!ZP$7</f>
        <v>6.0893523324929144E-3</v>
      </c>
      <c r="ZQ6">
        <f>'Norm to self'!ZQ6-'Norm to self'!ZQ$7</f>
        <v>2.8115124411029757E-3</v>
      </c>
      <c r="ZR6">
        <f>'Norm to self'!ZR6-'Norm to self'!ZR$7</f>
        <v>5.9025361368122142E-3</v>
      </c>
      <c r="ZS6">
        <f>'Norm to self'!ZS6-'Norm to self'!ZS$7</f>
        <v>2.183325157153776E-2</v>
      </c>
      <c r="ZT6">
        <f>'Norm to self'!ZT6-'Norm to self'!ZT$7</f>
        <v>8.4331112454793522E-3</v>
      </c>
      <c r="ZU6">
        <f>'Norm to self'!ZU6-'Norm to self'!ZU$7</f>
        <v>1.3774485756334637E-2</v>
      </c>
      <c r="ZV6">
        <f>'Norm to self'!ZV6-'Norm to self'!ZV$7</f>
        <v>-1.8180353210956818E-2</v>
      </c>
      <c r="ZW6">
        <f>'Norm to self'!ZW6-'Norm to self'!ZW$7</f>
        <v>-4.5933966892176825E-3</v>
      </c>
      <c r="ZX6">
        <f>'Norm to self'!ZX6-'Norm to self'!ZX$7</f>
        <v>8.8067436368407526E-3</v>
      </c>
      <c r="ZY6">
        <f>'Norm to self'!ZY6-'Norm to self'!ZY$7</f>
        <v>1.1524134941188591E-2</v>
      </c>
      <c r="ZZ6">
        <f>'Norm to self'!ZZ6-'Norm to self'!ZZ$7</f>
        <v>-4.9670290805790829E-3</v>
      </c>
      <c r="AAA6">
        <f>'Norm to self'!AAA6-'Norm to self'!AAA$7</f>
        <v>-1.0401811689274731E-2</v>
      </c>
      <c r="AAB6">
        <f>'Norm to self'!AAB6-'Norm to self'!AAB$7</f>
        <v>-1.546296190660898E-2</v>
      </c>
      <c r="AAC6">
        <f>'Norm to self'!AAC6-'Norm to self'!AAC$7</f>
        <v>3.371961028145104E-3</v>
      </c>
      <c r="AAD6">
        <f>'Norm to self'!AAD6-'Norm to self'!AAD$7</f>
        <v>6.1827604303332784E-3</v>
      </c>
      <c r="AAE6">
        <f>'Norm to self'!AAE6-'Norm to self'!AAE$7</f>
        <v>-2.1562296783909085E-3</v>
      </c>
      <c r="AAF6">
        <f>'Norm to self'!AAF6-'Norm to self'!AAF$7</f>
        <v>8.6199274411600524E-3</v>
      </c>
      <c r="AAG6">
        <f>'Norm to self'!AAG6-'Norm to self'!AAG$7</f>
        <v>2.9049205389433397E-3</v>
      </c>
      <c r="AAH6">
        <f>'Norm to self'!AAH6-'Norm to self'!AAH$7</f>
        <v>-2.1562296783909085E-3</v>
      </c>
      <c r="AAI6">
        <f>'Norm to self'!AAI6-'Norm to self'!AAI$7</f>
        <v>5.9959442346525782E-3</v>
      </c>
      <c r="AAJ6">
        <f>'Norm to self'!AAJ6-'Norm to self'!AAJ$7</f>
        <v>2.8093733243586549E-4</v>
      </c>
      <c r="AAK6">
        <f>'Norm to self'!AAK6-'Norm to self'!AAK$7</f>
        <v>-5.4340695697808472E-3</v>
      </c>
      <c r="AAL6">
        <f>'Norm to self'!AAL6-'Norm to self'!AAL$7</f>
        <v>1.3214037169292564E-2</v>
      </c>
      <c r="AAM6">
        <f>'Norm to self'!AAM6-'Norm to self'!AAM$7</f>
        <v>2.183325157153776E-2</v>
      </c>
      <c r="AAN6">
        <f>'Norm to self'!AAN6-'Norm to self'!AAN$7</f>
        <v>5.715719941131514E-3</v>
      </c>
      <c r="AAO6">
        <f>'Norm to self'!AAO6-'Norm to self'!AAO$7</f>
        <v>5.1552713540894413E-3</v>
      </c>
      <c r="AAP6">
        <f>'Norm to self'!AAP6-'Norm to self'!AAP$7</f>
        <v>1.8555411680147849E-2</v>
      </c>
      <c r="AAQ6">
        <f>'Norm to self'!AAQ6-'Norm to self'!AAQ$7</f>
        <v>2.1366211082336051E-2</v>
      </c>
      <c r="AAR6">
        <f>'Norm to self'!AAR6-'Norm to self'!AAR$7</f>
        <v>-2.6706159515361677E-2</v>
      </c>
      <c r="AAS6">
        <f>'Norm to self'!AAS6-'Norm to self'!AAS$7</f>
        <v>1.059005396278509E-2</v>
      </c>
      <c r="AAT6">
        <f>'Norm to self'!AAT6-'Norm to self'!AAT$7</f>
        <v>7.5924383649162153E-3</v>
      </c>
      <c r="AAU6">
        <f>'Norm to self'!AAU6-'Norm to self'!AAU$7</f>
        <v>1.5557796082278974E-2</v>
      </c>
      <c r="AAV6">
        <f>'Norm to self'!AAV6-'Norm to self'!AAV$7</f>
        <v>-6.5314364596763541E-4</v>
      </c>
      <c r="AAW6">
        <f>'Norm to self'!AAW6-'Norm to self'!AAW$7</f>
        <v>2.0642476583802027E-3</v>
      </c>
      <c r="AAX6">
        <f>'Norm to self'!AAX6-'Norm to self'!AAX$7</f>
        <v>4.7816389627280409E-3</v>
      </c>
      <c r="AAY6">
        <f>'Norm to self'!AAY6-'Norm to self'!AAY$7</f>
        <v>1.0029605375743017E-2</v>
      </c>
      <c r="AAZ6">
        <f>'Norm to self'!AAZ6-'Norm to self'!AAZ$7</f>
        <v>-3.3705349503154458E-3</v>
      </c>
      <c r="ABA6">
        <f>'Norm to self'!ABA6-'Norm to self'!ABA$7</f>
        <v>-1.6677267178533517E-2</v>
      </c>
      <c r="ABB6">
        <f>'Norm to self'!ABB6-'Norm to self'!ABB$7</f>
        <v>2.0642476583802027E-3</v>
      </c>
      <c r="ABC6">
        <f>'Norm to self'!ABC6-'Norm to self'!ABC$7</f>
        <v>-6.5314364596763541E-4</v>
      </c>
      <c r="ABD6">
        <f>'Norm to self'!ABD6-'Norm to self'!ABD$7</f>
        <v>-8.7119094611707582E-3</v>
      </c>
      <c r="ABE6">
        <f>'Norm to self'!ABE6-'Norm to self'!ABE$7</f>
        <v>-3.1837187546347456E-3</v>
      </c>
      <c r="ABF6">
        <f>'Norm to self'!ABF6-'Norm to self'!ABF$7</f>
        <v>-6.2747424503439564E-3</v>
      </c>
      <c r="ABG6">
        <f>'Norm to self'!ABG6-'Norm to self'!ABG$7</f>
        <v>-3.7441673416768184E-3</v>
      </c>
      <c r="ABH6">
        <f>'Norm to self'!ABH6-'Norm to self'!ABH$7</f>
        <v>-3.3705349503154458E-3</v>
      </c>
      <c r="ABI6">
        <f>'Norm to self'!ABI6-'Norm to self'!ABI$7</f>
        <v>-8.3995984164830784E-4</v>
      </c>
      <c r="ABJ6">
        <f>'Norm to self'!ABJ6-'Norm to self'!ABJ$7</f>
        <v>-8.8987256568514583E-3</v>
      </c>
      <c r="ABK6">
        <f>'Norm to self'!ABK6-'Norm to self'!ABK$7</f>
        <v>-3.6507592438364822E-3</v>
      </c>
      <c r="ABL6">
        <f>'Norm to self'!ABL6-'Norm to self'!ABL$7</f>
        <v>-8.8053175590110944E-3</v>
      </c>
      <c r="ABM6">
        <f>'Norm to self'!ABM6-'Norm to self'!ABM$7</f>
        <v>4.5948227670473407E-3</v>
      </c>
      <c r="ABN6">
        <f>'Norm to self'!ABN6-'Norm to self'!ABN$7</f>
        <v>6.9385816800337785E-3</v>
      </c>
      <c r="ABO6">
        <f>'Norm to self'!ABO6-'Norm to self'!ABO$7</f>
        <v>-6.5549667438650067E-3</v>
      </c>
      <c r="ABP6">
        <f>'Norm to self'!ABP6-'Norm to self'!ABP$7</f>
        <v>9.2823405930202024E-3</v>
      </c>
      <c r="ABQ6">
        <f>'Norm to self'!ABQ6-'Norm to self'!ABQ$7</f>
        <v>4.5014146692070045E-3</v>
      </c>
      <c r="ABR6">
        <f>'Norm to self'!ABR6-'Norm to self'!ABR$7</f>
        <v>4.2211903756859404E-3</v>
      </c>
      <c r="ABS6">
        <f>'Norm to self'!ABS6-'Norm to self'!ABS$7</f>
        <v>1.4810531299556215E-2</v>
      </c>
      <c r="ABT6">
        <f>'Norm to self'!ABT6-'Norm to self'!ABT$7</f>
        <v>4.127782277845618E-3</v>
      </c>
      <c r="ABU6">
        <f>'Norm to self'!ABU6-'Norm to self'!ABU$7</f>
        <v>7.1253978757144787E-3</v>
      </c>
      <c r="ABV6">
        <f>'Norm to self'!ABV6-'Norm to self'!ABV$7</f>
        <v>1.7840233648591663E-3</v>
      </c>
      <c r="ABW6">
        <f>'Norm to self'!ABW6-'Norm to self'!ABW$7</f>
        <v>2.5213056027745775E-2</v>
      </c>
      <c r="ABX6">
        <f>'Norm to self'!ABX6-'Norm to self'!ABX$7</f>
        <v>4.2211903756859404E-3</v>
      </c>
      <c r="ABY6">
        <f>'Norm to self'!ABY6-'Norm to self'!ABY$7</f>
        <v>2.01519058104115E-2</v>
      </c>
      <c r="ABZ6">
        <f>'Norm to self'!ABZ6-'Norm to self'!ABZ$7</f>
        <v>9.5625648865412666E-3</v>
      </c>
      <c r="ACA6">
        <f>'Norm to self'!ACA6-'Norm to self'!ACA$7</f>
        <v>1.7060882114702303E-2</v>
      </c>
      <c r="ACB6">
        <f>'Norm to self'!ACB6-'Norm to self'!ACB$7</f>
        <v>3.7541498864842177E-3</v>
      </c>
      <c r="ACC6">
        <f>'Norm to self'!ACC6-'Norm to self'!ACC$7</f>
        <v>3.4739255929631674E-3</v>
      </c>
      <c r="ACD6">
        <f>'Norm to self'!ACD6-'Norm to self'!ACD$7</f>
        <v>1.7434514506063689E-2</v>
      </c>
      <c r="ACE6">
        <f>'Norm to self'!ACE6-'Norm to self'!ACE$7</f>
        <v>1.1301666799767296E-3</v>
      </c>
      <c r="ACF6">
        <f>'Norm to self'!ACF6-'Norm to self'!ACF$7</f>
        <v>-4.2112078308785827E-3</v>
      </c>
      <c r="ACG6">
        <f>'Norm to self'!ACG6-'Norm to self'!ACG$7</f>
        <v>3.7541498864842177E-3</v>
      </c>
      <c r="ACH6">
        <f>'Norm to self'!ACH6-'Norm to self'!ACH$7</f>
        <v>-4.4914321243996191E-3</v>
      </c>
      <c r="ACI6">
        <f>'Norm to self'!ACI6-'Norm to self'!ACI$7</f>
        <v>-9.5525823417338812E-3</v>
      </c>
      <c r="ACJ6">
        <f>'Norm to self'!ACJ6-'Norm to self'!ACJ$7</f>
        <v>6.2847249951513279E-3</v>
      </c>
      <c r="ACK6">
        <f>'Norm to self'!ACK6-'Norm to self'!ACK$7</f>
        <v>-1.8078388646138754E-2</v>
      </c>
      <c r="ACL6">
        <f>'Norm to self'!ACL6-'Norm to self'!ACL$7</f>
        <v>3.0068851037614308E-3</v>
      </c>
      <c r="ACM6">
        <f>'Norm to self'!ACM6-'Norm to self'!ACM$7</f>
        <v>-7.6758639179491939E-3</v>
      </c>
      <c r="ACN6">
        <f>'Norm to self'!ACN6-'Norm to self'!ACN$7</f>
        <v>-9.9262147330952677E-3</v>
      </c>
      <c r="ACO6">
        <f>'Norm to self'!ACO6-'Norm to self'!ACO$7</f>
        <v>-1.0673479515818055E-2</v>
      </c>
      <c r="ACP6">
        <f>'Norm to self'!ACP6-'Norm to self'!ACP$7</f>
        <v>-7.6758639179491939E-3</v>
      </c>
      <c r="ACQ6">
        <f>'Norm to self'!ACQ6-'Norm to self'!ACQ$7</f>
        <v>-7.4890477222684798E-3</v>
      </c>
      <c r="ACR6">
        <f>'Norm to self'!ACR6-'Norm to self'!ACR$7</f>
        <v>2.9134770059210668E-3</v>
      </c>
      <c r="ACS6">
        <f>'Norm to self'!ACS6-'Norm to self'!ACS$7</f>
        <v>1.143928331032594E-2</v>
      </c>
      <c r="ACT6">
        <f>'Norm to self'!ACT6-'Norm to self'!ACT$7</f>
        <v>-4.8650645157610056E-3</v>
      </c>
      <c r="ACU6">
        <f>'Norm to self'!ACU6-'Norm to self'!ACU$7</f>
        <v>2.9134770059210668E-3</v>
      </c>
      <c r="ACV6">
        <f>'Norm to self'!ACV6-'Norm to self'!ACV$7</f>
        <v>2.1654991842834814E-2</v>
      </c>
      <c r="ACW6">
        <f>'Norm to self'!ACW6-'Norm to self'!ACW$7</f>
        <v>3.0068851037614308E-3</v>
      </c>
      <c r="ACX6">
        <f>'Norm to self'!ACX6-'Norm to self'!ACX$7</f>
        <v>5.5374602124285549E-3</v>
      </c>
      <c r="ACY6">
        <f>'Norm to self'!ACY6-'Norm to self'!ACY$7</f>
        <v>-8.1429044071509166E-3</v>
      </c>
      <c r="ACZ6">
        <f>'Norm to self'!ACZ6-'Norm to self'!ACZ$7</f>
        <v>4.9770116253864682E-3</v>
      </c>
      <c r="ADA6">
        <f>'Norm to self'!ADA6-'Norm to self'!ADA$7</f>
        <v>2.1094543255792728E-2</v>
      </c>
      <c r="ADB6">
        <f>'Norm to self'!ADB6-'Norm to self'!ADB$7</f>
        <v>7.6944029297342925E-3</v>
      </c>
      <c r="ADC6">
        <f>'Norm to self'!ADC6-'Norm to self'!ADC$7</f>
        <v>7.6944029297342925E-3</v>
      </c>
      <c r="ADD6">
        <f>'Norm to self'!ADD6-'Norm to self'!ADD$7</f>
        <v>2.259620321038644E-3</v>
      </c>
      <c r="ADE6">
        <f>'Norm to self'!ADE6-'Norm to self'!ADE$7</f>
        <v>-4.5777098330919419E-4</v>
      </c>
      <c r="ADF6">
        <f>'Norm to self'!ADF6-'Norm to self'!ADF$7</f>
        <v>-1.4044727505048323E-2</v>
      </c>
      <c r="ADG6">
        <f>'Norm to self'!ADG6-'Norm to self'!ADG$7</f>
        <v>-3.548794679018405E-3</v>
      </c>
      <c r="ADH6">
        <f>'Norm to self'!ADH6-'Norm to self'!ADH$7</f>
        <v>2.0728041253579438E-3</v>
      </c>
      <c r="ADI6">
        <f>'Norm to self'!ADI6-'Norm to self'!ADI$7</f>
        <v>-1.3951319407207965E-2</v>
      </c>
      <c r="ADJ6">
        <f>'Norm to self'!ADJ6-'Norm to self'!ADJ$7</f>
        <v>4.7901954297057681E-3</v>
      </c>
      <c r="ADK6">
        <f>'Norm to self'!ADK6-'Norm to self'!ADK$7</f>
        <v>-1.1700968592061878E-2</v>
      </c>
      <c r="ADL6">
        <f>'Norm to self'!ADL6-'Norm to self'!ADL$7</f>
        <v>-9.0769853855544036E-3</v>
      </c>
      <c r="ADM6">
        <f>'Norm to self'!ADM6-'Norm to self'!ADM$7</f>
        <v>-1.1514152396381185E-2</v>
      </c>
      <c r="ADN6">
        <f>'Norm to self'!ADN6-'Norm to self'!ADN$7</f>
        <v>-1.1233928102860141E-2</v>
      </c>
      <c r="ADO6">
        <f>'Norm to self'!ADO6-'Norm to self'!ADO$7</f>
        <v>-1.6948935005076833E-2</v>
      </c>
      <c r="ADP6">
        <f>'Norm to self'!ADP6-'Norm to self'!ADP$7</f>
        <v>-6.2661859833662292E-3</v>
      </c>
      <c r="ADQ6">
        <f>'Norm to self'!ADQ6-'Norm to self'!ADQ$7</f>
        <v>-1.1981192885582921E-2</v>
      </c>
      <c r="ADR6">
        <f>'Norm to self'!ADR6-'Norm to self'!ADR$7</f>
        <v>-1.1887784787742578E-2</v>
      </c>
      <c r="ADS6">
        <f>'Norm to self'!ADS6-'Norm to self'!ADS$7</f>
        <v>-6.5464102768872726E-3</v>
      </c>
      <c r="ADT6">
        <f>'Norm to self'!ADT6-'Norm to self'!ADT$7</f>
        <v>1.5123555383158571E-3</v>
      </c>
      <c r="ADU6">
        <f>'Norm to self'!ADU6-'Norm to self'!ADU$7</f>
        <v>1.418947440475514E-3</v>
      </c>
      <c r="ADV6">
        <f>'Norm to self'!ADV6-'Norm to self'!ADV$7</f>
        <v>-9.5440258747561471E-3</v>
      </c>
      <c r="ADW6">
        <f>'Norm to self'!ADW6-'Norm to self'!ADW$7</f>
        <v>1.2195104560026461E-2</v>
      </c>
      <c r="ADX6">
        <f>'Norm to self'!ADX6-'Norm to self'!ADX$7</f>
        <v>1.1914880266505432E-2</v>
      </c>
      <c r="ADY6">
        <f>'Norm to self'!ADY6-'Norm to self'!ADY$7</f>
        <v>3.7627063534619518E-3</v>
      </c>
      <c r="ADZ6">
        <f>'Norm to self'!ADZ6-'Norm to self'!ADZ$7</f>
        <v>6.480097657809776E-3</v>
      </c>
      <c r="AEA6">
        <f>'Norm to self'!AEA6-'Norm to self'!AEA$7</f>
        <v>6.013057168608036E-3</v>
      </c>
      <c r="AEB6">
        <f>'Norm to self'!AEB6-'Norm to self'!AEB$7</f>
        <v>1.1541247875144038E-2</v>
      </c>
      <c r="AEC6">
        <f>'Norm to self'!AEC6-'Norm to self'!AEC$7</f>
        <v>5.639424777246646E-3</v>
      </c>
      <c r="AED6">
        <f>'Norm to self'!AED6-'Norm to self'!AED$7</f>
        <v>1.9600013690347164E-2</v>
      </c>
      <c r="AEE6">
        <f>'Norm to self'!AEE6-'Norm to self'!AEE$7</f>
        <v>6.7168265775273059E-4</v>
      </c>
      <c r="AEF6">
        <f>'Norm to self'!AEF6-'Norm to self'!AEF$7</f>
        <v>-1.9523005487547471E-3</v>
      </c>
      <c r="AEG6">
        <f>'Norm to self'!AEG6-'Norm to self'!AEG$7</f>
        <v>3.5758901577812516E-3</v>
      </c>
      <c r="AEH6">
        <f>'Norm to self'!AEH6-'Norm to self'!AEH$7</f>
        <v>3.482482059940905E-3</v>
      </c>
      <c r="AEI6">
        <f>'Norm to self'!AEI6-'Norm to self'!AEI$7</f>
        <v>-1.9523005487547471E-3</v>
      </c>
      <c r="AEJ6">
        <f>'Norm to self'!AEJ6-'Norm to self'!AEJ$7</f>
        <v>-7.1068588639293523E-3</v>
      </c>
      <c r="AEK6">
        <f>'Norm to self'!AEK6-'Norm to self'!AEK$7</f>
        <v>-1.858892450914397E-3</v>
      </c>
      <c r="AEL6">
        <f>'Norm to self'!AEL6-'Norm to self'!AEL$7</f>
        <v>-4.9499161466236147E-3</v>
      </c>
      <c r="AEM6">
        <f>'Norm to self'!AEM6-'Norm to self'!AEM$7</f>
        <v>-2.1391167444354438E-3</v>
      </c>
      <c r="AEN6">
        <f>'Norm to self'!AEN6-'Norm to self'!AEN$7</f>
        <v>-4.8565080487832681E-3</v>
      </c>
      <c r="AEO6">
        <f>'Norm to self'!AEO6-'Norm to self'!AEO$7</f>
        <v>-2.5127491357968337E-3</v>
      </c>
      <c r="AEP6">
        <f>'Norm to self'!AEP6-'Norm to self'!AEP$7</f>
        <v>-1.3288906255347789E-2</v>
      </c>
      <c r="AEQ6">
        <f>'Norm to self'!AEQ6-'Norm to self'!AEQ$7</f>
        <v>8.0765917880734252E-3</v>
      </c>
      <c r="AER6">
        <f>'Norm to self'!AER6-'Norm to self'!AER$7</f>
        <v>-1.5819481364014919E-2</v>
      </c>
      <c r="AES6">
        <f>'Norm to self'!AES6-'Norm to self'!AES$7</f>
        <v>-1.3475722451028486E-2</v>
      </c>
      <c r="AET6">
        <f>'Norm to self'!AET6-'Norm to self'!AET$7</f>
        <v>5.639424777246646E-3</v>
      </c>
      <c r="AEU6">
        <f>'Norm to self'!AEU6-'Norm to self'!AEU$7</f>
        <v>-7.9475317444924858E-3</v>
      </c>
      <c r="AEV6">
        <f>'Norm to self'!AEV6-'Norm to self'!AEV$7</f>
        <v>-1.6379929951057009E-2</v>
      </c>
      <c r="AEW6">
        <f>'Norm to self'!AEW6-'Norm to self'!AEW$7</f>
        <v>-1.3569130548868834E-2</v>
      </c>
      <c r="AEX6">
        <f>'Norm to self'!AEX6-'Norm to self'!AEX$7</f>
        <v>-2.7929734293178788E-3</v>
      </c>
      <c r="AEY6">
        <f>'Norm to self'!AEY6-'Norm to self'!AEY$7</f>
        <v>2.7352172772181216E-3</v>
      </c>
      <c r="AEZ6">
        <f>'Norm to self'!AEZ6-'Norm to self'!AEZ$7</f>
        <v>-2.5127491357968337E-3</v>
      </c>
      <c r="AFA6">
        <f>'Norm to self'!AFA6-'Norm to self'!AFA$7</f>
        <v>2.2681767880163824E-3</v>
      </c>
      <c r="AFB6">
        <f>'Norm to self'!AFB6-'Norm to self'!AFB$7</f>
        <v>-7.5582124970052789E-5</v>
      </c>
      <c r="AFC6">
        <f>'Norm to self'!AFC6-'Norm to self'!AFC$7</f>
        <v>-2.6995653314775304E-3</v>
      </c>
      <c r="AFD6">
        <f>'Norm to self'!AFD6-'Norm to self'!AFD$7</f>
        <v>-2.7929734293178788E-3</v>
      </c>
      <c r="AFE6">
        <f>'Norm to self'!AFE6-'Norm to self'!AFE$7</f>
        <v>2.6418091793777732E-3</v>
      </c>
      <c r="AFF6">
        <f>'Norm to self'!AFF6-'Norm to self'!AFF$7</f>
        <v>2.8286253750584699E-3</v>
      </c>
      <c r="AFG6">
        <f>'Norm to self'!AFG6-'Norm to self'!AFG$7</f>
        <v>2.2681767880163824E-3</v>
      </c>
      <c r="AFH6">
        <f>'Norm to self'!AFH6-'Norm to self'!AFH$7</f>
        <v>-2.8863815271582263E-3</v>
      </c>
      <c r="AFI6">
        <f>'Norm to self'!AFI6-'Norm to self'!AFI$7</f>
        <v>1.0140126407538818E-2</v>
      </c>
      <c r="AFJ6">
        <f>'Norm to self'!AFJ6-'Norm to self'!AFJ$7</f>
        <v>-8.4145722336942258E-3</v>
      </c>
      <c r="AFK6">
        <f>'Norm to self'!AFK6-'Norm to self'!AFK$7</f>
        <v>-4.4921451633144361E-4</v>
      </c>
      <c r="AFL6">
        <f>'Norm to self'!AFL6-'Norm to self'!AFL$7</f>
        <v>-2.8863815271582263E-3</v>
      </c>
      <c r="AFM6">
        <f>'Norm to self'!AFM6-'Norm to self'!AFM$7</f>
        <v>5.3592004837255992E-3</v>
      </c>
      <c r="AFN6">
        <f>'Norm to self'!AFN6-'Norm to self'!AFN$7</f>
        <v>-1.0478106853159615E-2</v>
      </c>
      <c r="AFO6">
        <f>'Norm to self'!AFO6-'Norm to self'!AFO$7</f>
        <v>-1.6473338048897355E-2</v>
      </c>
      <c r="AFP6">
        <f>'Norm to self'!AFP6-'Norm to self'!AFP$7</f>
        <v>-1.6099705657535962E-2</v>
      </c>
      <c r="AFQ6">
        <f>'Norm to self'!AFQ6-'Norm to self'!AFQ$7</f>
        <v>-1.3755946744549531E-2</v>
      </c>
      <c r="AFR6">
        <f>'Norm to self'!AFR6-'Norm to self'!AFR$7</f>
        <v>-3.4468301142003121E-3</v>
      </c>
      <c r="AFS6">
        <f>'Norm to self'!AFS6-'Norm to self'!AFS$7</f>
        <v>-8.6947965272152691E-3</v>
      </c>
      <c r="AFT6">
        <f>'Norm to self'!AFT6-'Norm to self'!AFT$7</f>
        <v>-1.1318779733722747E-2</v>
      </c>
      <c r="AFU6">
        <f>'Norm to self'!AFU6-'Norm to self'!AFU$7</f>
        <v>-1.4129579135910921E-2</v>
      </c>
      <c r="AFV6">
        <f>'Norm to self'!AFV6-'Norm to self'!AFV$7</f>
        <v>-6.3603071201213945E-4</v>
      </c>
      <c r="AFW6">
        <f>'Norm to self'!AFW6-'Norm to self'!AFW$7</f>
        <v>-3.3534220163599655E-3</v>
      </c>
      <c r="AFX6">
        <f>'Norm to self'!AFX6-'Norm to self'!AFX$7</f>
        <v>-1.12253716358824E-2</v>
      </c>
      <c r="AFY6">
        <f>'Norm to self'!AFY6-'Norm to self'!AFY$7</f>
        <v>-1.1318779733722747E-2</v>
      </c>
      <c r="AFZ6">
        <f>'Norm to self'!AFZ6-'Norm to self'!AFZ$7</f>
        <v>2.1747686901760349E-3</v>
      </c>
      <c r="AGA6">
        <f>'Norm to self'!AGA6-'Norm to self'!AGA$7</f>
        <v>-3.6336463098810071E-3</v>
      </c>
      <c r="AGB6">
        <f>'Norm to self'!AGB6-'Norm to self'!AGB$7</f>
        <v>4.518527603162471E-3</v>
      </c>
      <c r="AGC6">
        <f>'Norm to self'!AGC6-'Norm to self'!AGC$7</f>
        <v>1.7077282009742949E-3</v>
      </c>
      <c r="AGD6">
        <f>'Norm to self'!AGD6-'Norm to self'!AGD$7</f>
        <v>-3.5402382120406622E-3</v>
      </c>
      <c r="AGE6">
        <f>'Norm to self'!AGE6-'Norm to self'!AGE$7</f>
        <v>-3.4468301142003121E-3</v>
      </c>
      <c r="AGF6">
        <f>'Norm to self'!AGF6-'Norm to self'!AGF$7</f>
        <v>1.7077282009742949E-3</v>
      </c>
      <c r="AGG6">
        <f>'Norm to self'!AGG6-'Norm to self'!AGG$7</f>
        <v>-6.0708133207077915E-3</v>
      </c>
      <c r="AGH6">
        <f>'Norm to self'!AGH6-'Norm to self'!AGH$7</f>
        <v>-3.2600139185196171E-3</v>
      </c>
      <c r="AGI6">
        <f>'Norm to self'!AGI6-'Norm to self'!AGI$7</f>
        <v>7.235918907510297E-3</v>
      </c>
      <c r="AGJ6">
        <f>'Norm to self'!AGJ6-'Norm to self'!AGJ$7</f>
        <v>1.8945443966549916E-3</v>
      </c>
      <c r="AGK6">
        <f>'Norm to self'!AGK6-'Norm to self'!AGK$7</f>
        <v>-8.7882046250556192E-3</v>
      </c>
      <c r="AGL6">
        <f>'Norm to self'!AGL6-'Norm to self'!AGL$7</f>
        <v>-9.1618370164170092E-3</v>
      </c>
      <c r="AGM6">
        <f>'Norm to self'!AGM6-'Norm to self'!AGM$7</f>
        <v>1.801136298814645E-3</v>
      </c>
      <c r="AGN6">
        <f>'Norm to self'!AGN6-'Norm to self'!AGN$7</f>
        <v>-9.0684289185766591E-3</v>
      </c>
      <c r="AGO6">
        <f>'Norm to self'!AGO6-'Norm to self'!AGO$7</f>
        <v>-3.8204625055617038E-3</v>
      </c>
      <c r="AGP6">
        <f>'Norm to self'!AGP6-'Norm to self'!AGP$7</f>
        <v>-9.1625500553318279E-4</v>
      </c>
      <c r="AGQ6">
        <f>'Norm to self'!AGQ6-'Norm to self'!AGQ$7</f>
        <v>-8.7882046250556192E-3</v>
      </c>
      <c r="AGR6">
        <f>'Norm to self'!AGR6-'Norm to self'!AGR$7</f>
        <v>-3.3534220163599655E-3</v>
      </c>
      <c r="AGS6">
        <f>'Norm to self'!AGS6-'Norm to self'!AGS$7</f>
        <v>-1.0096631033735294E-3</v>
      </c>
      <c r="AGT6">
        <f>'Norm to self'!AGT6-'Norm to self'!AGT$7</f>
        <v>-1.0096631033735294E-3</v>
      </c>
      <c r="AGU6">
        <f>'Norm to self'!AGU6-'Norm to self'!AGU$7</f>
        <v>7.1425108096699486E-3</v>
      </c>
      <c r="AGV6">
        <f>'Norm to self'!AGV6-'Norm to self'!AGV$7</f>
        <v>1.801136298814645E-3</v>
      </c>
      <c r="AGW6">
        <f>'Norm to self'!AGW6-'Norm to self'!AGW$7</f>
        <v>-9.1618370164170092E-3</v>
      </c>
      <c r="AGX6">
        <f>'Norm to self'!AGX6-'Norm to self'!AGX$7</f>
        <v>-1.4783435820793358E-2</v>
      </c>
      <c r="AGY6">
        <f>'Norm to self'!AGY6-'Norm to self'!AGY$7</f>
        <v>-3.9138706034020539E-3</v>
      </c>
      <c r="AGZ6">
        <f>'Norm to self'!AGZ6-'Norm to self'!AGZ$7</f>
        <v>-3.7270544077213572E-3</v>
      </c>
      <c r="AHA6">
        <f>'Norm to self'!AHA6-'Norm to self'!AHA$7</f>
        <v>-3.9138706034020539E-3</v>
      </c>
      <c r="AHB6">
        <f>'Norm to self'!AHB6-'Norm to self'!AHB$7</f>
        <v>-3.8204625055617038E-3</v>
      </c>
      <c r="AHC6">
        <f>'Norm to self'!AHC6-'Norm to self'!AHC$7</f>
        <v>-3.6336463098810071E-3</v>
      </c>
      <c r="AHD6">
        <f>'Norm to self'!AHD6-'Norm to self'!AHD$7</f>
        <v>1.801136298814645E-3</v>
      </c>
      <c r="AHE6">
        <f>'Norm to self'!AHE6-'Norm to self'!AHE$7</f>
        <v>-1.4596619625112658E-2</v>
      </c>
      <c r="AHF6">
        <f>'Norm to self'!AHF6-'Norm to self'!AHF$7</f>
        <v>-1.1964792990542261E-3</v>
      </c>
      <c r="AHG6">
        <f>'Norm to self'!AHG6-'Norm to self'!AHG$7</f>
        <v>-4.1006867990827436E-3</v>
      </c>
      <c r="AHH6">
        <f>'Norm to self'!AHH6-'Norm to self'!AHH$7</f>
        <v>-6.6312619077498781E-3</v>
      </c>
      <c r="AHI6">
        <f>'Norm to self'!AHI6-'Norm to self'!AHI$7</f>
        <v>3.9580790161203791E-3</v>
      </c>
      <c r="AHJ6">
        <f>'Norm to self'!AHJ6-'Norm to self'!AHJ$7</f>
        <v>-3.5402382120406622E-3</v>
      </c>
      <c r="AHK6">
        <f>'Norm to self'!AHK6-'Norm to self'!AHK$7</f>
        <v>-9.1618370164170092E-3</v>
      </c>
      <c r="AHL6">
        <f>'Norm to self'!AHL6-'Norm to self'!AHL$7</f>
        <v>-3.8204625055617038E-3</v>
      </c>
      <c r="AHM6">
        <f>'Norm to self'!AHM6-'Norm to self'!AHM$7</f>
        <v>-1.0096631033735294E-3</v>
      </c>
      <c r="AHN6">
        <f>'Norm to self'!AHN6-'Norm to self'!AHN$7</f>
        <v>-3.2600139185196171E-3</v>
      </c>
      <c r="AHO6">
        <f>'Norm to self'!AHO6-'Norm to self'!AHO$7</f>
        <v>1.7077282009742949E-3</v>
      </c>
      <c r="AHP6">
        <f>'Norm to self'!AHP6-'Norm to self'!AHP$7</f>
        <v>-1.4036171038070575E-2</v>
      </c>
      <c r="AHQ6">
        <f>'Norm to self'!AHQ6-'Norm to self'!AHQ$7</f>
        <v>-9.1625500553318279E-4</v>
      </c>
      <c r="AHR6">
        <f>'Norm to self'!AHR6-'Norm to self'!AHR$7</f>
        <v>-6.2576295163884865E-3</v>
      </c>
      <c r="AHS6">
        <f>'Norm to self'!AHS6-'Norm to self'!AHS$7</f>
        <v>4.1448952118010758E-3</v>
      </c>
      <c r="AHT6">
        <f>'Norm to self'!AHT6-'Norm to self'!AHT$7</f>
        <v>-1.0096631033735294E-3</v>
      </c>
      <c r="AHU6">
        <f>'Norm to self'!AHU6-'Norm to self'!AHU$7</f>
        <v>-1.1964792990542261E-3</v>
      </c>
      <c r="AHV6">
        <f>'Norm to self'!AHV6-'Norm to self'!AHV$7</f>
        <v>-3.8204625055617038E-3</v>
      </c>
      <c r="AHW6">
        <f>'Norm to self'!AHW6-'Norm to self'!AHW$7</f>
        <v>-3.6336463098810071E-3</v>
      </c>
      <c r="AHX6">
        <f>'Norm to self'!AHX6-'Norm to self'!AHX$7</f>
        <v>-1.4222987233751271E-2</v>
      </c>
      <c r="AHY6">
        <f>'Norm to self'!AHY6-'Norm to self'!AHY$7</f>
        <v>-1.0096631033735294E-3</v>
      </c>
      <c r="AHZ6">
        <f>'Norm to self'!AHZ6-'Norm to self'!AHZ$7</f>
        <v>-1.1692412125084138E-2</v>
      </c>
      <c r="AIA6">
        <f>'Norm to self'!AIA6-'Norm to self'!AIA$7</f>
        <v>6.7688784183085569E-3</v>
      </c>
      <c r="AIB6">
        <f>'Norm to self'!AIB6-'Norm to self'!AIB$7</f>
        <v>-1.1879228320764833E-2</v>
      </c>
      <c r="AIC6">
        <f>'Norm to self'!AIC6-'Norm to self'!AIC$7</f>
        <v>-1.1964792990542261E-3</v>
      </c>
      <c r="AID6">
        <f>'Norm to self'!AID6-'Norm to self'!AID$7</f>
        <v>4.0514871139607327E-3</v>
      </c>
      <c r="AIE6">
        <f>'Norm to self'!AIE6-'Norm to self'!AIE$7</f>
        <v>-9.3486532120977024E-3</v>
      </c>
      <c r="AIF6">
        <f>'Norm to self'!AIF6-'Norm to self'!AIF$7</f>
        <v>1.2406877117725548E-3</v>
      </c>
      <c r="AIG6">
        <f>'Norm to self'!AIG6-'Norm to self'!AIG$7</f>
        <v>-9.1618370164170092E-3</v>
      </c>
      <c r="AIH6">
        <f>'Norm to self'!AIH6-'Norm to self'!AIH$7</f>
        <v>-6.4444457120691814E-3</v>
      </c>
      <c r="AII6">
        <f>'Norm to self'!AII6-'Norm to self'!AII$7</f>
        <v>1.801136298814645E-3</v>
      </c>
      <c r="AIJ6">
        <f>'Norm to self'!AIJ6-'Norm to self'!AIJ$7</f>
        <v>-1.3832954947349194E-3</v>
      </c>
      <c r="AIK6">
        <f>'Norm to self'!AIK6-'Norm to self'!AIK$7</f>
        <v>-6.3510376142288348E-3</v>
      </c>
      <c r="AIL6">
        <f>'Norm to self'!AIL6-'Norm to self'!AIL$7</f>
        <v>-1.197263641860518E-2</v>
      </c>
      <c r="AIM6">
        <f>'Norm to self'!AIM6-'Norm to self'!AIM$7</f>
        <v>-3.9138706034020539E-3</v>
      </c>
      <c r="AIN6">
        <f>'Norm to self'!AIN6-'Norm to self'!AIN$7</f>
        <v>-1.1964792990542261E-3</v>
      </c>
      <c r="AIO6">
        <f>'Norm to self'!AIO6-'Norm to self'!AIO$7</f>
        <v>-1.1879228320764833E-2</v>
      </c>
      <c r="AIP6">
        <f>'Norm to self'!AIP6-'Norm to self'!AIP$7</f>
        <v>-9.1618370164170092E-3</v>
      </c>
      <c r="AIQ6">
        <f>'Norm to self'!AIQ6-'Norm to self'!AIQ$7</f>
        <v>6.9556946139892502E-3</v>
      </c>
      <c r="AIR6">
        <f>'Norm to self'!AIR6-'Norm to self'!AIR$7</f>
        <v>-3.5402382120406622E-3</v>
      </c>
      <c r="AIS6">
        <f>'Norm to self'!AIS6-'Norm to self'!AIS$7</f>
        <v>-3.6336463098810071E-3</v>
      </c>
      <c r="AIT6">
        <f>'Norm to self'!AIT6-'Norm to self'!AIT$7</f>
        <v>-6.5378538099095315E-3</v>
      </c>
      <c r="AIU6">
        <f>'Norm to self'!AIU6-'Norm to self'!AIU$7</f>
        <v>4.1448952118010758E-3</v>
      </c>
      <c r="AIV6">
        <f>'Norm to self'!AIV6-'Norm to self'!AIV$7</f>
        <v>-1.2898873968945762E-3</v>
      </c>
      <c r="AIW6">
        <f>'Norm to self'!AIW6-'Norm to self'!AIW$7</f>
        <v>-7.2943880985248608E-4</v>
      </c>
      <c r="AIX6">
        <f>'Norm to self'!AIX6-'Norm to self'!AIX$7</f>
        <v>4.3317114074817725E-3</v>
      </c>
      <c r="AIY6">
        <f>'Norm to self'!AIY6-'Norm to self'!AIY$7</f>
        <v>9.299453526975688E-3</v>
      </c>
      <c r="AIZ6">
        <f>'Norm to self'!AIZ6-'Norm to self'!AIZ$7</f>
        <v>-9.0684289185766591E-3</v>
      </c>
      <c r="AJA6">
        <f>'Norm to self'!AJA6-'Norm to self'!AJA$7</f>
        <v>-1.4129579135910921E-2</v>
      </c>
      <c r="AJB6">
        <f>'Norm to self'!AJB6-'Norm to self'!AJB$7</f>
        <v>4.2383033096414259E-3</v>
      </c>
      <c r="AJC6">
        <f>'Norm to self'!AJC6-'Norm to self'!AJC$7</f>
        <v>7.1425108096699486E-3</v>
      </c>
      <c r="AJD6">
        <f>'Norm to self'!AJD6-'Norm to self'!AJD$7</f>
        <v>-6.0708133207077915E-3</v>
      </c>
      <c r="AJE6">
        <f>'Norm to self'!AJE6-'Norm to self'!AJE$7</f>
        <v>-8.9750208207363142E-3</v>
      </c>
      <c r="AJF6">
        <f>'Norm to self'!AJF6-'Norm to self'!AJF$7</f>
        <v>-1.1785820222924487E-2</v>
      </c>
      <c r="AJG6">
        <f>'Norm to self'!AJG6-'Norm to self'!AJG$7</f>
        <v>-6.4444457120691814E-3</v>
      </c>
      <c r="AJH6">
        <f>'Norm to self'!AJH6-'Norm to self'!AJH$7</f>
        <v>-1.4767035925752695E-3</v>
      </c>
      <c r="AJI6">
        <f>'Norm to self'!AJI6-'Norm to self'!AJI$7</f>
        <v>-6.6312619077498781E-3</v>
      </c>
      <c r="AJJ6">
        <f>'Norm to self'!AJJ6-'Norm to self'!AJJ$7</f>
        <v>-9.3486532120977024E-3</v>
      </c>
      <c r="AJK6">
        <f>'Norm to self'!AJK6-'Norm to self'!AJK$7</f>
        <v>-6.5378538099095315E-3</v>
      </c>
      <c r="AJL6">
        <f>'Norm to self'!AJL6-'Norm to self'!AJL$7</f>
        <v>-3.6336463098810071E-3</v>
      </c>
      <c r="AJM6">
        <f>'Norm to self'!AJM6-'Norm to self'!AJM$7</f>
        <v>-3.9138706034020539E-3</v>
      </c>
      <c r="AJN6">
        <f>'Norm to self'!AJN6-'Norm to self'!AJN$7</f>
        <v>-9.1618370164170092E-3</v>
      </c>
      <c r="AJO6">
        <f>'Norm to self'!AJO6-'Norm to self'!AJO$7</f>
        <v>-3.9138706034020539E-3</v>
      </c>
      <c r="AJP6">
        <f>'Norm to self'!AJP6-'Norm to self'!AJP$7</f>
        <v>1.6143201031339482E-3</v>
      </c>
      <c r="AJQ6">
        <f>'Norm to self'!AJQ6-'Norm to self'!AJQ$7</f>
        <v>-9.2552451142573558E-3</v>
      </c>
      <c r="AJR6">
        <f>'Norm to self'!AJR6-'Norm to self'!AJR$7</f>
        <v>-4.0072787012424005E-3</v>
      </c>
      <c r="AJS6">
        <f>'Norm to self'!AJS6-'Norm to self'!AJS$7</f>
        <v>-3.8204625055617038E-3</v>
      </c>
      <c r="AJT6">
        <f>'Norm to self'!AJT6-'Norm to self'!AJT$7</f>
        <v>-1.1879228320764833E-2</v>
      </c>
      <c r="AJU6">
        <f>'Norm to self'!AJU6-'Norm to self'!AJU$7</f>
        <v>-3.6336463098810071E-3</v>
      </c>
      <c r="AJV6">
        <f>'Norm to self'!AJV6-'Norm to self'!AJV$7</f>
        <v>-9.1618370164170092E-3</v>
      </c>
      <c r="AJW6">
        <f>'Norm to self'!AJW6-'Norm to self'!AJW$7</f>
        <v>-6.2576295163884865E-3</v>
      </c>
      <c r="AJX6">
        <f>'Norm to self'!AJX6-'Norm to self'!AJX$7</f>
        <v>-1.1964792990542261E-3</v>
      </c>
      <c r="AJY6">
        <f>'Norm to self'!AJY6-'Norm to self'!AJY$7</f>
        <v>-3.7270544077213572E-3</v>
      </c>
      <c r="AJZ6">
        <f>'Norm to self'!AJZ6-'Norm to self'!AJZ$7</f>
        <v>-3.7270544077213572E-3</v>
      </c>
      <c r="AKA6">
        <f>'Norm to self'!AKA6-'Norm to self'!AKA$7</f>
        <v>-6.5378538099095315E-3</v>
      </c>
      <c r="AKB6">
        <f>'Norm to self'!AKB6-'Norm to self'!AKB$7</f>
        <v>1.0538715160918616E-3</v>
      </c>
      <c r="AKC6">
        <f>'Norm to self'!AKC6-'Norm to self'!AKC$7</f>
        <v>-6.3510376142288348E-3</v>
      </c>
      <c r="AKD6">
        <f>'Norm to self'!AKD6-'Norm to self'!AKD$7</f>
        <v>-1.215945261428588E-2</v>
      </c>
      <c r="AKE6">
        <f>'Norm to self'!AKE6-'Norm to self'!AKE$7</f>
        <v>-1.197263641860518E-2</v>
      </c>
      <c r="AKF6">
        <f>'Norm to self'!AKF6-'Norm to self'!AKF$7</f>
        <v>-6.5378538099095315E-3</v>
      </c>
      <c r="AKG6">
        <f>'Norm to self'!AKG6-'Norm to self'!AKG$7</f>
        <v>-9.0684289185766591E-3</v>
      </c>
      <c r="AKH6">
        <f>'Norm to self'!AKH6-'Norm to self'!AKH$7</f>
        <v>-9.0684289185766591E-3</v>
      </c>
      <c r="AKI6">
        <f>'Norm to self'!AKI6-'Norm to self'!AKI$7</f>
        <v>1.1472796139322117E-3</v>
      </c>
      <c r="AKJ6">
        <f>'Norm to self'!AKJ6-'Norm to self'!AKJ$7</f>
        <v>-4.1006867990827436E-3</v>
      </c>
      <c r="AKK6">
        <f>'Norm to self'!AKK6-'Norm to self'!AKK$7</f>
        <v>1.3340958096129049E-3</v>
      </c>
      <c r="AKL6">
        <f>'Norm to self'!AKL6-'Norm to self'!AKL$7</f>
        <v>-4.0072787012424005E-3</v>
      </c>
      <c r="AKM6">
        <f>'Norm to self'!AKM6-'Norm to self'!AKM$7</f>
        <v>9.4862697226563847E-3</v>
      </c>
      <c r="AKN6">
        <f>'Norm to self'!AKN6-'Norm to self'!AKN$7</f>
        <v>-6.9114862012709249E-3</v>
      </c>
      <c r="AKO6">
        <f>'Norm to self'!AKO6-'Norm to self'!AKO$7</f>
        <v>4.4251195053221226E-3</v>
      </c>
      <c r="AKP6">
        <f>'Norm to self'!AKP6-'Norm to self'!AKP$7</f>
        <v>9.5796778204967278E-3</v>
      </c>
      <c r="AKQ6">
        <f>'Norm to self'!AKQ6-'Norm to self'!AKQ$7</f>
        <v>-3.6336463098810071E-3</v>
      </c>
      <c r="AKR6">
        <f>'Norm to self'!AKR6-'Norm to self'!AKR$7</f>
        <v>-5.9774052228674431E-3</v>
      </c>
      <c r="AKS6">
        <f>'Norm to self'!AKS6-'Norm to self'!AKS$7</f>
        <v>6.9556946139892502E-3</v>
      </c>
      <c r="AKT6">
        <f>'Norm to self'!AKT6-'Norm to self'!AKT$7</f>
        <v>-9.2552451142573558E-3</v>
      </c>
      <c r="AKU6">
        <f>'Norm to self'!AKU6-'Norm to self'!AKU$7</f>
        <v>-1.1964792990542261E-3</v>
      </c>
      <c r="AKV6">
        <f>'Norm to self'!AKV6-'Norm to self'!AKV$7</f>
        <v>-3.9138706034020539E-3</v>
      </c>
      <c r="AKW6">
        <f>'Norm to self'!AKW6-'Norm to self'!AKW$7</f>
        <v>-6.4444457120691814E-3</v>
      </c>
      <c r="AKX6">
        <f>'Norm to self'!AKX6-'Norm to self'!AKX$7</f>
        <v>-1.2898873968945762E-3</v>
      </c>
      <c r="AKY6">
        <f>'Norm to self'!AKY6-'Norm to self'!AKY$7</f>
        <v>-1.1030712012138795E-3</v>
      </c>
      <c r="AKZ6">
        <f>'Norm to self'!AKZ6-'Norm to self'!AKZ$7</f>
        <v>-1.1412187831563097E-2</v>
      </c>
      <c r="ALA6">
        <f>'Norm to self'!ALA6-'Norm to self'!ALA$7</f>
        <v>-1.2898873968945762E-3</v>
      </c>
      <c r="ALB6">
        <f>'Norm to self'!ALB6-'Norm to self'!ALB$7</f>
        <v>-8.8816127228959641E-3</v>
      </c>
      <c r="ALC6">
        <f>'Norm to self'!ALC6-'Norm to self'!ALC$7</f>
        <v>-8.9750208207363142E-3</v>
      </c>
      <c r="ALD6">
        <f>'Norm to self'!ALD6-'Norm to self'!ALD$7</f>
        <v>-1.1879228320764833E-2</v>
      </c>
      <c r="ALE6">
        <f>'Norm to self'!ALE6-'Norm to self'!ALE$7</f>
        <v>-1.4783435820793358E-2</v>
      </c>
      <c r="ALF6">
        <f>'Norm to self'!ALF6-'Norm to self'!ALF$7</f>
        <v>-3.9138706034020539E-3</v>
      </c>
      <c r="ALG6">
        <f>'Norm to self'!ALG6-'Norm to self'!ALG$7</f>
        <v>-1.1879228320764833E-2</v>
      </c>
      <c r="ALH6">
        <f>'Norm to self'!ALH6-'Norm to self'!ALH$7</f>
        <v>-9.0684289185766591E-3</v>
      </c>
      <c r="ALI6">
        <f>'Norm to self'!ALI6-'Norm to self'!ALI$7</f>
        <v>-9.3486532120977024E-3</v>
      </c>
      <c r="ALJ6">
        <f>'Norm to self'!ALJ6-'Norm to self'!ALJ$7</f>
        <v>-1.6846970440258749E-2</v>
      </c>
      <c r="ALK6">
        <f>'Norm to self'!ALK6-'Norm to self'!ALK$7</f>
        <v>-9.1618370164170092E-3</v>
      </c>
      <c r="ALL6">
        <f>'Norm to self'!ALL6-'Norm to self'!ALL$7</f>
        <v>-1.0096631033735294E-3</v>
      </c>
      <c r="ALM6">
        <f>'Norm to self'!ALM6-'Norm to self'!ALM$7</f>
        <v>-4.0072787012424005E-3</v>
      </c>
      <c r="ALN6">
        <f>'Norm to self'!ALN6-'Norm to self'!ALN$7</f>
        <v>-1.4690027722953011E-2</v>
      </c>
      <c r="ALO6">
        <f>'Norm to self'!ALO6-'Norm to self'!ALO$7</f>
        <v>-4.0072787012424005E-3</v>
      </c>
      <c r="ALP6">
        <f>'Norm to self'!ALP6-'Norm to self'!ALP$7</f>
        <v>-1.4767035925752695E-3</v>
      </c>
      <c r="ALQ6">
        <f>'Norm to self'!ALQ6-'Norm to self'!ALQ$7</f>
        <v>-8.9750208207363142E-3</v>
      </c>
      <c r="ALR6">
        <f>'Norm to self'!ALR6-'Norm to self'!ALR$7</f>
        <v>1.4275039074532515E-3</v>
      </c>
      <c r="ALS6">
        <f>'Norm to self'!ALS6-'Norm to self'!ALS$7</f>
        <v>1.2406877117725548E-3</v>
      </c>
      <c r="ALT6">
        <f>'Norm to self'!ALT6-'Norm to self'!ALT$7</f>
        <v>4.4251195053221226E-3</v>
      </c>
      <c r="ALU6">
        <f>'Norm to self'!ALU6-'Norm to self'!ALU$7</f>
        <v>4.0514871139607327E-3</v>
      </c>
      <c r="ALV6">
        <f>'Norm to self'!ALV6-'Norm to self'!ALV$7</f>
        <v>-1.2898873968945762E-3</v>
      </c>
      <c r="ALW6">
        <f>'Norm to self'!ALW6-'Norm to self'!ALW$7</f>
        <v>9.3928616248160311E-3</v>
      </c>
      <c r="ALX6">
        <f>'Norm to self'!ALX6-'Norm to self'!ALX$7</f>
        <v>1.3340958096129049E-3</v>
      </c>
      <c r="ALY6">
        <f>'Norm to self'!ALY6-'Norm to self'!ALY$7</f>
        <v>1.4640828037830993E-2</v>
      </c>
      <c r="ALZ6">
        <f>'Norm to self'!ALZ6-'Norm to self'!ALZ$7</f>
        <v>-1.4767035925752695E-3</v>
      </c>
      <c r="AMA6">
        <f>'Norm to self'!AMA6-'Norm to self'!AMA$7</f>
        <v>-1.4767035925752695E-3</v>
      </c>
      <c r="AMB6">
        <f>'Norm to self'!AMB6-'Norm to self'!AMB$7</f>
        <v>1.5209120052935982E-3</v>
      </c>
      <c r="AMC6">
        <f>'Norm to self'!AMC6-'Norm to self'!AMC$7</f>
        <v>-9.2552451142573558E-3</v>
      </c>
      <c r="AMD6">
        <f>'Norm to self'!AMD6-'Norm to self'!AMD$7</f>
        <v>-6.4444457120691814E-3</v>
      </c>
      <c r="AME6">
        <f>'Norm to self'!AME6-'Norm to self'!AME$7</f>
        <v>-1.4222987233751271E-2</v>
      </c>
      <c r="AMF6">
        <f>'Norm to self'!AMF6-'Norm to self'!AMF$7</f>
        <v>-6.2576295163884865E-3</v>
      </c>
      <c r="AMG6">
        <f>'Norm to self'!AMG6-'Norm to self'!AMG$7</f>
        <v>-1.4316395331591616E-2</v>
      </c>
      <c r="AMH6">
        <f>'Norm to self'!AMH6-'Norm to self'!AMH$7</f>
        <v>-9.0684289185766591E-3</v>
      </c>
      <c r="AMI6">
        <f>'Norm to self'!AMI6-'Norm to self'!AMI$7</f>
        <v>-3.9138706034020539E-3</v>
      </c>
      <c r="AMJ6">
        <f>'Norm to self'!AMJ6-'Norm to self'!AMJ$7</f>
        <v>-1.4783435820793358E-2</v>
      </c>
      <c r="AMK6">
        <f>'Norm to self'!AMK6-'Norm to self'!AMK$7</f>
        <v>-6.4444457120691814E-3</v>
      </c>
      <c r="AML6">
        <f>'Norm to self'!AML6-'Norm to self'!AML$7</f>
        <v>-1.3832954947349194E-3</v>
      </c>
      <c r="AMM6">
        <f>'Norm to self'!AMM6-'Norm to self'!AMM$7</f>
        <v>3.9580790161203791E-3</v>
      </c>
      <c r="AMN6">
        <f>'Norm to self'!AMN6-'Norm to self'!AMN$7</f>
        <v>4.0514871139607327E-3</v>
      </c>
      <c r="AMO6">
        <f>'Norm to self'!AMO6-'Norm to self'!AMO$7</f>
        <v>-1.1964792990542261E-3</v>
      </c>
      <c r="AMP6">
        <f>'Norm to self'!AMP6-'Norm to self'!AMP$7</f>
        <v>-1.6899022281040028E-4</v>
      </c>
      <c r="AMQ6">
        <f>'Norm to self'!AMQ6-'Norm to self'!AMQ$7</f>
        <v>1.0233534505379165E-2</v>
      </c>
      <c r="AMR6">
        <f>'Norm to self'!AMR6-'Norm to self'!AMR$7</f>
        <v>-3.0731977228389217E-3</v>
      </c>
      <c r="AMS6">
        <f>'Norm to self'!AMS6-'Norm to self'!AMS$7</f>
        <v>-4.4921451633144361E-4</v>
      </c>
      <c r="AMT6">
        <f>'Norm to self'!AMT6-'Norm to self'!AMT$7</f>
        <v>-3.1666058206792696E-3</v>
      </c>
      <c r="AMU6">
        <f>'Norm to self'!AMU6-'Norm to self'!AMU$7</f>
        <v>1.2950925809726991E-2</v>
      </c>
      <c r="AMV6">
        <f>'Norm to self'!AMV6-'Norm to self'!AMV$7</f>
        <v>-1.4409803429431966E-2</v>
      </c>
      <c r="AMW6">
        <f>'Norm to self'!AMW6-'Norm to self'!AMW$7</f>
        <v>-1.1599004027243792E-2</v>
      </c>
      <c r="AMX6">
        <f>'Norm to self'!AMX6-'Norm to self'!AMX$7</f>
        <v>-8.9750208207363142E-3</v>
      </c>
      <c r="AMY6">
        <f>'Norm to self'!AMY6-'Norm to self'!AMY$7</f>
        <v>-4.0072787012424005E-3</v>
      </c>
      <c r="AMZ6">
        <f>'Norm to self'!AMZ6-'Norm to self'!AMZ$7</f>
        <v>-1.1964792990542261E-3</v>
      </c>
      <c r="ANA6">
        <f>'Norm to self'!ANA6-'Norm to self'!ANA$7</f>
        <v>1.6143201031339482E-3</v>
      </c>
      <c r="ANB6">
        <f>'Norm to self'!ANB6-'Norm to self'!ANB$7</f>
        <v>9.299453526975688E-3</v>
      </c>
      <c r="ANC6">
        <f>'Norm to self'!ANC6-'Norm to self'!ANC$7</f>
        <v>-1.2898873968945762E-3</v>
      </c>
      <c r="AND6">
        <f>'Norm to self'!AND6-'Norm to self'!AND$7</f>
        <v>1.7077282009742949E-3</v>
      </c>
      <c r="ANE6">
        <f>'Norm to self'!ANE6-'Norm to self'!ANE$7</f>
        <v>4.1448952118010758E-3</v>
      </c>
    </row>
    <row r="7" spans="1:1045" x14ac:dyDescent="0.2">
      <c r="A7" t="s">
        <v>0</v>
      </c>
      <c r="B7">
        <f>'Norm to self'!B7-'Norm to self'!B$7</f>
        <v>0</v>
      </c>
      <c r="C7">
        <f>'Norm to self'!C7-'Norm to self'!C$7</f>
        <v>0</v>
      </c>
      <c r="D7">
        <f>'Norm to self'!D7-'Norm to self'!D$7</f>
        <v>0</v>
      </c>
      <c r="E7">
        <f>'Norm to self'!E7-'Norm to self'!E$7</f>
        <v>0</v>
      </c>
      <c r="F7">
        <f>'Norm to self'!F7-'Norm to self'!F$7</f>
        <v>0</v>
      </c>
      <c r="G7">
        <f>'Norm to self'!G7-'Norm to self'!G$7</f>
        <v>0</v>
      </c>
      <c r="H7">
        <f>'Norm to self'!H7-'Norm to self'!H$7</f>
        <v>0</v>
      </c>
      <c r="I7">
        <f>'Norm to self'!I7-'Norm to self'!I$7</f>
        <v>0</v>
      </c>
      <c r="J7">
        <f>'Norm to self'!J7-'Norm to self'!J$7</f>
        <v>0</v>
      </c>
      <c r="K7">
        <f>'Norm to self'!K7-'Norm to self'!K$7</f>
        <v>0</v>
      </c>
      <c r="L7">
        <f>'Norm to self'!L7-'Norm to self'!L$7</f>
        <v>0</v>
      </c>
      <c r="M7">
        <f>'Norm to self'!M7-'Norm to self'!M$7</f>
        <v>0</v>
      </c>
      <c r="N7">
        <f>'Norm to self'!N7-'Norm to self'!N$7</f>
        <v>0</v>
      </c>
      <c r="O7">
        <f>'Norm to self'!O7-'Norm to self'!O$7</f>
        <v>0</v>
      </c>
      <c r="P7">
        <f>'Norm to self'!P7-'Norm to self'!P$7</f>
        <v>0</v>
      </c>
      <c r="Q7">
        <f>'Norm to self'!Q7-'Norm to self'!Q$7</f>
        <v>0</v>
      </c>
      <c r="R7">
        <f>'Norm to self'!R7-'Norm to self'!R$7</f>
        <v>0</v>
      </c>
      <c r="S7">
        <f>'Norm to self'!S7-'Norm to self'!S$7</f>
        <v>0</v>
      </c>
      <c r="T7">
        <f>'Norm to self'!T7-'Norm to self'!T$7</f>
        <v>0</v>
      </c>
      <c r="U7">
        <f>'Norm to self'!U7-'Norm to self'!U$7</f>
        <v>0</v>
      </c>
      <c r="V7">
        <f>'Norm to self'!V7-'Norm to self'!V$7</f>
        <v>0</v>
      </c>
      <c r="W7">
        <f>'Norm to self'!W7-'Norm to self'!W$7</f>
        <v>0</v>
      </c>
      <c r="X7">
        <f>'Norm to self'!X7-'Norm to self'!X$7</f>
        <v>0</v>
      </c>
      <c r="Y7">
        <f>'Norm to self'!Y7-'Norm to self'!Y$7</f>
        <v>0</v>
      </c>
      <c r="Z7">
        <f>'Norm to self'!Z7-'Norm to self'!Z$7</f>
        <v>0</v>
      </c>
      <c r="AA7">
        <f>'Norm to self'!AA7-'Norm to self'!AA$7</f>
        <v>0</v>
      </c>
      <c r="AB7">
        <f>'Norm to self'!AB7-'Norm to self'!AB$7</f>
        <v>0</v>
      </c>
      <c r="AC7">
        <f>'Norm to self'!AC7-'Norm to self'!AC$7</f>
        <v>0</v>
      </c>
      <c r="AD7">
        <f>'Norm to self'!AD7-'Norm to self'!AD$7</f>
        <v>0</v>
      </c>
      <c r="AE7">
        <f>'Norm to self'!AE7-'Norm to self'!AE$7</f>
        <v>0</v>
      </c>
      <c r="AF7">
        <f>'Norm to self'!AF7-'Norm to self'!AF$7</f>
        <v>0</v>
      </c>
      <c r="AG7">
        <f>'Norm to self'!AG7-'Norm to self'!AG$7</f>
        <v>0</v>
      </c>
      <c r="AH7">
        <f>'Norm to self'!AH7-'Norm to self'!AH$7</f>
        <v>0</v>
      </c>
      <c r="AI7">
        <f>'Norm to self'!AI7-'Norm to self'!AI$7</f>
        <v>0</v>
      </c>
      <c r="AJ7">
        <f>'Norm to self'!AJ7-'Norm to self'!AJ$7</f>
        <v>0</v>
      </c>
      <c r="AK7">
        <f>'Norm to self'!AK7-'Norm to self'!AK$7</f>
        <v>0</v>
      </c>
      <c r="AL7">
        <f>'Norm to self'!AL7-'Norm to self'!AL$7</f>
        <v>0</v>
      </c>
      <c r="AM7">
        <f>'Norm to self'!AM7-'Norm to self'!AM$7</f>
        <v>0</v>
      </c>
      <c r="AN7">
        <f>'Norm to self'!AN7-'Norm to self'!AN$7</f>
        <v>0</v>
      </c>
      <c r="AO7">
        <f>'Norm to self'!AO7-'Norm to self'!AO$7</f>
        <v>0</v>
      </c>
      <c r="AP7">
        <f>'Norm to self'!AP7-'Norm to self'!AP$7</f>
        <v>0</v>
      </c>
      <c r="AQ7">
        <f>'Norm to self'!AQ7-'Norm to self'!AQ$7</f>
        <v>0</v>
      </c>
      <c r="AR7">
        <f>'Norm to self'!AR7-'Norm to self'!AR$7</f>
        <v>0</v>
      </c>
      <c r="AS7">
        <f>'Norm to self'!AS7-'Norm to self'!AS$7</f>
        <v>0</v>
      </c>
      <c r="AT7">
        <f>'Norm to self'!AT7-'Norm to self'!AT$7</f>
        <v>0</v>
      </c>
      <c r="AU7">
        <f>'Norm to self'!AU7-'Norm to self'!AU$7</f>
        <v>0</v>
      </c>
      <c r="AV7">
        <f>'Norm to self'!AV7-'Norm to self'!AV$7</f>
        <v>0</v>
      </c>
      <c r="AW7">
        <f>'Norm to self'!AW7-'Norm to self'!AW$7</f>
        <v>0</v>
      </c>
      <c r="AX7">
        <f>'Norm to self'!AX7-'Norm to self'!AX$7</f>
        <v>0</v>
      </c>
      <c r="AY7">
        <f>'Norm to self'!AY7-'Norm to self'!AY$7</f>
        <v>0</v>
      </c>
      <c r="AZ7">
        <f>'Norm to self'!AZ7-'Norm to self'!AZ$7</f>
        <v>0</v>
      </c>
      <c r="BA7">
        <f>'Norm to self'!BA7-'Norm to self'!BA$7</f>
        <v>0</v>
      </c>
      <c r="BB7">
        <f>'Norm to self'!BB7-'Norm to self'!BB$7</f>
        <v>0</v>
      </c>
      <c r="BC7">
        <f>'Norm to self'!BC7-'Norm to self'!BC$7</f>
        <v>0</v>
      </c>
      <c r="BD7">
        <f>'Norm to self'!BD7-'Norm to self'!BD$7</f>
        <v>0</v>
      </c>
      <c r="BE7">
        <f>'Norm to self'!BE7-'Norm to self'!BE$7</f>
        <v>0</v>
      </c>
      <c r="BF7">
        <f>'Norm to self'!BF7-'Norm to self'!BF$7</f>
        <v>0</v>
      </c>
      <c r="BG7">
        <f>'Norm to self'!BG7-'Norm to self'!BG$7</f>
        <v>0</v>
      </c>
      <c r="BH7">
        <f>'Norm to self'!BH7-'Norm to self'!BH$7</f>
        <v>0</v>
      </c>
      <c r="BI7">
        <f>'Norm to self'!BI7-'Norm to self'!BI$7</f>
        <v>0</v>
      </c>
      <c r="BJ7">
        <f>'Norm to self'!BJ7-'Norm to self'!BJ$7</f>
        <v>0</v>
      </c>
      <c r="BK7">
        <f>'Norm to self'!BK7-'Norm to self'!BK$7</f>
        <v>0</v>
      </c>
      <c r="BL7">
        <f>'Norm to self'!BL7-'Norm to self'!BL$7</f>
        <v>0</v>
      </c>
      <c r="BM7">
        <f>'Norm to self'!BM7-'Norm to self'!BM$7</f>
        <v>0</v>
      </c>
      <c r="BN7">
        <f>'Norm to self'!BN7-'Norm to self'!BN$7</f>
        <v>0</v>
      </c>
      <c r="BO7">
        <f>'Norm to self'!BO7-'Norm to self'!BO$7</f>
        <v>0</v>
      </c>
      <c r="BP7">
        <f>'Norm to self'!BP7-'Norm to self'!BP$7</f>
        <v>0</v>
      </c>
      <c r="BQ7">
        <f>'Norm to self'!BQ7-'Norm to self'!BQ$7</f>
        <v>0</v>
      </c>
      <c r="BR7">
        <f>'Norm to self'!BR7-'Norm to self'!BR$7</f>
        <v>0</v>
      </c>
      <c r="BS7">
        <f>'Norm to self'!BS7-'Norm to self'!BS$7</f>
        <v>0</v>
      </c>
      <c r="BT7">
        <f>'Norm to self'!BT7-'Norm to self'!BT$7</f>
        <v>0</v>
      </c>
      <c r="BU7">
        <f>'Norm to self'!BU7-'Norm to self'!BU$7</f>
        <v>0</v>
      </c>
      <c r="BV7">
        <f>'Norm to self'!BV7-'Norm to self'!BV$7</f>
        <v>0</v>
      </c>
      <c r="BW7">
        <f>'Norm to self'!BW7-'Norm to self'!BW$7</f>
        <v>0</v>
      </c>
      <c r="BX7">
        <f>'Norm to self'!BX7-'Norm to self'!BX$7</f>
        <v>0</v>
      </c>
      <c r="BY7">
        <f>'Norm to self'!BY7-'Norm to self'!BY$7</f>
        <v>0</v>
      </c>
      <c r="BZ7">
        <f>'Norm to self'!BZ7-'Norm to self'!BZ$7</f>
        <v>0</v>
      </c>
      <c r="CA7">
        <f>'Norm to self'!CA7-'Norm to self'!CA$7</f>
        <v>0</v>
      </c>
      <c r="CB7">
        <f>'Norm to self'!CB7-'Norm to self'!CB$7</f>
        <v>0</v>
      </c>
      <c r="CC7">
        <f>'Norm to self'!CC7-'Norm to self'!CC$7</f>
        <v>0</v>
      </c>
      <c r="CD7">
        <f>'Norm to self'!CD7-'Norm to self'!CD$7</f>
        <v>0</v>
      </c>
      <c r="CE7">
        <f>'Norm to self'!CE7-'Norm to self'!CE$7</f>
        <v>0</v>
      </c>
      <c r="CF7">
        <f>'Norm to self'!CF7-'Norm to self'!CF$7</f>
        <v>0</v>
      </c>
      <c r="CG7">
        <f>'Norm to self'!CG7-'Norm to self'!CG$7</f>
        <v>0</v>
      </c>
      <c r="CH7">
        <f>'Norm to self'!CH7-'Norm to self'!CH$7</f>
        <v>0</v>
      </c>
      <c r="CI7">
        <f>'Norm to self'!CI7-'Norm to self'!CI$7</f>
        <v>0</v>
      </c>
      <c r="CJ7">
        <f>'Norm to self'!CJ7-'Norm to self'!CJ$7</f>
        <v>0</v>
      </c>
      <c r="CK7">
        <f>'Norm to self'!CK7-'Norm to self'!CK$7</f>
        <v>0</v>
      </c>
      <c r="CL7">
        <f>'Norm to self'!CL7-'Norm to self'!CL$7</f>
        <v>0</v>
      </c>
      <c r="CM7">
        <f>'Norm to self'!CM7-'Norm to self'!CM$7</f>
        <v>0</v>
      </c>
      <c r="CN7">
        <f>'Norm to self'!CN7-'Norm to self'!CN$7</f>
        <v>0</v>
      </c>
      <c r="CO7">
        <f>'Norm to self'!CO7-'Norm to self'!CO$7</f>
        <v>0</v>
      </c>
      <c r="CP7">
        <f>'Norm to self'!CP7-'Norm to self'!CP$7</f>
        <v>0</v>
      </c>
      <c r="CQ7">
        <f>'Norm to self'!CQ7-'Norm to self'!CQ$7</f>
        <v>0</v>
      </c>
      <c r="CR7">
        <f>'Norm to self'!CR7-'Norm to self'!CR$7</f>
        <v>0</v>
      </c>
      <c r="CS7">
        <f>'Norm to self'!CS7-'Norm to self'!CS$7</f>
        <v>0</v>
      </c>
      <c r="CT7">
        <f>'Norm to self'!CT7-'Norm to self'!CT$7</f>
        <v>0</v>
      </c>
      <c r="CU7">
        <f>'Norm to self'!CU7-'Norm to self'!CU$7</f>
        <v>0</v>
      </c>
      <c r="CV7">
        <f>'Norm to self'!CV7-'Norm to self'!CV$7</f>
        <v>0</v>
      </c>
      <c r="CW7">
        <f>'Norm to self'!CW7-'Norm to self'!CW$7</f>
        <v>0</v>
      </c>
      <c r="CX7">
        <f>'Norm to self'!CX7-'Norm to self'!CX$7</f>
        <v>0</v>
      </c>
      <c r="CY7">
        <f>'Norm to self'!CY7-'Norm to self'!CY$7</f>
        <v>0</v>
      </c>
      <c r="CZ7">
        <f>'Norm to self'!CZ7-'Norm to self'!CZ$7</f>
        <v>0</v>
      </c>
      <c r="DA7">
        <f>'Norm to self'!DA7-'Norm to self'!DA$7</f>
        <v>0</v>
      </c>
      <c r="DB7">
        <f>'Norm to self'!DB7-'Norm to self'!DB$7</f>
        <v>0</v>
      </c>
      <c r="DC7">
        <f>'Norm to self'!DC7-'Norm to self'!DC$7</f>
        <v>0</v>
      </c>
      <c r="DD7">
        <f>'Norm to self'!DD7-'Norm to self'!DD$7</f>
        <v>0</v>
      </c>
      <c r="DE7">
        <f>'Norm to self'!DE7-'Norm to self'!DE$7</f>
        <v>0</v>
      </c>
      <c r="DF7">
        <f>'Norm to self'!DF7-'Norm to self'!DF$7</f>
        <v>0</v>
      </c>
      <c r="DG7">
        <f>'Norm to self'!DG7-'Norm to self'!DG$7</f>
        <v>0</v>
      </c>
      <c r="DH7">
        <f>'Norm to self'!DH7-'Norm to self'!DH$7</f>
        <v>0</v>
      </c>
      <c r="DI7">
        <f>'Norm to self'!DI7-'Norm to self'!DI$7</f>
        <v>0</v>
      </c>
      <c r="DJ7">
        <f>'Norm to self'!DJ7-'Norm to self'!DJ$7</f>
        <v>0</v>
      </c>
      <c r="DK7">
        <f>'Norm to self'!DK7-'Norm to self'!DK$7</f>
        <v>0</v>
      </c>
      <c r="DL7">
        <f>'Norm to self'!DL7-'Norm to self'!DL$7</f>
        <v>0</v>
      </c>
      <c r="DM7">
        <f>'Norm to self'!DM7-'Norm to self'!DM$7</f>
        <v>0</v>
      </c>
      <c r="DN7">
        <f>'Norm to self'!DN7-'Norm to self'!DN$7</f>
        <v>0</v>
      </c>
      <c r="DO7">
        <f>'Norm to self'!DO7-'Norm to self'!DO$7</f>
        <v>0</v>
      </c>
      <c r="DP7">
        <f>'Norm to self'!DP7-'Norm to self'!DP$7</f>
        <v>0</v>
      </c>
      <c r="DQ7">
        <f>'Norm to self'!DQ7-'Norm to self'!DQ$7</f>
        <v>0</v>
      </c>
      <c r="DR7">
        <f>'Norm to self'!DR7-'Norm to self'!DR$7</f>
        <v>0</v>
      </c>
      <c r="DS7">
        <f>'Norm to self'!DS7-'Norm to self'!DS$7</f>
        <v>0</v>
      </c>
      <c r="DT7">
        <f>'Norm to self'!DT7-'Norm to self'!DT$7</f>
        <v>0</v>
      </c>
      <c r="DU7">
        <f>'Norm to self'!DU7-'Norm to self'!DU$7</f>
        <v>0</v>
      </c>
      <c r="DV7">
        <f>'Norm to self'!DV7-'Norm to self'!DV$7</f>
        <v>0</v>
      </c>
      <c r="DW7">
        <f>'Norm to self'!DW7-'Norm to self'!DW$7</f>
        <v>0</v>
      </c>
      <c r="DX7">
        <f>'Norm to self'!DX7-'Norm to self'!DX$7</f>
        <v>0</v>
      </c>
      <c r="DY7">
        <f>'Norm to self'!DY7-'Norm to self'!DY$7</f>
        <v>0</v>
      </c>
      <c r="DZ7">
        <f>'Norm to self'!DZ7-'Norm to self'!DZ$7</f>
        <v>0</v>
      </c>
      <c r="EA7">
        <f>'Norm to self'!EA7-'Norm to self'!EA$7</f>
        <v>0</v>
      </c>
      <c r="EB7">
        <f>'Norm to self'!EB7-'Norm to self'!EB$7</f>
        <v>0</v>
      </c>
      <c r="EC7">
        <f>'Norm to self'!EC7-'Norm to self'!EC$7</f>
        <v>0</v>
      </c>
      <c r="ED7">
        <f>'Norm to self'!ED7-'Norm to self'!ED$7</f>
        <v>0</v>
      </c>
      <c r="EE7">
        <f>'Norm to self'!EE7-'Norm to self'!EE$7</f>
        <v>0</v>
      </c>
      <c r="EF7">
        <f>'Norm to self'!EF7-'Norm to self'!EF$7</f>
        <v>0</v>
      </c>
      <c r="EG7">
        <f>'Norm to self'!EG7-'Norm to self'!EG$7</f>
        <v>0</v>
      </c>
      <c r="EH7">
        <f>'Norm to self'!EH7-'Norm to self'!EH$7</f>
        <v>0</v>
      </c>
      <c r="EI7">
        <f>'Norm to self'!EI7-'Norm to self'!EI$7</f>
        <v>0</v>
      </c>
      <c r="EJ7">
        <f>'Norm to self'!EJ7-'Norm to self'!EJ$7</f>
        <v>0</v>
      </c>
      <c r="EK7">
        <f>'Norm to self'!EK7-'Norm to self'!EK$7</f>
        <v>0</v>
      </c>
      <c r="EL7">
        <f>'Norm to self'!EL7-'Norm to self'!EL$7</f>
        <v>0</v>
      </c>
      <c r="EM7">
        <f>'Norm to self'!EM7-'Norm to self'!EM$7</f>
        <v>0</v>
      </c>
      <c r="EN7">
        <f>'Norm to self'!EN7-'Norm to self'!EN$7</f>
        <v>0</v>
      </c>
      <c r="EO7">
        <f>'Norm to self'!EO7-'Norm to self'!EO$7</f>
        <v>0</v>
      </c>
      <c r="EP7">
        <f>'Norm to self'!EP7-'Norm to self'!EP$7</f>
        <v>0</v>
      </c>
      <c r="EQ7">
        <f>'Norm to self'!EQ7-'Norm to self'!EQ$7</f>
        <v>0</v>
      </c>
      <c r="ER7">
        <f>'Norm to self'!ER7-'Norm to self'!ER$7</f>
        <v>0</v>
      </c>
      <c r="ES7">
        <f>'Norm to self'!ES7-'Norm to self'!ES$7</f>
        <v>0</v>
      </c>
      <c r="ET7">
        <f>'Norm to self'!ET7-'Norm to self'!ET$7</f>
        <v>0</v>
      </c>
      <c r="EU7">
        <f>'Norm to self'!EU7-'Norm to self'!EU$7</f>
        <v>0</v>
      </c>
      <c r="EV7">
        <f>'Norm to self'!EV7-'Norm to self'!EV$7</f>
        <v>0</v>
      </c>
      <c r="EW7">
        <f>'Norm to self'!EW7-'Norm to self'!EW$7</f>
        <v>0</v>
      </c>
      <c r="EX7">
        <f>'Norm to self'!EX7-'Norm to self'!EX$7</f>
        <v>0</v>
      </c>
      <c r="EY7">
        <f>'Norm to self'!EY7-'Norm to self'!EY$7</f>
        <v>0</v>
      </c>
      <c r="EZ7">
        <f>'Norm to self'!EZ7-'Norm to self'!EZ$7</f>
        <v>0</v>
      </c>
      <c r="FA7">
        <f>'Norm to self'!FA7-'Norm to self'!FA$7</f>
        <v>0</v>
      </c>
      <c r="FB7">
        <f>'Norm to self'!FB7-'Norm to self'!FB$7</f>
        <v>0</v>
      </c>
      <c r="FC7">
        <f>'Norm to self'!FC7-'Norm to self'!FC$7</f>
        <v>0</v>
      </c>
      <c r="FD7">
        <f>'Norm to self'!FD7-'Norm to self'!FD$7</f>
        <v>0</v>
      </c>
      <c r="FE7">
        <f>'Norm to self'!FE7-'Norm to self'!FE$7</f>
        <v>0</v>
      </c>
      <c r="FF7">
        <f>'Norm to self'!FF7-'Norm to self'!FF$7</f>
        <v>0</v>
      </c>
      <c r="FG7">
        <f>'Norm to self'!FG7-'Norm to self'!FG$7</f>
        <v>0</v>
      </c>
      <c r="FH7">
        <f>'Norm to self'!FH7-'Norm to self'!FH$7</f>
        <v>0</v>
      </c>
      <c r="FI7">
        <f>'Norm to self'!FI7-'Norm to self'!FI$7</f>
        <v>0</v>
      </c>
      <c r="FJ7">
        <f>'Norm to self'!FJ7-'Norm to self'!FJ$7</f>
        <v>0</v>
      </c>
      <c r="FK7">
        <f>'Norm to self'!FK7-'Norm to self'!FK$7</f>
        <v>0</v>
      </c>
      <c r="FL7">
        <f>'Norm to self'!FL7-'Norm to self'!FL$7</f>
        <v>0</v>
      </c>
      <c r="FM7">
        <f>'Norm to self'!FM7-'Norm to self'!FM$7</f>
        <v>0</v>
      </c>
      <c r="FN7">
        <f>'Norm to self'!FN7-'Norm to self'!FN$7</f>
        <v>0</v>
      </c>
      <c r="FO7">
        <f>'Norm to self'!FO7-'Norm to self'!FO$7</f>
        <v>0</v>
      </c>
      <c r="FP7">
        <f>'Norm to self'!FP7-'Norm to self'!FP$7</f>
        <v>0</v>
      </c>
      <c r="FQ7">
        <f>'Norm to self'!FQ7-'Norm to self'!FQ$7</f>
        <v>0</v>
      </c>
      <c r="FR7">
        <f>'Norm to self'!FR7-'Norm to self'!FR$7</f>
        <v>0</v>
      </c>
      <c r="FS7">
        <f>'Norm to self'!FS7-'Norm to self'!FS$7</f>
        <v>0</v>
      </c>
      <c r="FT7">
        <f>'Norm to self'!FT7-'Norm to self'!FT$7</f>
        <v>0</v>
      </c>
      <c r="FU7">
        <f>'Norm to self'!FU7-'Norm to self'!FU$7</f>
        <v>0</v>
      </c>
      <c r="FV7">
        <f>'Norm to self'!FV7-'Norm to self'!FV$7</f>
        <v>0</v>
      </c>
      <c r="FW7">
        <f>'Norm to self'!FW7-'Norm to self'!FW$7</f>
        <v>0</v>
      </c>
      <c r="FX7">
        <f>'Norm to self'!FX7-'Norm to self'!FX$7</f>
        <v>0</v>
      </c>
      <c r="FY7">
        <f>'Norm to self'!FY7-'Norm to self'!FY$7</f>
        <v>0</v>
      </c>
      <c r="FZ7">
        <f>'Norm to self'!FZ7-'Norm to self'!FZ$7</f>
        <v>0</v>
      </c>
      <c r="GA7">
        <f>'Norm to self'!GA7-'Norm to self'!GA$7</f>
        <v>0</v>
      </c>
      <c r="GB7">
        <f>'Norm to self'!GB7-'Norm to self'!GB$7</f>
        <v>0</v>
      </c>
      <c r="GC7">
        <f>'Norm to self'!GC7-'Norm to self'!GC$7</f>
        <v>0</v>
      </c>
      <c r="GD7">
        <f>'Norm to self'!GD7-'Norm to self'!GD$7</f>
        <v>0</v>
      </c>
      <c r="GE7">
        <f>'Norm to self'!GE7-'Norm to self'!GE$7</f>
        <v>0</v>
      </c>
      <c r="GF7">
        <f>'Norm to self'!GF7-'Norm to self'!GF$7</f>
        <v>0</v>
      </c>
      <c r="GG7">
        <f>'Norm to self'!GG7-'Norm to self'!GG$7</f>
        <v>0</v>
      </c>
      <c r="GH7">
        <f>'Norm to self'!GH7-'Norm to self'!GH$7</f>
        <v>0</v>
      </c>
      <c r="GI7">
        <f>'Norm to self'!GI7-'Norm to self'!GI$7</f>
        <v>0</v>
      </c>
      <c r="GJ7">
        <f>'Norm to self'!GJ7-'Norm to self'!GJ$7</f>
        <v>0</v>
      </c>
      <c r="GK7">
        <f>'Norm to self'!GK7-'Norm to self'!GK$7</f>
        <v>0</v>
      </c>
      <c r="GL7">
        <f>'Norm to self'!GL7-'Norm to self'!GL$7</f>
        <v>0</v>
      </c>
      <c r="GM7">
        <f>'Norm to self'!GM7-'Norm to self'!GM$7</f>
        <v>0</v>
      </c>
      <c r="GN7">
        <f>'Norm to self'!GN7-'Norm to self'!GN$7</f>
        <v>0</v>
      </c>
      <c r="GO7">
        <f>'Norm to self'!GO7-'Norm to self'!GO$7</f>
        <v>0</v>
      </c>
      <c r="GP7">
        <f>'Norm to self'!GP7-'Norm to self'!GP$7</f>
        <v>0</v>
      </c>
      <c r="GQ7">
        <f>'Norm to self'!GQ7-'Norm to self'!GQ$7</f>
        <v>0</v>
      </c>
      <c r="GR7">
        <f>'Norm to self'!GR7-'Norm to self'!GR$7</f>
        <v>0</v>
      </c>
      <c r="GS7">
        <f>'Norm to self'!GS7-'Norm to self'!GS$7</f>
        <v>0</v>
      </c>
      <c r="GT7">
        <f>'Norm to self'!GT7-'Norm to self'!GT$7</f>
        <v>0</v>
      </c>
      <c r="GU7">
        <f>'Norm to self'!GU7-'Norm to self'!GU$7</f>
        <v>0</v>
      </c>
      <c r="GV7">
        <f>'Norm to self'!GV7-'Norm to self'!GV$7</f>
        <v>0</v>
      </c>
      <c r="GW7">
        <f>'Norm to self'!GW7-'Norm to self'!GW$7</f>
        <v>0</v>
      </c>
      <c r="GX7">
        <f>'Norm to self'!GX7-'Norm to self'!GX$7</f>
        <v>0</v>
      </c>
      <c r="GY7">
        <f>'Norm to self'!GY7-'Norm to self'!GY$7</f>
        <v>0</v>
      </c>
      <c r="GZ7">
        <f>'Norm to self'!GZ7-'Norm to self'!GZ$7</f>
        <v>0</v>
      </c>
      <c r="HA7">
        <f>'Norm to self'!HA7-'Norm to self'!HA$7</f>
        <v>0</v>
      </c>
      <c r="HB7">
        <f>'Norm to self'!HB7-'Norm to self'!HB$7</f>
        <v>0</v>
      </c>
      <c r="HC7">
        <f>'Norm to self'!HC7-'Norm to self'!HC$7</f>
        <v>0</v>
      </c>
      <c r="HD7">
        <f>'Norm to self'!HD7-'Norm to self'!HD$7</f>
        <v>0</v>
      </c>
      <c r="HE7">
        <f>'Norm to self'!HE7-'Norm to self'!HE$7</f>
        <v>0</v>
      </c>
      <c r="HF7">
        <f>'Norm to self'!HF7-'Norm to self'!HF$7</f>
        <v>0</v>
      </c>
      <c r="HG7">
        <f>'Norm to self'!HG7-'Norm to self'!HG$7</f>
        <v>0</v>
      </c>
      <c r="HH7">
        <f>'Norm to self'!HH7-'Norm to self'!HH$7</f>
        <v>0</v>
      </c>
      <c r="HI7">
        <f>'Norm to self'!HI7-'Norm to self'!HI$7</f>
        <v>0</v>
      </c>
      <c r="HJ7">
        <f>'Norm to self'!HJ7-'Norm to self'!HJ$7</f>
        <v>0</v>
      </c>
      <c r="HK7">
        <f>'Norm to self'!HK7-'Norm to self'!HK$7</f>
        <v>0</v>
      </c>
      <c r="HL7">
        <f>'Norm to self'!HL7-'Norm to self'!HL$7</f>
        <v>0</v>
      </c>
      <c r="HM7">
        <f>'Norm to self'!HM7-'Norm to self'!HM$7</f>
        <v>0</v>
      </c>
      <c r="HN7">
        <f>'Norm to self'!HN7-'Norm to self'!HN$7</f>
        <v>0</v>
      </c>
      <c r="HO7">
        <f>'Norm to self'!HO7-'Norm to self'!HO$7</f>
        <v>0</v>
      </c>
      <c r="HP7">
        <f>'Norm to self'!HP7-'Norm to self'!HP$7</f>
        <v>0</v>
      </c>
      <c r="HQ7">
        <f>'Norm to self'!HQ7-'Norm to self'!HQ$7</f>
        <v>0</v>
      </c>
      <c r="HR7">
        <f>'Norm to self'!HR7-'Norm to self'!HR$7</f>
        <v>0</v>
      </c>
      <c r="HS7">
        <f>'Norm to self'!HS7-'Norm to self'!HS$7</f>
        <v>0</v>
      </c>
      <c r="HT7">
        <f>'Norm to self'!HT7-'Norm to self'!HT$7</f>
        <v>0</v>
      </c>
      <c r="HU7">
        <f>'Norm to self'!HU7-'Norm to self'!HU$7</f>
        <v>0</v>
      </c>
      <c r="HV7">
        <f>'Norm to self'!HV7-'Norm to self'!HV$7</f>
        <v>0</v>
      </c>
      <c r="HW7">
        <f>'Norm to self'!HW7-'Norm to self'!HW$7</f>
        <v>0</v>
      </c>
      <c r="HX7">
        <f>'Norm to self'!HX7-'Norm to self'!HX$7</f>
        <v>0</v>
      </c>
      <c r="HY7">
        <f>'Norm to self'!HY7-'Norm to self'!HY$7</f>
        <v>0</v>
      </c>
      <c r="HZ7">
        <f>'Norm to self'!HZ7-'Norm to self'!HZ$7</f>
        <v>0</v>
      </c>
      <c r="IA7">
        <f>'Norm to self'!IA7-'Norm to self'!IA$7</f>
        <v>0</v>
      </c>
      <c r="IB7">
        <f>'Norm to self'!IB7-'Norm to self'!IB$7</f>
        <v>0</v>
      </c>
      <c r="IC7">
        <f>'Norm to self'!IC7-'Norm to self'!IC$7</f>
        <v>0</v>
      </c>
      <c r="ID7">
        <f>'Norm to self'!ID7-'Norm to self'!ID$7</f>
        <v>0</v>
      </c>
      <c r="IE7">
        <f>'Norm to self'!IE7-'Norm to self'!IE$7</f>
        <v>0</v>
      </c>
      <c r="IF7">
        <f>'Norm to self'!IF7-'Norm to self'!IF$7</f>
        <v>0</v>
      </c>
      <c r="IG7">
        <f>'Norm to self'!IG7-'Norm to self'!IG$7</f>
        <v>0</v>
      </c>
      <c r="IH7">
        <f>'Norm to self'!IH7-'Norm to self'!IH$7</f>
        <v>0</v>
      </c>
      <c r="II7">
        <f>'Norm to self'!II7-'Norm to self'!II$7</f>
        <v>0</v>
      </c>
      <c r="IJ7">
        <f>'Norm to self'!IJ7-'Norm to self'!IJ$7</f>
        <v>0</v>
      </c>
      <c r="IK7">
        <f>'Norm to self'!IK7-'Norm to self'!IK$7</f>
        <v>0</v>
      </c>
      <c r="IL7">
        <f>'Norm to self'!IL7-'Norm to self'!IL$7</f>
        <v>0</v>
      </c>
      <c r="IM7">
        <f>'Norm to self'!IM7-'Norm to self'!IM$7</f>
        <v>0</v>
      </c>
      <c r="IN7">
        <f>'Norm to self'!IN7-'Norm to self'!IN$7</f>
        <v>0</v>
      </c>
      <c r="IO7">
        <f>'Norm to self'!IO7-'Norm to self'!IO$7</f>
        <v>0</v>
      </c>
      <c r="IP7">
        <f>'Norm to self'!IP7-'Norm to self'!IP$7</f>
        <v>0</v>
      </c>
      <c r="IQ7">
        <f>'Norm to self'!IQ7-'Norm to self'!IQ$7</f>
        <v>0</v>
      </c>
      <c r="IR7">
        <f>'Norm to self'!IR7-'Norm to self'!IR$7</f>
        <v>0</v>
      </c>
      <c r="IS7">
        <f>'Norm to self'!IS7-'Norm to self'!IS$7</f>
        <v>0</v>
      </c>
      <c r="IT7">
        <f>'Norm to self'!IT7-'Norm to self'!IT$7</f>
        <v>0</v>
      </c>
      <c r="IU7">
        <f>'Norm to self'!IU7-'Norm to self'!IU$7</f>
        <v>0</v>
      </c>
      <c r="IV7">
        <f>'Norm to self'!IV7-'Norm to self'!IV$7</f>
        <v>0</v>
      </c>
      <c r="IW7">
        <f>'Norm to self'!IW7-'Norm to self'!IW$7</f>
        <v>0</v>
      </c>
      <c r="IX7">
        <f>'Norm to self'!IX7-'Norm to self'!IX$7</f>
        <v>0</v>
      </c>
      <c r="IY7">
        <f>'Norm to self'!IY7-'Norm to self'!IY$7</f>
        <v>0</v>
      </c>
      <c r="IZ7">
        <f>'Norm to self'!IZ7-'Norm to self'!IZ$7</f>
        <v>0</v>
      </c>
      <c r="JA7">
        <f>'Norm to self'!JA7-'Norm to self'!JA$7</f>
        <v>0</v>
      </c>
      <c r="JB7">
        <f>'Norm to self'!JB7-'Norm to self'!JB$7</f>
        <v>0</v>
      </c>
      <c r="JC7">
        <f>'Norm to self'!JC7-'Norm to self'!JC$7</f>
        <v>0</v>
      </c>
      <c r="JD7">
        <f>'Norm to self'!JD7-'Norm to self'!JD$7</f>
        <v>0</v>
      </c>
      <c r="JE7">
        <f>'Norm to self'!JE7-'Norm to self'!JE$7</f>
        <v>0</v>
      </c>
      <c r="JF7">
        <f>'Norm to self'!JF7-'Norm to self'!JF$7</f>
        <v>0</v>
      </c>
      <c r="JG7">
        <f>'Norm to self'!JG7-'Norm to self'!JG$7</f>
        <v>0</v>
      </c>
      <c r="JH7">
        <f>'Norm to self'!JH7-'Norm to self'!JH$7</f>
        <v>0</v>
      </c>
      <c r="JI7">
        <f>'Norm to self'!JI7-'Norm to self'!JI$7</f>
        <v>0</v>
      </c>
      <c r="JJ7">
        <f>'Norm to self'!JJ7-'Norm to self'!JJ$7</f>
        <v>0</v>
      </c>
      <c r="JK7">
        <f>'Norm to self'!JK7-'Norm to self'!JK$7</f>
        <v>0</v>
      </c>
      <c r="JL7">
        <f>'Norm to self'!JL7-'Norm to self'!JL$7</f>
        <v>0</v>
      </c>
      <c r="JM7">
        <f>'Norm to self'!JM7-'Norm to self'!JM$7</f>
        <v>0</v>
      </c>
      <c r="JN7">
        <f>'Norm to self'!JN7-'Norm to self'!JN$7</f>
        <v>0</v>
      </c>
      <c r="JO7">
        <f>'Norm to self'!JO7-'Norm to self'!JO$7</f>
        <v>0</v>
      </c>
      <c r="JP7">
        <f>'Norm to self'!JP7-'Norm to self'!JP$7</f>
        <v>0</v>
      </c>
      <c r="JQ7">
        <f>'Norm to self'!JQ7-'Norm to self'!JQ$7</f>
        <v>0</v>
      </c>
      <c r="JR7">
        <f>'Norm to self'!JR7-'Norm to self'!JR$7</f>
        <v>0</v>
      </c>
      <c r="JS7">
        <f>'Norm to self'!JS7-'Norm to self'!JS$7</f>
        <v>0</v>
      </c>
      <c r="JT7">
        <f>'Norm to self'!JT7-'Norm to self'!JT$7</f>
        <v>0</v>
      </c>
      <c r="JU7">
        <f>'Norm to self'!JU7-'Norm to self'!JU$7</f>
        <v>0</v>
      </c>
      <c r="JV7">
        <f>'Norm to self'!JV7-'Norm to self'!JV$7</f>
        <v>0</v>
      </c>
      <c r="JW7">
        <f>'Norm to self'!JW7-'Norm to self'!JW$7</f>
        <v>0</v>
      </c>
      <c r="JX7">
        <f>'Norm to self'!JX7-'Norm to self'!JX$7</f>
        <v>0</v>
      </c>
      <c r="JY7">
        <f>'Norm to self'!JY7-'Norm to self'!JY$7</f>
        <v>0</v>
      </c>
      <c r="JZ7">
        <f>'Norm to self'!JZ7-'Norm to self'!JZ$7</f>
        <v>0</v>
      </c>
      <c r="KA7">
        <f>'Norm to self'!KA7-'Norm to self'!KA$7</f>
        <v>0</v>
      </c>
      <c r="KB7">
        <f>'Norm to self'!KB7-'Norm to self'!KB$7</f>
        <v>0</v>
      </c>
      <c r="KC7">
        <f>'Norm to self'!KC7-'Norm to self'!KC$7</f>
        <v>0</v>
      </c>
      <c r="KD7">
        <f>'Norm to self'!KD7-'Norm to self'!KD$7</f>
        <v>0</v>
      </c>
      <c r="KE7">
        <f>'Norm to self'!KE7-'Norm to self'!KE$7</f>
        <v>0</v>
      </c>
      <c r="KF7">
        <f>'Norm to self'!KF7-'Norm to self'!KF$7</f>
        <v>0</v>
      </c>
      <c r="KG7">
        <f>'Norm to self'!KG7-'Norm to self'!KG$7</f>
        <v>0</v>
      </c>
      <c r="KH7">
        <f>'Norm to self'!KH7-'Norm to self'!KH$7</f>
        <v>0</v>
      </c>
      <c r="KI7">
        <f>'Norm to self'!KI7-'Norm to self'!KI$7</f>
        <v>0</v>
      </c>
      <c r="KJ7">
        <f>'Norm to self'!KJ7-'Norm to self'!KJ$7</f>
        <v>0</v>
      </c>
      <c r="KK7">
        <f>'Norm to self'!KK7-'Norm to self'!KK$7</f>
        <v>0</v>
      </c>
      <c r="KL7">
        <f>'Norm to self'!KL7-'Norm to self'!KL$7</f>
        <v>0</v>
      </c>
      <c r="KM7">
        <f>'Norm to self'!KM7-'Norm to self'!KM$7</f>
        <v>0</v>
      </c>
      <c r="KN7">
        <f>'Norm to self'!KN7-'Norm to self'!KN$7</f>
        <v>0</v>
      </c>
      <c r="KO7">
        <f>'Norm to self'!KO7-'Norm to self'!KO$7</f>
        <v>0</v>
      </c>
      <c r="KP7">
        <f>'Norm to self'!KP7-'Norm to self'!KP$7</f>
        <v>0</v>
      </c>
      <c r="KQ7">
        <f>'Norm to self'!KQ7-'Norm to self'!KQ$7</f>
        <v>0</v>
      </c>
      <c r="KR7">
        <f>'Norm to self'!KR7-'Norm to self'!KR$7</f>
        <v>0</v>
      </c>
      <c r="KS7">
        <f>'Norm to self'!KS7-'Norm to self'!KS$7</f>
        <v>0</v>
      </c>
      <c r="KT7">
        <f>'Norm to self'!KT7-'Norm to self'!KT$7</f>
        <v>0</v>
      </c>
      <c r="KU7">
        <f>'Norm to self'!KU7-'Norm to self'!KU$7</f>
        <v>0</v>
      </c>
      <c r="KV7">
        <f>'Norm to self'!KV7-'Norm to self'!KV$7</f>
        <v>0</v>
      </c>
      <c r="KW7">
        <f>'Norm to self'!KW7-'Norm to self'!KW$7</f>
        <v>0</v>
      </c>
      <c r="KX7">
        <f>'Norm to self'!KX7-'Norm to self'!KX$7</f>
        <v>0</v>
      </c>
      <c r="KY7">
        <f>'Norm to self'!KY7-'Norm to self'!KY$7</f>
        <v>0</v>
      </c>
      <c r="KZ7">
        <f>'Norm to self'!KZ7-'Norm to self'!KZ$7</f>
        <v>0</v>
      </c>
      <c r="LA7">
        <f>'Norm to self'!LA7-'Norm to self'!LA$7</f>
        <v>0</v>
      </c>
      <c r="LB7">
        <f>'Norm to self'!LB7-'Norm to self'!LB$7</f>
        <v>0</v>
      </c>
      <c r="LC7">
        <f>'Norm to self'!LC7-'Norm to self'!LC$7</f>
        <v>0</v>
      </c>
      <c r="LD7">
        <f>'Norm to self'!LD7-'Norm to self'!LD$7</f>
        <v>0</v>
      </c>
      <c r="LE7">
        <f>'Norm to self'!LE7-'Norm to self'!LE$7</f>
        <v>0</v>
      </c>
      <c r="LF7">
        <f>'Norm to self'!LF7-'Norm to self'!LF$7</f>
        <v>0</v>
      </c>
      <c r="LG7">
        <f>'Norm to self'!LG7-'Norm to self'!LG$7</f>
        <v>0</v>
      </c>
      <c r="LH7">
        <f>'Norm to self'!LH7-'Norm to self'!LH$7</f>
        <v>0</v>
      </c>
      <c r="LI7">
        <f>'Norm to self'!LI7-'Norm to self'!LI$7</f>
        <v>0</v>
      </c>
      <c r="LJ7">
        <f>'Norm to self'!LJ7-'Norm to self'!LJ$7</f>
        <v>0</v>
      </c>
      <c r="LK7">
        <f>'Norm to self'!LK7-'Norm to self'!LK$7</f>
        <v>0</v>
      </c>
      <c r="LL7">
        <f>'Norm to self'!LL7-'Norm to self'!LL$7</f>
        <v>0</v>
      </c>
      <c r="LM7">
        <f>'Norm to self'!LM7-'Norm to self'!LM$7</f>
        <v>0</v>
      </c>
      <c r="LN7">
        <f>'Norm to self'!LN7-'Norm to self'!LN$7</f>
        <v>0</v>
      </c>
      <c r="LO7">
        <f>'Norm to self'!LO7-'Norm to self'!LO$7</f>
        <v>0</v>
      </c>
      <c r="LP7">
        <f>'Norm to self'!LP7-'Norm to self'!LP$7</f>
        <v>0</v>
      </c>
      <c r="LQ7">
        <f>'Norm to self'!LQ7-'Norm to self'!LQ$7</f>
        <v>0</v>
      </c>
      <c r="LR7">
        <f>'Norm to self'!LR7-'Norm to self'!LR$7</f>
        <v>0</v>
      </c>
      <c r="LS7">
        <f>'Norm to self'!LS7-'Norm to self'!LS$7</f>
        <v>0</v>
      </c>
      <c r="LT7">
        <f>'Norm to self'!LT7-'Norm to self'!LT$7</f>
        <v>0</v>
      </c>
      <c r="LU7">
        <f>'Norm to self'!LU7-'Norm to self'!LU$7</f>
        <v>0</v>
      </c>
      <c r="LV7">
        <f>'Norm to self'!LV7-'Norm to self'!LV$7</f>
        <v>0</v>
      </c>
      <c r="LW7">
        <f>'Norm to self'!LW7-'Norm to self'!LW$7</f>
        <v>0</v>
      </c>
      <c r="LX7">
        <f>'Norm to self'!LX7-'Norm to self'!LX$7</f>
        <v>0</v>
      </c>
      <c r="LY7">
        <f>'Norm to self'!LY7-'Norm to self'!LY$7</f>
        <v>0</v>
      </c>
      <c r="LZ7">
        <f>'Norm to self'!LZ7-'Norm to self'!LZ$7</f>
        <v>0</v>
      </c>
      <c r="MA7">
        <f>'Norm to self'!MA7-'Norm to self'!MA$7</f>
        <v>0</v>
      </c>
      <c r="MB7">
        <f>'Norm to self'!MB7-'Norm to self'!MB$7</f>
        <v>0</v>
      </c>
      <c r="MC7">
        <f>'Norm to self'!MC7-'Norm to self'!MC$7</f>
        <v>0</v>
      </c>
      <c r="MD7">
        <f>'Norm to self'!MD7-'Norm to self'!MD$7</f>
        <v>0</v>
      </c>
      <c r="ME7">
        <f>'Norm to self'!ME7-'Norm to self'!ME$7</f>
        <v>0</v>
      </c>
      <c r="MF7">
        <f>'Norm to self'!MF7-'Norm to self'!MF$7</f>
        <v>0</v>
      </c>
      <c r="MG7">
        <f>'Norm to self'!MG7-'Norm to self'!MG$7</f>
        <v>0</v>
      </c>
      <c r="MH7">
        <f>'Norm to self'!MH7-'Norm to self'!MH$7</f>
        <v>0</v>
      </c>
      <c r="MI7">
        <f>'Norm to self'!MI7-'Norm to self'!MI$7</f>
        <v>0</v>
      </c>
      <c r="MJ7">
        <f>'Norm to self'!MJ7-'Norm to self'!MJ$7</f>
        <v>0</v>
      </c>
      <c r="MK7">
        <f>'Norm to self'!MK7-'Norm to self'!MK$7</f>
        <v>0</v>
      </c>
      <c r="ML7">
        <f>'Norm to self'!ML7-'Norm to self'!ML$7</f>
        <v>0</v>
      </c>
      <c r="MM7">
        <f>'Norm to self'!MM7-'Norm to self'!MM$7</f>
        <v>0</v>
      </c>
      <c r="MN7">
        <f>'Norm to self'!MN7-'Norm to self'!MN$7</f>
        <v>0</v>
      </c>
      <c r="MO7">
        <f>'Norm to self'!MO7-'Norm to self'!MO$7</f>
        <v>0</v>
      </c>
      <c r="MP7">
        <f>'Norm to self'!MP7-'Norm to self'!MP$7</f>
        <v>0</v>
      </c>
      <c r="MQ7">
        <f>'Norm to self'!MQ7-'Norm to self'!MQ$7</f>
        <v>0</v>
      </c>
      <c r="MR7">
        <f>'Norm to self'!MR7-'Norm to self'!MR$7</f>
        <v>0</v>
      </c>
      <c r="MS7">
        <f>'Norm to self'!MS7-'Norm to self'!MS$7</f>
        <v>0</v>
      </c>
      <c r="MT7">
        <f>'Norm to self'!MT7-'Norm to self'!MT$7</f>
        <v>0</v>
      </c>
      <c r="MU7">
        <f>'Norm to self'!MU7-'Norm to self'!MU$7</f>
        <v>0</v>
      </c>
      <c r="MV7">
        <f>'Norm to self'!MV7-'Norm to self'!MV$7</f>
        <v>0</v>
      </c>
      <c r="MW7">
        <f>'Norm to self'!MW7-'Norm to self'!MW$7</f>
        <v>0</v>
      </c>
      <c r="MX7">
        <f>'Norm to self'!MX7-'Norm to self'!MX$7</f>
        <v>0</v>
      </c>
      <c r="MY7">
        <f>'Norm to self'!MY7-'Norm to self'!MY$7</f>
        <v>0</v>
      </c>
      <c r="MZ7">
        <f>'Norm to self'!MZ7-'Norm to self'!MZ$7</f>
        <v>0</v>
      </c>
      <c r="NA7">
        <f>'Norm to self'!NA7-'Norm to self'!NA$7</f>
        <v>0</v>
      </c>
      <c r="NB7">
        <f>'Norm to self'!NB7-'Norm to self'!NB$7</f>
        <v>0</v>
      </c>
      <c r="NC7">
        <f>'Norm to self'!NC7-'Norm to self'!NC$7</f>
        <v>0</v>
      </c>
      <c r="ND7">
        <f>'Norm to self'!ND7-'Norm to self'!ND$7</f>
        <v>0</v>
      </c>
      <c r="NE7">
        <f>'Norm to self'!NE7-'Norm to self'!NE$7</f>
        <v>0</v>
      </c>
      <c r="NF7">
        <f>'Norm to self'!NF7-'Norm to self'!NF$7</f>
        <v>0</v>
      </c>
      <c r="NG7">
        <f>'Norm to self'!NG7-'Norm to self'!NG$7</f>
        <v>0</v>
      </c>
      <c r="NH7">
        <f>'Norm to self'!NH7-'Norm to self'!NH$7</f>
        <v>0</v>
      </c>
      <c r="NI7">
        <f>'Norm to self'!NI7-'Norm to self'!NI$7</f>
        <v>0</v>
      </c>
      <c r="NJ7">
        <f>'Norm to self'!NJ7-'Norm to self'!NJ$7</f>
        <v>0</v>
      </c>
      <c r="NK7">
        <f>'Norm to self'!NK7-'Norm to self'!NK$7</f>
        <v>0</v>
      </c>
      <c r="NL7">
        <f>'Norm to self'!NL7-'Norm to self'!NL$7</f>
        <v>0</v>
      </c>
      <c r="NM7">
        <f>'Norm to self'!NM7-'Norm to self'!NM$7</f>
        <v>0</v>
      </c>
      <c r="NN7">
        <f>'Norm to self'!NN7-'Norm to self'!NN$7</f>
        <v>0</v>
      </c>
      <c r="NO7">
        <f>'Norm to self'!NO7-'Norm to self'!NO$7</f>
        <v>0</v>
      </c>
      <c r="NP7">
        <f>'Norm to self'!NP7-'Norm to self'!NP$7</f>
        <v>0</v>
      </c>
      <c r="NQ7">
        <f>'Norm to self'!NQ7-'Norm to self'!NQ$7</f>
        <v>0</v>
      </c>
      <c r="NR7">
        <f>'Norm to self'!NR7-'Norm to self'!NR$7</f>
        <v>0</v>
      </c>
      <c r="NS7">
        <f>'Norm to self'!NS7-'Norm to self'!NS$7</f>
        <v>0</v>
      </c>
      <c r="NT7">
        <f>'Norm to self'!NT7-'Norm to self'!NT$7</f>
        <v>0</v>
      </c>
      <c r="NU7">
        <f>'Norm to self'!NU7-'Norm to self'!NU$7</f>
        <v>0</v>
      </c>
      <c r="NV7">
        <f>'Norm to self'!NV7-'Norm to self'!NV$7</f>
        <v>0</v>
      </c>
      <c r="NW7">
        <f>'Norm to self'!NW7-'Norm to self'!NW$7</f>
        <v>0</v>
      </c>
      <c r="NX7">
        <f>'Norm to self'!NX7-'Norm to self'!NX$7</f>
        <v>0</v>
      </c>
      <c r="NY7">
        <f>'Norm to self'!NY7-'Norm to self'!NY$7</f>
        <v>0</v>
      </c>
      <c r="NZ7">
        <f>'Norm to self'!NZ7-'Norm to self'!NZ$7</f>
        <v>0</v>
      </c>
      <c r="OA7">
        <f>'Norm to self'!OA7-'Norm to self'!OA$7</f>
        <v>0</v>
      </c>
      <c r="OB7">
        <f>'Norm to self'!OB7-'Norm to self'!OB$7</f>
        <v>0</v>
      </c>
      <c r="OC7">
        <f>'Norm to self'!OC7-'Norm to self'!OC$7</f>
        <v>0</v>
      </c>
      <c r="OD7">
        <f>'Norm to self'!OD7-'Norm to self'!OD$7</f>
        <v>0</v>
      </c>
      <c r="OE7">
        <f>'Norm to self'!OE7-'Norm to self'!OE$7</f>
        <v>0</v>
      </c>
      <c r="OF7">
        <f>'Norm to self'!OF7-'Norm to self'!OF$7</f>
        <v>0</v>
      </c>
      <c r="OG7">
        <f>'Norm to self'!OG7-'Norm to self'!OG$7</f>
        <v>0</v>
      </c>
      <c r="OH7">
        <f>'Norm to self'!OH7-'Norm to self'!OH$7</f>
        <v>0</v>
      </c>
      <c r="OI7">
        <f>'Norm to self'!OI7-'Norm to self'!OI$7</f>
        <v>0</v>
      </c>
      <c r="OJ7">
        <f>'Norm to self'!OJ7-'Norm to self'!OJ$7</f>
        <v>0</v>
      </c>
      <c r="OK7">
        <f>'Norm to self'!OK7-'Norm to self'!OK$7</f>
        <v>0</v>
      </c>
      <c r="OL7">
        <f>'Norm to self'!OL7-'Norm to self'!OL$7</f>
        <v>0</v>
      </c>
      <c r="OM7">
        <f>'Norm to self'!OM7-'Norm to self'!OM$7</f>
        <v>0</v>
      </c>
      <c r="ON7">
        <f>'Norm to self'!ON7-'Norm to self'!ON$7</f>
        <v>0</v>
      </c>
      <c r="OO7">
        <f>'Norm to self'!OO7-'Norm to self'!OO$7</f>
        <v>0</v>
      </c>
      <c r="OP7">
        <f>'Norm to self'!OP7-'Norm to self'!OP$7</f>
        <v>0</v>
      </c>
      <c r="OQ7">
        <f>'Norm to self'!OQ7-'Norm to self'!OQ$7</f>
        <v>0</v>
      </c>
      <c r="OR7">
        <f>'Norm to self'!OR7-'Norm to self'!OR$7</f>
        <v>0</v>
      </c>
      <c r="OS7">
        <f>'Norm to self'!OS7-'Norm to self'!OS$7</f>
        <v>0</v>
      </c>
      <c r="OT7">
        <f>'Norm to self'!OT7-'Norm to self'!OT$7</f>
        <v>0</v>
      </c>
      <c r="OU7">
        <f>'Norm to self'!OU7-'Norm to self'!OU$7</f>
        <v>0</v>
      </c>
      <c r="OV7">
        <f>'Norm to self'!OV7-'Norm to self'!OV$7</f>
        <v>0</v>
      </c>
      <c r="OW7">
        <f>'Norm to self'!OW7-'Norm to self'!OW$7</f>
        <v>0</v>
      </c>
      <c r="OX7">
        <f>'Norm to self'!OX7-'Norm to self'!OX$7</f>
        <v>0</v>
      </c>
      <c r="OY7">
        <f>'Norm to self'!OY7-'Norm to self'!OY$7</f>
        <v>0</v>
      </c>
      <c r="OZ7">
        <f>'Norm to self'!OZ7-'Norm to self'!OZ$7</f>
        <v>0</v>
      </c>
      <c r="PA7">
        <f>'Norm to self'!PA7-'Norm to self'!PA$7</f>
        <v>0</v>
      </c>
      <c r="PB7">
        <f>'Norm to self'!PB7-'Norm to self'!PB$7</f>
        <v>0</v>
      </c>
      <c r="PC7">
        <f>'Norm to self'!PC7-'Norm to self'!PC$7</f>
        <v>0</v>
      </c>
      <c r="PD7">
        <f>'Norm to self'!PD7-'Norm to self'!PD$7</f>
        <v>0</v>
      </c>
      <c r="PE7">
        <f>'Norm to self'!PE7-'Norm to self'!PE$7</f>
        <v>0</v>
      </c>
      <c r="PF7">
        <f>'Norm to self'!PF7-'Norm to self'!PF$7</f>
        <v>0</v>
      </c>
      <c r="PG7">
        <f>'Norm to self'!PG7-'Norm to self'!PG$7</f>
        <v>0</v>
      </c>
      <c r="PH7">
        <f>'Norm to self'!PH7-'Norm to self'!PH$7</f>
        <v>0</v>
      </c>
      <c r="PI7">
        <f>'Norm to self'!PI7-'Norm to self'!PI$7</f>
        <v>0</v>
      </c>
      <c r="PJ7">
        <f>'Norm to self'!PJ7-'Norm to self'!PJ$7</f>
        <v>0</v>
      </c>
      <c r="PK7">
        <f>'Norm to self'!PK7-'Norm to self'!PK$7</f>
        <v>0</v>
      </c>
      <c r="PL7">
        <f>'Norm to self'!PL7-'Norm to self'!PL$7</f>
        <v>0</v>
      </c>
      <c r="PM7">
        <f>'Norm to self'!PM7-'Norm to self'!PM$7</f>
        <v>0</v>
      </c>
      <c r="PN7">
        <f>'Norm to self'!PN7-'Norm to self'!PN$7</f>
        <v>0</v>
      </c>
      <c r="PO7">
        <f>'Norm to self'!PO7-'Norm to self'!PO$7</f>
        <v>0</v>
      </c>
      <c r="PP7">
        <f>'Norm to self'!PP7-'Norm to self'!PP$7</f>
        <v>0</v>
      </c>
      <c r="PQ7">
        <f>'Norm to self'!PQ7-'Norm to self'!PQ$7</f>
        <v>0</v>
      </c>
      <c r="PR7">
        <f>'Norm to self'!PR7-'Norm to self'!PR$7</f>
        <v>0</v>
      </c>
      <c r="PS7">
        <f>'Norm to self'!PS7-'Norm to self'!PS$7</f>
        <v>0</v>
      </c>
      <c r="PT7">
        <f>'Norm to self'!PT7-'Norm to self'!PT$7</f>
        <v>0</v>
      </c>
      <c r="PU7">
        <f>'Norm to self'!PU7-'Norm to self'!PU$7</f>
        <v>0</v>
      </c>
      <c r="PV7">
        <f>'Norm to self'!PV7-'Norm to self'!PV$7</f>
        <v>0</v>
      </c>
      <c r="PW7">
        <f>'Norm to self'!PW7-'Norm to self'!PW$7</f>
        <v>0</v>
      </c>
      <c r="PX7">
        <f>'Norm to self'!PX7-'Norm to self'!PX$7</f>
        <v>0</v>
      </c>
      <c r="PY7">
        <f>'Norm to self'!PY7-'Norm to self'!PY$7</f>
        <v>0</v>
      </c>
      <c r="PZ7">
        <f>'Norm to self'!PZ7-'Norm to self'!PZ$7</f>
        <v>0</v>
      </c>
      <c r="QA7">
        <f>'Norm to self'!QA7-'Norm to self'!QA$7</f>
        <v>0</v>
      </c>
      <c r="QB7">
        <f>'Norm to self'!QB7-'Norm to self'!QB$7</f>
        <v>0</v>
      </c>
      <c r="QC7">
        <f>'Norm to self'!QC7-'Norm to self'!QC$7</f>
        <v>0</v>
      </c>
      <c r="QD7">
        <f>'Norm to self'!QD7-'Norm to self'!QD$7</f>
        <v>0</v>
      </c>
      <c r="QE7">
        <f>'Norm to self'!QE7-'Norm to self'!QE$7</f>
        <v>0</v>
      </c>
      <c r="QF7">
        <f>'Norm to self'!QF7-'Norm to self'!QF$7</f>
        <v>0</v>
      </c>
      <c r="QG7">
        <f>'Norm to self'!QG7-'Norm to self'!QG$7</f>
        <v>0</v>
      </c>
      <c r="QH7">
        <f>'Norm to self'!QH7-'Norm to self'!QH$7</f>
        <v>0</v>
      </c>
      <c r="QI7">
        <f>'Norm to self'!QI7-'Norm to self'!QI$7</f>
        <v>0</v>
      </c>
      <c r="QJ7">
        <f>'Norm to self'!QJ7-'Norm to self'!QJ$7</f>
        <v>0</v>
      </c>
      <c r="QK7">
        <f>'Norm to self'!QK7-'Norm to self'!QK$7</f>
        <v>0</v>
      </c>
      <c r="QL7">
        <f>'Norm to self'!QL7-'Norm to self'!QL$7</f>
        <v>0</v>
      </c>
      <c r="QM7">
        <f>'Norm to self'!QM7-'Norm to self'!QM$7</f>
        <v>0</v>
      </c>
      <c r="QN7">
        <f>'Norm to self'!QN7-'Norm to self'!QN$7</f>
        <v>0</v>
      </c>
      <c r="QO7">
        <f>'Norm to self'!QO7-'Norm to self'!QO$7</f>
        <v>0</v>
      </c>
      <c r="QP7">
        <f>'Norm to self'!QP7-'Norm to self'!QP$7</f>
        <v>0</v>
      </c>
      <c r="QQ7">
        <f>'Norm to self'!QQ7-'Norm to self'!QQ$7</f>
        <v>0</v>
      </c>
      <c r="QR7">
        <f>'Norm to self'!QR7-'Norm to self'!QR$7</f>
        <v>0</v>
      </c>
      <c r="QS7">
        <f>'Norm to self'!QS7-'Norm to self'!QS$7</f>
        <v>0</v>
      </c>
      <c r="QT7">
        <f>'Norm to self'!QT7-'Norm to self'!QT$7</f>
        <v>0</v>
      </c>
      <c r="QU7">
        <f>'Norm to self'!QU7-'Norm to self'!QU$7</f>
        <v>0</v>
      </c>
      <c r="QV7">
        <f>'Norm to self'!QV7-'Norm to self'!QV$7</f>
        <v>0</v>
      </c>
      <c r="QW7">
        <f>'Norm to self'!QW7-'Norm to self'!QW$7</f>
        <v>0</v>
      </c>
      <c r="QX7">
        <f>'Norm to self'!QX7-'Norm to self'!QX$7</f>
        <v>0</v>
      </c>
      <c r="QY7">
        <f>'Norm to self'!QY7-'Norm to self'!QY$7</f>
        <v>0</v>
      </c>
      <c r="QZ7">
        <f>'Norm to self'!QZ7-'Norm to self'!QZ$7</f>
        <v>0</v>
      </c>
      <c r="RA7">
        <f>'Norm to self'!RA7-'Norm to self'!RA$7</f>
        <v>0</v>
      </c>
      <c r="RB7">
        <f>'Norm to self'!RB7-'Norm to self'!RB$7</f>
        <v>0</v>
      </c>
      <c r="RC7">
        <f>'Norm to self'!RC7-'Norm to self'!RC$7</f>
        <v>0</v>
      </c>
      <c r="RD7">
        <f>'Norm to self'!RD7-'Norm to self'!RD$7</f>
        <v>0</v>
      </c>
      <c r="RE7">
        <f>'Norm to self'!RE7-'Norm to self'!RE$7</f>
        <v>0</v>
      </c>
      <c r="RF7">
        <f>'Norm to self'!RF7-'Norm to self'!RF$7</f>
        <v>0</v>
      </c>
      <c r="RG7">
        <f>'Norm to self'!RG7-'Norm to self'!RG$7</f>
        <v>0</v>
      </c>
      <c r="RH7">
        <f>'Norm to self'!RH7-'Norm to self'!RH$7</f>
        <v>0</v>
      </c>
      <c r="RI7">
        <f>'Norm to self'!RI7-'Norm to self'!RI$7</f>
        <v>0</v>
      </c>
      <c r="RJ7">
        <f>'Norm to self'!RJ7-'Norm to self'!RJ$7</f>
        <v>0</v>
      </c>
      <c r="RK7">
        <f>'Norm to self'!RK7-'Norm to self'!RK$7</f>
        <v>0</v>
      </c>
      <c r="RL7">
        <f>'Norm to self'!RL7-'Norm to self'!RL$7</f>
        <v>0</v>
      </c>
      <c r="RM7">
        <f>'Norm to self'!RM7-'Norm to self'!RM$7</f>
        <v>0</v>
      </c>
      <c r="RN7">
        <f>'Norm to self'!RN7-'Norm to self'!RN$7</f>
        <v>0</v>
      </c>
      <c r="RO7">
        <f>'Norm to self'!RO7-'Norm to self'!RO$7</f>
        <v>0</v>
      </c>
      <c r="RP7">
        <f>'Norm to self'!RP7-'Norm to self'!RP$7</f>
        <v>0</v>
      </c>
      <c r="RQ7">
        <f>'Norm to self'!RQ7-'Norm to self'!RQ$7</f>
        <v>0</v>
      </c>
      <c r="RR7">
        <f>'Norm to self'!RR7-'Norm to self'!RR$7</f>
        <v>0</v>
      </c>
      <c r="RS7">
        <f>'Norm to self'!RS7-'Norm to self'!RS$7</f>
        <v>0</v>
      </c>
      <c r="RT7">
        <f>'Norm to self'!RT7-'Norm to self'!RT$7</f>
        <v>0</v>
      </c>
      <c r="RU7">
        <f>'Norm to self'!RU7-'Norm to self'!RU$7</f>
        <v>0</v>
      </c>
      <c r="RV7">
        <f>'Norm to self'!RV7-'Norm to self'!RV$7</f>
        <v>0</v>
      </c>
      <c r="RW7">
        <f>'Norm to self'!RW7-'Norm to self'!RW$7</f>
        <v>0</v>
      </c>
      <c r="RX7">
        <f>'Norm to self'!RX7-'Norm to self'!RX$7</f>
        <v>0</v>
      </c>
      <c r="RY7">
        <f>'Norm to self'!RY7-'Norm to self'!RY$7</f>
        <v>0</v>
      </c>
      <c r="RZ7">
        <f>'Norm to self'!RZ7-'Norm to self'!RZ$7</f>
        <v>0</v>
      </c>
      <c r="SA7">
        <f>'Norm to self'!SA7-'Norm to self'!SA$7</f>
        <v>0</v>
      </c>
      <c r="SB7">
        <f>'Norm to self'!SB7-'Norm to self'!SB$7</f>
        <v>0</v>
      </c>
      <c r="SC7">
        <f>'Norm to self'!SC7-'Norm to self'!SC$7</f>
        <v>0</v>
      </c>
      <c r="SD7">
        <f>'Norm to self'!SD7-'Norm to self'!SD$7</f>
        <v>0</v>
      </c>
      <c r="SE7">
        <f>'Norm to self'!SE7-'Norm to self'!SE$7</f>
        <v>0</v>
      </c>
      <c r="SF7">
        <f>'Norm to self'!SF7-'Norm to self'!SF$7</f>
        <v>0</v>
      </c>
      <c r="SG7">
        <f>'Norm to self'!SG7-'Norm to self'!SG$7</f>
        <v>0</v>
      </c>
      <c r="SH7">
        <f>'Norm to self'!SH7-'Norm to self'!SH$7</f>
        <v>0</v>
      </c>
      <c r="SI7">
        <f>'Norm to self'!SI7-'Norm to self'!SI$7</f>
        <v>0</v>
      </c>
      <c r="SJ7">
        <f>'Norm to self'!SJ7-'Norm to self'!SJ$7</f>
        <v>0</v>
      </c>
      <c r="SK7">
        <f>'Norm to self'!SK7-'Norm to self'!SK$7</f>
        <v>0</v>
      </c>
      <c r="SL7">
        <f>'Norm to self'!SL7-'Norm to self'!SL$7</f>
        <v>0</v>
      </c>
      <c r="SM7">
        <f>'Norm to self'!SM7-'Norm to self'!SM$7</f>
        <v>0</v>
      </c>
      <c r="SN7">
        <f>'Norm to self'!SN7-'Norm to self'!SN$7</f>
        <v>0</v>
      </c>
      <c r="SO7">
        <f>'Norm to self'!SO7-'Norm to self'!SO$7</f>
        <v>0</v>
      </c>
      <c r="SP7">
        <f>'Norm to self'!SP7-'Norm to self'!SP$7</f>
        <v>0</v>
      </c>
      <c r="SQ7">
        <f>'Norm to self'!SQ7-'Norm to self'!SQ$7</f>
        <v>0</v>
      </c>
      <c r="SR7">
        <f>'Norm to self'!SR7-'Norm to self'!SR$7</f>
        <v>0</v>
      </c>
      <c r="SS7">
        <f>'Norm to self'!SS7-'Norm to self'!SS$7</f>
        <v>0</v>
      </c>
      <c r="ST7">
        <f>'Norm to self'!ST7-'Norm to self'!ST$7</f>
        <v>0</v>
      </c>
      <c r="SU7">
        <f>'Norm to self'!SU7-'Norm to self'!SU$7</f>
        <v>0</v>
      </c>
      <c r="SV7">
        <f>'Norm to self'!SV7-'Norm to self'!SV$7</f>
        <v>0</v>
      </c>
      <c r="SW7">
        <f>'Norm to self'!SW7-'Norm to self'!SW$7</f>
        <v>0</v>
      </c>
      <c r="SX7">
        <f>'Norm to self'!SX7-'Norm to self'!SX$7</f>
        <v>0</v>
      </c>
      <c r="SY7">
        <f>'Norm to self'!SY7-'Norm to self'!SY$7</f>
        <v>0</v>
      </c>
      <c r="SZ7">
        <f>'Norm to self'!SZ7-'Norm to self'!SZ$7</f>
        <v>0</v>
      </c>
      <c r="TA7">
        <f>'Norm to self'!TA7-'Norm to self'!TA$7</f>
        <v>0</v>
      </c>
      <c r="TB7">
        <f>'Norm to self'!TB7-'Norm to self'!TB$7</f>
        <v>0</v>
      </c>
      <c r="TC7">
        <f>'Norm to self'!TC7-'Norm to self'!TC$7</f>
        <v>0</v>
      </c>
      <c r="TD7">
        <f>'Norm to self'!TD7-'Norm to self'!TD$7</f>
        <v>0</v>
      </c>
      <c r="TE7">
        <f>'Norm to self'!TE7-'Norm to self'!TE$7</f>
        <v>0</v>
      </c>
      <c r="TF7">
        <f>'Norm to self'!TF7-'Norm to self'!TF$7</f>
        <v>0</v>
      </c>
      <c r="TG7">
        <f>'Norm to self'!TG7-'Norm to self'!TG$7</f>
        <v>0</v>
      </c>
      <c r="TH7">
        <f>'Norm to self'!TH7-'Norm to self'!TH$7</f>
        <v>0</v>
      </c>
      <c r="TI7">
        <f>'Norm to self'!TI7-'Norm to self'!TI$7</f>
        <v>0</v>
      </c>
      <c r="TJ7">
        <f>'Norm to self'!TJ7-'Norm to self'!TJ$7</f>
        <v>0</v>
      </c>
      <c r="TK7">
        <f>'Norm to self'!TK7-'Norm to self'!TK$7</f>
        <v>0</v>
      </c>
      <c r="TL7">
        <f>'Norm to self'!TL7-'Norm to self'!TL$7</f>
        <v>0</v>
      </c>
      <c r="TM7">
        <f>'Norm to self'!TM7-'Norm to self'!TM$7</f>
        <v>0</v>
      </c>
      <c r="TN7">
        <f>'Norm to self'!TN7-'Norm to self'!TN$7</f>
        <v>0</v>
      </c>
      <c r="TO7">
        <f>'Norm to self'!TO7-'Norm to self'!TO$7</f>
        <v>0</v>
      </c>
      <c r="TP7">
        <f>'Norm to self'!TP7-'Norm to self'!TP$7</f>
        <v>0</v>
      </c>
      <c r="TQ7">
        <f>'Norm to self'!TQ7-'Norm to self'!TQ$7</f>
        <v>0</v>
      </c>
      <c r="TR7">
        <f>'Norm to self'!TR7-'Norm to self'!TR$7</f>
        <v>0</v>
      </c>
      <c r="TS7">
        <f>'Norm to self'!TS7-'Norm to self'!TS$7</f>
        <v>0</v>
      </c>
      <c r="TT7">
        <f>'Norm to self'!TT7-'Norm to self'!TT$7</f>
        <v>0</v>
      </c>
      <c r="TU7">
        <f>'Norm to self'!TU7-'Norm to self'!TU$7</f>
        <v>0</v>
      </c>
      <c r="TV7">
        <f>'Norm to self'!TV7-'Norm to self'!TV$7</f>
        <v>0</v>
      </c>
      <c r="TW7">
        <f>'Norm to self'!TW7-'Norm to self'!TW$7</f>
        <v>0</v>
      </c>
      <c r="TX7">
        <f>'Norm to self'!TX7-'Norm to self'!TX$7</f>
        <v>0</v>
      </c>
      <c r="TY7">
        <f>'Norm to self'!TY7-'Norm to self'!TY$7</f>
        <v>0</v>
      </c>
      <c r="TZ7">
        <f>'Norm to self'!TZ7-'Norm to self'!TZ$7</f>
        <v>0</v>
      </c>
      <c r="UA7">
        <f>'Norm to self'!UA7-'Norm to self'!UA$7</f>
        <v>0</v>
      </c>
      <c r="UB7">
        <f>'Norm to self'!UB7-'Norm to self'!UB$7</f>
        <v>0</v>
      </c>
      <c r="UC7">
        <f>'Norm to self'!UC7-'Norm to self'!UC$7</f>
        <v>0</v>
      </c>
      <c r="UD7">
        <f>'Norm to self'!UD7-'Norm to self'!UD$7</f>
        <v>0</v>
      </c>
      <c r="UE7">
        <f>'Norm to self'!UE7-'Norm to self'!UE$7</f>
        <v>0</v>
      </c>
      <c r="UF7">
        <f>'Norm to self'!UF7-'Norm to self'!UF$7</f>
        <v>0</v>
      </c>
      <c r="UG7">
        <f>'Norm to self'!UG7-'Norm to self'!UG$7</f>
        <v>0</v>
      </c>
      <c r="UH7">
        <f>'Norm to self'!UH7-'Norm to self'!UH$7</f>
        <v>0</v>
      </c>
      <c r="UI7">
        <f>'Norm to self'!UI7-'Norm to self'!UI$7</f>
        <v>0</v>
      </c>
      <c r="UJ7">
        <f>'Norm to self'!UJ7-'Norm to self'!UJ$7</f>
        <v>0</v>
      </c>
      <c r="UK7">
        <f>'Norm to self'!UK7-'Norm to self'!UK$7</f>
        <v>0</v>
      </c>
      <c r="UL7">
        <f>'Norm to self'!UL7-'Norm to self'!UL$7</f>
        <v>0</v>
      </c>
      <c r="UM7">
        <f>'Norm to self'!UM7-'Norm to self'!UM$7</f>
        <v>0</v>
      </c>
      <c r="UN7">
        <f>'Norm to self'!UN7-'Norm to self'!UN$7</f>
        <v>0</v>
      </c>
      <c r="UO7">
        <f>'Norm to self'!UO7-'Norm to self'!UO$7</f>
        <v>0</v>
      </c>
      <c r="UP7">
        <f>'Norm to self'!UP7-'Norm to self'!UP$7</f>
        <v>0</v>
      </c>
      <c r="UQ7">
        <f>'Norm to self'!UQ7-'Norm to self'!UQ$7</f>
        <v>0</v>
      </c>
      <c r="UR7">
        <f>'Norm to self'!UR7-'Norm to self'!UR$7</f>
        <v>0</v>
      </c>
      <c r="US7">
        <f>'Norm to self'!US7-'Norm to self'!US$7</f>
        <v>0</v>
      </c>
      <c r="UT7">
        <f>'Norm to self'!UT7-'Norm to self'!UT$7</f>
        <v>0</v>
      </c>
      <c r="UU7">
        <f>'Norm to self'!UU7-'Norm to self'!UU$7</f>
        <v>0</v>
      </c>
      <c r="UV7">
        <f>'Norm to self'!UV7-'Norm to self'!UV$7</f>
        <v>0</v>
      </c>
      <c r="UW7">
        <f>'Norm to self'!UW7-'Norm to self'!UW$7</f>
        <v>0</v>
      </c>
      <c r="UX7">
        <f>'Norm to self'!UX7-'Norm to self'!UX$7</f>
        <v>0</v>
      </c>
      <c r="UY7">
        <f>'Norm to self'!UY7-'Norm to self'!UY$7</f>
        <v>0</v>
      </c>
      <c r="UZ7">
        <f>'Norm to self'!UZ7-'Norm to self'!UZ$7</f>
        <v>0</v>
      </c>
      <c r="VA7">
        <f>'Norm to self'!VA7-'Norm to self'!VA$7</f>
        <v>0</v>
      </c>
      <c r="VB7">
        <f>'Norm to self'!VB7-'Norm to self'!VB$7</f>
        <v>0</v>
      </c>
      <c r="VC7">
        <f>'Norm to self'!VC7-'Norm to self'!VC$7</f>
        <v>0</v>
      </c>
      <c r="VD7">
        <f>'Norm to self'!VD7-'Norm to self'!VD$7</f>
        <v>0</v>
      </c>
      <c r="VE7">
        <f>'Norm to self'!VE7-'Norm to self'!VE$7</f>
        <v>0</v>
      </c>
      <c r="VF7">
        <f>'Norm to self'!VF7-'Norm to self'!VF$7</f>
        <v>0</v>
      </c>
      <c r="VG7">
        <f>'Norm to self'!VG7-'Norm to self'!VG$7</f>
        <v>0</v>
      </c>
      <c r="VH7">
        <f>'Norm to self'!VH7-'Norm to self'!VH$7</f>
        <v>0</v>
      </c>
      <c r="VI7">
        <f>'Norm to self'!VI7-'Norm to self'!VI$7</f>
        <v>0</v>
      </c>
      <c r="VJ7">
        <f>'Norm to self'!VJ7-'Norm to self'!VJ$7</f>
        <v>0</v>
      </c>
      <c r="VK7">
        <f>'Norm to self'!VK7-'Norm to self'!VK$7</f>
        <v>0</v>
      </c>
      <c r="VL7">
        <f>'Norm to self'!VL7-'Norm to self'!VL$7</f>
        <v>0</v>
      </c>
      <c r="VM7">
        <f>'Norm to self'!VM7-'Norm to self'!VM$7</f>
        <v>0</v>
      </c>
      <c r="VN7">
        <f>'Norm to self'!VN7-'Norm to self'!VN$7</f>
        <v>0</v>
      </c>
      <c r="VO7">
        <f>'Norm to self'!VO7-'Norm to self'!VO$7</f>
        <v>0</v>
      </c>
      <c r="VP7">
        <f>'Norm to self'!VP7-'Norm to self'!VP$7</f>
        <v>0</v>
      </c>
      <c r="VQ7">
        <f>'Norm to self'!VQ7-'Norm to self'!VQ$7</f>
        <v>0</v>
      </c>
      <c r="VR7">
        <f>'Norm to self'!VR7-'Norm to self'!VR$7</f>
        <v>0</v>
      </c>
      <c r="VS7">
        <f>'Norm to self'!VS7-'Norm to self'!VS$7</f>
        <v>0</v>
      </c>
      <c r="VT7">
        <f>'Norm to self'!VT7-'Norm to self'!VT$7</f>
        <v>0</v>
      </c>
      <c r="VU7">
        <f>'Norm to self'!VU7-'Norm to self'!VU$7</f>
        <v>0</v>
      </c>
      <c r="VV7">
        <f>'Norm to self'!VV7-'Norm to self'!VV$7</f>
        <v>0</v>
      </c>
      <c r="VW7">
        <f>'Norm to self'!VW7-'Norm to self'!VW$7</f>
        <v>0</v>
      </c>
      <c r="VX7">
        <f>'Norm to self'!VX7-'Norm to self'!VX$7</f>
        <v>0</v>
      </c>
      <c r="VY7">
        <f>'Norm to self'!VY7-'Norm to self'!VY$7</f>
        <v>0</v>
      </c>
      <c r="VZ7">
        <f>'Norm to self'!VZ7-'Norm to self'!VZ$7</f>
        <v>0</v>
      </c>
      <c r="WA7">
        <f>'Norm to self'!WA7-'Norm to self'!WA$7</f>
        <v>0</v>
      </c>
      <c r="WB7">
        <f>'Norm to self'!WB7-'Norm to self'!WB$7</f>
        <v>0</v>
      </c>
      <c r="WC7">
        <f>'Norm to self'!WC7-'Norm to self'!WC$7</f>
        <v>0</v>
      </c>
      <c r="WD7">
        <f>'Norm to self'!WD7-'Norm to self'!WD$7</f>
        <v>0</v>
      </c>
      <c r="WE7">
        <f>'Norm to self'!WE7-'Norm to self'!WE$7</f>
        <v>0</v>
      </c>
      <c r="WF7">
        <f>'Norm to self'!WF7-'Norm to self'!WF$7</f>
        <v>0</v>
      </c>
      <c r="WG7">
        <f>'Norm to self'!WG7-'Norm to self'!WG$7</f>
        <v>0</v>
      </c>
      <c r="WH7">
        <f>'Norm to self'!WH7-'Norm to self'!WH$7</f>
        <v>0</v>
      </c>
      <c r="WI7">
        <f>'Norm to self'!WI7-'Norm to self'!WI$7</f>
        <v>0</v>
      </c>
      <c r="WJ7">
        <f>'Norm to self'!WJ7-'Norm to self'!WJ$7</f>
        <v>0</v>
      </c>
      <c r="WK7">
        <f>'Norm to self'!WK7-'Norm to self'!WK$7</f>
        <v>0</v>
      </c>
      <c r="WL7">
        <f>'Norm to self'!WL7-'Norm to self'!WL$7</f>
        <v>0</v>
      </c>
      <c r="WM7">
        <f>'Norm to self'!WM7-'Norm to self'!WM$7</f>
        <v>0</v>
      </c>
      <c r="WN7">
        <f>'Norm to self'!WN7-'Norm to self'!WN$7</f>
        <v>0</v>
      </c>
      <c r="WO7">
        <f>'Norm to self'!WO7-'Norm to self'!WO$7</f>
        <v>0</v>
      </c>
      <c r="WP7">
        <f>'Norm to self'!WP7-'Norm to self'!WP$7</f>
        <v>0</v>
      </c>
      <c r="WQ7">
        <f>'Norm to self'!WQ7-'Norm to self'!WQ$7</f>
        <v>0</v>
      </c>
      <c r="WR7">
        <f>'Norm to self'!WR7-'Norm to self'!WR$7</f>
        <v>0</v>
      </c>
      <c r="WS7">
        <f>'Norm to self'!WS7-'Norm to self'!WS$7</f>
        <v>0</v>
      </c>
      <c r="WT7">
        <f>'Norm to self'!WT7-'Norm to self'!WT$7</f>
        <v>0</v>
      </c>
      <c r="WU7">
        <f>'Norm to self'!WU7-'Norm to self'!WU$7</f>
        <v>0</v>
      </c>
      <c r="WV7">
        <f>'Norm to self'!WV7-'Norm to self'!WV$7</f>
        <v>0</v>
      </c>
      <c r="WW7">
        <f>'Norm to self'!WW7-'Norm to self'!WW$7</f>
        <v>0</v>
      </c>
      <c r="WX7">
        <f>'Norm to self'!WX7-'Norm to self'!WX$7</f>
        <v>0</v>
      </c>
      <c r="WY7">
        <f>'Norm to self'!WY7-'Norm to self'!WY$7</f>
        <v>0</v>
      </c>
      <c r="WZ7">
        <f>'Norm to self'!WZ7-'Norm to self'!WZ$7</f>
        <v>0</v>
      </c>
      <c r="XA7">
        <f>'Norm to self'!XA7-'Norm to self'!XA$7</f>
        <v>0</v>
      </c>
      <c r="XB7">
        <f>'Norm to self'!XB7-'Norm to self'!XB$7</f>
        <v>0</v>
      </c>
      <c r="XC7">
        <f>'Norm to self'!XC7-'Norm to self'!XC$7</f>
        <v>0</v>
      </c>
      <c r="XD7">
        <f>'Norm to self'!XD7-'Norm to self'!XD$7</f>
        <v>0</v>
      </c>
      <c r="XE7">
        <f>'Norm to self'!XE7-'Norm to self'!XE$7</f>
        <v>0</v>
      </c>
      <c r="XF7">
        <f>'Norm to self'!XF7-'Norm to self'!XF$7</f>
        <v>0</v>
      </c>
      <c r="XG7">
        <f>'Norm to self'!XG7-'Norm to self'!XG$7</f>
        <v>0</v>
      </c>
      <c r="XH7">
        <f>'Norm to self'!XH7-'Norm to self'!XH$7</f>
        <v>0</v>
      </c>
      <c r="XI7">
        <f>'Norm to self'!XI7-'Norm to self'!XI$7</f>
        <v>0</v>
      </c>
      <c r="XJ7">
        <f>'Norm to self'!XJ7-'Norm to self'!XJ$7</f>
        <v>0</v>
      </c>
      <c r="XK7">
        <f>'Norm to self'!XK7-'Norm to self'!XK$7</f>
        <v>0</v>
      </c>
      <c r="XL7">
        <f>'Norm to self'!XL7-'Norm to self'!XL$7</f>
        <v>0</v>
      </c>
      <c r="XM7">
        <f>'Norm to self'!XM7-'Norm to self'!XM$7</f>
        <v>0</v>
      </c>
      <c r="XN7">
        <f>'Norm to self'!XN7-'Norm to self'!XN$7</f>
        <v>0</v>
      </c>
      <c r="XO7">
        <f>'Norm to self'!XO7-'Norm to self'!XO$7</f>
        <v>0</v>
      </c>
      <c r="XP7">
        <f>'Norm to self'!XP7-'Norm to self'!XP$7</f>
        <v>0</v>
      </c>
      <c r="XQ7">
        <f>'Norm to self'!XQ7-'Norm to self'!XQ$7</f>
        <v>0</v>
      </c>
      <c r="XR7">
        <f>'Norm to self'!XR7-'Norm to self'!XR$7</f>
        <v>0</v>
      </c>
      <c r="XS7">
        <f>'Norm to self'!XS7-'Norm to self'!XS$7</f>
        <v>0</v>
      </c>
      <c r="XT7">
        <f>'Norm to self'!XT7-'Norm to self'!XT$7</f>
        <v>0</v>
      </c>
      <c r="XU7">
        <f>'Norm to self'!XU7-'Norm to self'!XU$7</f>
        <v>0</v>
      </c>
      <c r="XV7">
        <f>'Norm to self'!XV7-'Norm to self'!XV$7</f>
        <v>0</v>
      </c>
      <c r="XW7">
        <f>'Norm to self'!XW7-'Norm to self'!XW$7</f>
        <v>0</v>
      </c>
      <c r="XX7">
        <f>'Norm to self'!XX7-'Norm to self'!XX$7</f>
        <v>0</v>
      </c>
      <c r="XY7">
        <f>'Norm to self'!XY7-'Norm to self'!XY$7</f>
        <v>0</v>
      </c>
      <c r="XZ7">
        <f>'Norm to self'!XZ7-'Norm to self'!XZ$7</f>
        <v>0</v>
      </c>
      <c r="YA7">
        <f>'Norm to self'!YA7-'Norm to self'!YA$7</f>
        <v>0</v>
      </c>
      <c r="YB7">
        <f>'Norm to self'!YB7-'Norm to self'!YB$7</f>
        <v>0</v>
      </c>
      <c r="YC7">
        <f>'Norm to self'!YC7-'Norm to self'!YC$7</f>
        <v>0</v>
      </c>
      <c r="YD7">
        <f>'Norm to self'!YD7-'Norm to self'!YD$7</f>
        <v>0</v>
      </c>
      <c r="YE7">
        <f>'Norm to self'!YE7-'Norm to self'!YE$7</f>
        <v>0</v>
      </c>
      <c r="YF7">
        <f>'Norm to self'!YF7-'Norm to self'!YF$7</f>
        <v>0</v>
      </c>
      <c r="YG7">
        <f>'Norm to self'!YG7-'Norm to self'!YG$7</f>
        <v>0</v>
      </c>
      <c r="YH7">
        <f>'Norm to self'!YH7-'Norm to self'!YH$7</f>
        <v>0</v>
      </c>
      <c r="YI7">
        <f>'Norm to self'!YI7-'Norm to self'!YI$7</f>
        <v>0</v>
      </c>
      <c r="YJ7">
        <f>'Norm to self'!YJ7-'Norm to self'!YJ$7</f>
        <v>0</v>
      </c>
      <c r="YK7">
        <f>'Norm to self'!YK7-'Norm to self'!YK$7</f>
        <v>0</v>
      </c>
      <c r="YL7">
        <f>'Norm to self'!YL7-'Norm to self'!YL$7</f>
        <v>0</v>
      </c>
      <c r="YM7">
        <f>'Norm to self'!YM7-'Norm to self'!YM$7</f>
        <v>0</v>
      </c>
      <c r="YN7">
        <f>'Norm to self'!YN7-'Norm to self'!YN$7</f>
        <v>0</v>
      </c>
      <c r="YO7">
        <f>'Norm to self'!YO7-'Norm to self'!YO$7</f>
        <v>0</v>
      </c>
      <c r="YP7">
        <f>'Norm to self'!YP7-'Norm to self'!YP$7</f>
        <v>0</v>
      </c>
      <c r="YQ7">
        <f>'Norm to self'!YQ7-'Norm to self'!YQ$7</f>
        <v>0</v>
      </c>
      <c r="YR7">
        <f>'Norm to self'!YR7-'Norm to self'!YR$7</f>
        <v>0</v>
      </c>
      <c r="YS7">
        <f>'Norm to self'!YS7-'Norm to self'!YS$7</f>
        <v>0</v>
      </c>
      <c r="YT7">
        <f>'Norm to self'!YT7-'Norm to self'!YT$7</f>
        <v>0</v>
      </c>
      <c r="YU7">
        <f>'Norm to self'!YU7-'Norm to self'!YU$7</f>
        <v>0</v>
      </c>
      <c r="YV7">
        <f>'Norm to self'!YV7-'Norm to self'!YV$7</f>
        <v>0</v>
      </c>
      <c r="YW7">
        <f>'Norm to self'!YW7-'Norm to self'!YW$7</f>
        <v>0</v>
      </c>
      <c r="YX7">
        <f>'Norm to self'!YX7-'Norm to self'!YX$7</f>
        <v>0</v>
      </c>
      <c r="YY7">
        <f>'Norm to self'!YY7-'Norm to self'!YY$7</f>
        <v>0</v>
      </c>
      <c r="YZ7">
        <f>'Norm to self'!YZ7-'Norm to self'!YZ$7</f>
        <v>0</v>
      </c>
      <c r="ZA7">
        <f>'Norm to self'!ZA7-'Norm to self'!ZA$7</f>
        <v>0</v>
      </c>
      <c r="ZB7">
        <f>'Norm to self'!ZB7-'Norm to self'!ZB$7</f>
        <v>0</v>
      </c>
      <c r="ZC7">
        <f>'Norm to self'!ZC7-'Norm to self'!ZC$7</f>
        <v>0</v>
      </c>
      <c r="ZD7">
        <f>'Norm to self'!ZD7-'Norm to self'!ZD$7</f>
        <v>0</v>
      </c>
      <c r="ZE7">
        <f>'Norm to self'!ZE7-'Norm to self'!ZE$7</f>
        <v>0</v>
      </c>
      <c r="ZF7">
        <f>'Norm to self'!ZF7-'Norm to self'!ZF$7</f>
        <v>0</v>
      </c>
      <c r="ZG7">
        <f>'Norm to self'!ZG7-'Norm to self'!ZG$7</f>
        <v>0</v>
      </c>
      <c r="ZH7">
        <f>'Norm to self'!ZH7-'Norm to self'!ZH$7</f>
        <v>0</v>
      </c>
      <c r="ZI7">
        <f>'Norm to self'!ZI7-'Norm to self'!ZI$7</f>
        <v>0</v>
      </c>
      <c r="ZJ7">
        <f>'Norm to self'!ZJ7-'Norm to self'!ZJ$7</f>
        <v>0</v>
      </c>
      <c r="ZK7">
        <f>'Norm to self'!ZK7-'Norm to self'!ZK$7</f>
        <v>0</v>
      </c>
      <c r="ZL7">
        <f>'Norm to self'!ZL7-'Norm to self'!ZL$7</f>
        <v>0</v>
      </c>
      <c r="ZM7">
        <f>'Norm to self'!ZM7-'Norm to self'!ZM$7</f>
        <v>0</v>
      </c>
      <c r="ZN7">
        <f>'Norm to self'!ZN7-'Norm to self'!ZN$7</f>
        <v>0</v>
      </c>
      <c r="ZO7">
        <f>'Norm to self'!ZO7-'Norm to self'!ZO$7</f>
        <v>0</v>
      </c>
      <c r="ZP7">
        <f>'Norm to self'!ZP7-'Norm to self'!ZP$7</f>
        <v>0</v>
      </c>
      <c r="ZQ7">
        <f>'Norm to self'!ZQ7-'Norm to self'!ZQ$7</f>
        <v>0</v>
      </c>
      <c r="ZR7">
        <f>'Norm to self'!ZR7-'Norm to self'!ZR$7</f>
        <v>0</v>
      </c>
      <c r="ZS7">
        <f>'Norm to self'!ZS7-'Norm to self'!ZS$7</f>
        <v>0</v>
      </c>
      <c r="ZT7">
        <f>'Norm to self'!ZT7-'Norm to self'!ZT$7</f>
        <v>0</v>
      </c>
      <c r="ZU7">
        <f>'Norm to self'!ZU7-'Norm to self'!ZU$7</f>
        <v>0</v>
      </c>
      <c r="ZV7">
        <f>'Norm to self'!ZV7-'Norm to self'!ZV$7</f>
        <v>0</v>
      </c>
      <c r="ZW7">
        <f>'Norm to self'!ZW7-'Norm to self'!ZW$7</f>
        <v>0</v>
      </c>
      <c r="ZX7">
        <f>'Norm to self'!ZX7-'Norm to self'!ZX$7</f>
        <v>0</v>
      </c>
      <c r="ZY7">
        <f>'Norm to self'!ZY7-'Norm to self'!ZY$7</f>
        <v>0</v>
      </c>
      <c r="ZZ7">
        <f>'Norm to self'!ZZ7-'Norm to self'!ZZ$7</f>
        <v>0</v>
      </c>
      <c r="AAA7">
        <f>'Norm to self'!AAA7-'Norm to self'!AAA$7</f>
        <v>0</v>
      </c>
      <c r="AAB7">
        <f>'Norm to self'!AAB7-'Norm to self'!AAB$7</f>
        <v>0</v>
      </c>
      <c r="AAC7">
        <f>'Norm to self'!AAC7-'Norm to self'!AAC$7</f>
        <v>0</v>
      </c>
      <c r="AAD7">
        <f>'Norm to self'!AAD7-'Norm to self'!AAD$7</f>
        <v>0</v>
      </c>
      <c r="AAE7">
        <f>'Norm to self'!AAE7-'Norm to self'!AAE$7</f>
        <v>0</v>
      </c>
      <c r="AAF7">
        <f>'Norm to self'!AAF7-'Norm to self'!AAF$7</f>
        <v>0</v>
      </c>
      <c r="AAG7">
        <f>'Norm to self'!AAG7-'Norm to self'!AAG$7</f>
        <v>0</v>
      </c>
      <c r="AAH7">
        <f>'Norm to self'!AAH7-'Norm to self'!AAH$7</f>
        <v>0</v>
      </c>
      <c r="AAI7">
        <f>'Norm to self'!AAI7-'Norm to self'!AAI$7</f>
        <v>0</v>
      </c>
      <c r="AAJ7">
        <f>'Norm to self'!AAJ7-'Norm to self'!AAJ$7</f>
        <v>0</v>
      </c>
      <c r="AAK7">
        <f>'Norm to self'!AAK7-'Norm to self'!AAK$7</f>
        <v>0</v>
      </c>
      <c r="AAL7">
        <f>'Norm to self'!AAL7-'Norm to self'!AAL$7</f>
        <v>0</v>
      </c>
      <c r="AAM7">
        <f>'Norm to self'!AAM7-'Norm to self'!AAM$7</f>
        <v>0</v>
      </c>
      <c r="AAN7">
        <f>'Norm to self'!AAN7-'Norm to self'!AAN$7</f>
        <v>0</v>
      </c>
      <c r="AAO7">
        <f>'Norm to self'!AAO7-'Norm to self'!AAO$7</f>
        <v>0</v>
      </c>
      <c r="AAP7">
        <f>'Norm to self'!AAP7-'Norm to self'!AAP$7</f>
        <v>0</v>
      </c>
      <c r="AAQ7">
        <f>'Norm to self'!AAQ7-'Norm to self'!AAQ$7</f>
        <v>0</v>
      </c>
      <c r="AAR7">
        <f>'Norm to self'!AAR7-'Norm to self'!AAR$7</f>
        <v>0</v>
      </c>
      <c r="AAS7">
        <f>'Norm to self'!AAS7-'Norm to self'!AAS$7</f>
        <v>0</v>
      </c>
      <c r="AAT7">
        <f>'Norm to self'!AAT7-'Norm to self'!AAT$7</f>
        <v>0</v>
      </c>
      <c r="AAU7">
        <f>'Norm to self'!AAU7-'Norm to self'!AAU$7</f>
        <v>0</v>
      </c>
      <c r="AAV7">
        <f>'Norm to self'!AAV7-'Norm to self'!AAV$7</f>
        <v>0</v>
      </c>
      <c r="AAW7">
        <f>'Norm to self'!AAW7-'Norm to self'!AAW$7</f>
        <v>0</v>
      </c>
      <c r="AAX7">
        <f>'Norm to self'!AAX7-'Norm to self'!AAX$7</f>
        <v>0</v>
      </c>
      <c r="AAY7">
        <f>'Norm to self'!AAY7-'Norm to self'!AAY$7</f>
        <v>0</v>
      </c>
      <c r="AAZ7">
        <f>'Norm to self'!AAZ7-'Norm to self'!AAZ$7</f>
        <v>0</v>
      </c>
      <c r="ABA7">
        <f>'Norm to self'!ABA7-'Norm to self'!ABA$7</f>
        <v>0</v>
      </c>
      <c r="ABB7">
        <f>'Norm to self'!ABB7-'Norm to self'!ABB$7</f>
        <v>0</v>
      </c>
      <c r="ABC7">
        <f>'Norm to self'!ABC7-'Norm to self'!ABC$7</f>
        <v>0</v>
      </c>
      <c r="ABD7">
        <f>'Norm to self'!ABD7-'Norm to self'!ABD$7</f>
        <v>0</v>
      </c>
      <c r="ABE7">
        <f>'Norm to self'!ABE7-'Norm to self'!ABE$7</f>
        <v>0</v>
      </c>
      <c r="ABF7">
        <f>'Norm to self'!ABF7-'Norm to self'!ABF$7</f>
        <v>0</v>
      </c>
      <c r="ABG7">
        <f>'Norm to self'!ABG7-'Norm to self'!ABG$7</f>
        <v>0</v>
      </c>
      <c r="ABH7">
        <f>'Norm to self'!ABH7-'Norm to self'!ABH$7</f>
        <v>0</v>
      </c>
      <c r="ABI7">
        <f>'Norm to self'!ABI7-'Norm to self'!ABI$7</f>
        <v>0</v>
      </c>
      <c r="ABJ7">
        <f>'Norm to self'!ABJ7-'Norm to self'!ABJ$7</f>
        <v>0</v>
      </c>
      <c r="ABK7">
        <f>'Norm to self'!ABK7-'Norm to self'!ABK$7</f>
        <v>0</v>
      </c>
      <c r="ABL7">
        <f>'Norm to self'!ABL7-'Norm to self'!ABL$7</f>
        <v>0</v>
      </c>
      <c r="ABM7">
        <f>'Norm to self'!ABM7-'Norm to self'!ABM$7</f>
        <v>0</v>
      </c>
      <c r="ABN7">
        <f>'Norm to self'!ABN7-'Norm to self'!ABN$7</f>
        <v>0</v>
      </c>
      <c r="ABO7">
        <f>'Norm to self'!ABO7-'Norm to self'!ABO$7</f>
        <v>0</v>
      </c>
      <c r="ABP7">
        <f>'Norm to self'!ABP7-'Norm to self'!ABP$7</f>
        <v>0</v>
      </c>
      <c r="ABQ7">
        <f>'Norm to self'!ABQ7-'Norm to self'!ABQ$7</f>
        <v>0</v>
      </c>
      <c r="ABR7">
        <f>'Norm to self'!ABR7-'Norm to self'!ABR$7</f>
        <v>0</v>
      </c>
      <c r="ABS7">
        <f>'Norm to self'!ABS7-'Norm to self'!ABS$7</f>
        <v>0</v>
      </c>
      <c r="ABT7">
        <f>'Norm to self'!ABT7-'Norm to self'!ABT$7</f>
        <v>0</v>
      </c>
      <c r="ABU7">
        <f>'Norm to self'!ABU7-'Norm to self'!ABU$7</f>
        <v>0</v>
      </c>
      <c r="ABV7">
        <f>'Norm to self'!ABV7-'Norm to self'!ABV$7</f>
        <v>0</v>
      </c>
      <c r="ABW7">
        <f>'Norm to self'!ABW7-'Norm to self'!ABW$7</f>
        <v>0</v>
      </c>
      <c r="ABX7">
        <f>'Norm to self'!ABX7-'Norm to self'!ABX$7</f>
        <v>0</v>
      </c>
      <c r="ABY7">
        <f>'Norm to self'!ABY7-'Norm to self'!ABY$7</f>
        <v>0</v>
      </c>
      <c r="ABZ7">
        <f>'Norm to self'!ABZ7-'Norm to self'!ABZ$7</f>
        <v>0</v>
      </c>
      <c r="ACA7">
        <f>'Norm to self'!ACA7-'Norm to self'!ACA$7</f>
        <v>0</v>
      </c>
      <c r="ACB7">
        <f>'Norm to self'!ACB7-'Norm to self'!ACB$7</f>
        <v>0</v>
      </c>
      <c r="ACC7">
        <f>'Norm to self'!ACC7-'Norm to self'!ACC$7</f>
        <v>0</v>
      </c>
      <c r="ACD7">
        <f>'Norm to self'!ACD7-'Norm to self'!ACD$7</f>
        <v>0</v>
      </c>
      <c r="ACE7">
        <f>'Norm to self'!ACE7-'Norm to self'!ACE$7</f>
        <v>0</v>
      </c>
      <c r="ACF7">
        <f>'Norm to self'!ACF7-'Norm to self'!ACF$7</f>
        <v>0</v>
      </c>
      <c r="ACG7">
        <f>'Norm to self'!ACG7-'Norm to self'!ACG$7</f>
        <v>0</v>
      </c>
      <c r="ACH7">
        <f>'Norm to self'!ACH7-'Norm to self'!ACH$7</f>
        <v>0</v>
      </c>
      <c r="ACI7">
        <f>'Norm to self'!ACI7-'Norm to self'!ACI$7</f>
        <v>0</v>
      </c>
      <c r="ACJ7">
        <f>'Norm to self'!ACJ7-'Norm to self'!ACJ$7</f>
        <v>0</v>
      </c>
      <c r="ACK7">
        <f>'Norm to self'!ACK7-'Norm to self'!ACK$7</f>
        <v>0</v>
      </c>
      <c r="ACL7">
        <f>'Norm to self'!ACL7-'Norm to self'!ACL$7</f>
        <v>0</v>
      </c>
      <c r="ACM7">
        <f>'Norm to self'!ACM7-'Norm to self'!ACM$7</f>
        <v>0</v>
      </c>
      <c r="ACN7">
        <f>'Norm to self'!ACN7-'Norm to self'!ACN$7</f>
        <v>0</v>
      </c>
      <c r="ACO7">
        <f>'Norm to self'!ACO7-'Norm to self'!ACO$7</f>
        <v>0</v>
      </c>
      <c r="ACP7">
        <f>'Norm to self'!ACP7-'Norm to self'!ACP$7</f>
        <v>0</v>
      </c>
      <c r="ACQ7">
        <f>'Norm to self'!ACQ7-'Norm to self'!ACQ$7</f>
        <v>0</v>
      </c>
      <c r="ACR7">
        <f>'Norm to self'!ACR7-'Norm to self'!ACR$7</f>
        <v>0</v>
      </c>
      <c r="ACS7">
        <f>'Norm to self'!ACS7-'Norm to self'!ACS$7</f>
        <v>0</v>
      </c>
      <c r="ACT7">
        <f>'Norm to self'!ACT7-'Norm to self'!ACT$7</f>
        <v>0</v>
      </c>
      <c r="ACU7">
        <f>'Norm to self'!ACU7-'Norm to self'!ACU$7</f>
        <v>0</v>
      </c>
      <c r="ACV7">
        <f>'Norm to self'!ACV7-'Norm to self'!ACV$7</f>
        <v>0</v>
      </c>
      <c r="ACW7">
        <f>'Norm to self'!ACW7-'Norm to self'!ACW$7</f>
        <v>0</v>
      </c>
      <c r="ACX7">
        <f>'Norm to self'!ACX7-'Norm to self'!ACX$7</f>
        <v>0</v>
      </c>
      <c r="ACY7">
        <f>'Norm to self'!ACY7-'Norm to self'!ACY$7</f>
        <v>0</v>
      </c>
      <c r="ACZ7">
        <f>'Norm to self'!ACZ7-'Norm to self'!ACZ$7</f>
        <v>0</v>
      </c>
      <c r="ADA7">
        <f>'Norm to self'!ADA7-'Norm to self'!ADA$7</f>
        <v>0</v>
      </c>
      <c r="ADB7">
        <f>'Norm to self'!ADB7-'Norm to self'!ADB$7</f>
        <v>0</v>
      </c>
      <c r="ADC7">
        <f>'Norm to self'!ADC7-'Norm to self'!ADC$7</f>
        <v>0</v>
      </c>
      <c r="ADD7">
        <f>'Norm to self'!ADD7-'Norm to self'!ADD$7</f>
        <v>0</v>
      </c>
      <c r="ADE7">
        <f>'Norm to self'!ADE7-'Norm to self'!ADE$7</f>
        <v>0</v>
      </c>
      <c r="ADF7">
        <f>'Norm to self'!ADF7-'Norm to self'!ADF$7</f>
        <v>0</v>
      </c>
      <c r="ADG7">
        <f>'Norm to self'!ADG7-'Norm to self'!ADG$7</f>
        <v>0</v>
      </c>
      <c r="ADH7">
        <f>'Norm to self'!ADH7-'Norm to self'!ADH$7</f>
        <v>0</v>
      </c>
      <c r="ADI7">
        <f>'Norm to self'!ADI7-'Norm to self'!ADI$7</f>
        <v>0</v>
      </c>
      <c r="ADJ7">
        <f>'Norm to self'!ADJ7-'Norm to self'!ADJ$7</f>
        <v>0</v>
      </c>
      <c r="ADK7">
        <f>'Norm to self'!ADK7-'Norm to self'!ADK$7</f>
        <v>0</v>
      </c>
      <c r="ADL7">
        <f>'Norm to self'!ADL7-'Norm to self'!ADL$7</f>
        <v>0</v>
      </c>
      <c r="ADM7">
        <f>'Norm to self'!ADM7-'Norm to self'!ADM$7</f>
        <v>0</v>
      </c>
      <c r="ADN7">
        <f>'Norm to self'!ADN7-'Norm to self'!ADN$7</f>
        <v>0</v>
      </c>
      <c r="ADO7">
        <f>'Norm to self'!ADO7-'Norm to self'!ADO$7</f>
        <v>0</v>
      </c>
      <c r="ADP7">
        <f>'Norm to self'!ADP7-'Norm to self'!ADP$7</f>
        <v>0</v>
      </c>
      <c r="ADQ7">
        <f>'Norm to self'!ADQ7-'Norm to self'!ADQ$7</f>
        <v>0</v>
      </c>
      <c r="ADR7">
        <f>'Norm to self'!ADR7-'Norm to self'!ADR$7</f>
        <v>0</v>
      </c>
      <c r="ADS7">
        <f>'Norm to self'!ADS7-'Norm to self'!ADS$7</f>
        <v>0</v>
      </c>
      <c r="ADT7">
        <f>'Norm to self'!ADT7-'Norm to self'!ADT$7</f>
        <v>0</v>
      </c>
      <c r="ADU7">
        <f>'Norm to self'!ADU7-'Norm to self'!ADU$7</f>
        <v>0</v>
      </c>
      <c r="ADV7">
        <f>'Norm to self'!ADV7-'Norm to self'!ADV$7</f>
        <v>0</v>
      </c>
      <c r="ADW7">
        <f>'Norm to self'!ADW7-'Norm to self'!ADW$7</f>
        <v>0</v>
      </c>
      <c r="ADX7">
        <f>'Norm to self'!ADX7-'Norm to self'!ADX$7</f>
        <v>0</v>
      </c>
      <c r="ADY7">
        <f>'Norm to self'!ADY7-'Norm to self'!ADY$7</f>
        <v>0</v>
      </c>
      <c r="ADZ7">
        <f>'Norm to self'!ADZ7-'Norm to self'!ADZ$7</f>
        <v>0</v>
      </c>
      <c r="AEA7">
        <f>'Norm to self'!AEA7-'Norm to self'!AEA$7</f>
        <v>0</v>
      </c>
      <c r="AEB7">
        <f>'Norm to self'!AEB7-'Norm to self'!AEB$7</f>
        <v>0</v>
      </c>
      <c r="AEC7">
        <f>'Norm to self'!AEC7-'Norm to self'!AEC$7</f>
        <v>0</v>
      </c>
      <c r="AED7">
        <f>'Norm to self'!AED7-'Norm to self'!AED$7</f>
        <v>0</v>
      </c>
      <c r="AEE7">
        <f>'Norm to self'!AEE7-'Norm to self'!AEE$7</f>
        <v>0</v>
      </c>
      <c r="AEF7">
        <f>'Norm to self'!AEF7-'Norm to self'!AEF$7</f>
        <v>0</v>
      </c>
      <c r="AEG7">
        <f>'Norm to self'!AEG7-'Norm to self'!AEG$7</f>
        <v>0</v>
      </c>
      <c r="AEH7">
        <f>'Norm to self'!AEH7-'Norm to self'!AEH$7</f>
        <v>0</v>
      </c>
      <c r="AEI7">
        <f>'Norm to self'!AEI7-'Norm to self'!AEI$7</f>
        <v>0</v>
      </c>
      <c r="AEJ7">
        <f>'Norm to self'!AEJ7-'Norm to self'!AEJ$7</f>
        <v>0</v>
      </c>
      <c r="AEK7">
        <f>'Norm to self'!AEK7-'Norm to self'!AEK$7</f>
        <v>0</v>
      </c>
      <c r="AEL7">
        <f>'Norm to self'!AEL7-'Norm to self'!AEL$7</f>
        <v>0</v>
      </c>
      <c r="AEM7">
        <f>'Norm to self'!AEM7-'Norm to self'!AEM$7</f>
        <v>0</v>
      </c>
      <c r="AEN7">
        <f>'Norm to self'!AEN7-'Norm to self'!AEN$7</f>
        <v>0</v>
      </c>
      <c r="AEO7">
        <f>'Norm to self'!AEO7-'Norm to self'!AEO$7</f>
        <v>0</v>
      </c>
      <c r="AEP7">
        <f>'Norm to self'!AEP7-'Norm to self'!AEP$7</f>
        <v>0</v>
      </c>
      <c r="AEQ7">
        <f>'Norm to self'!AEQ7-'Norm to self'!AEQ$7</f>
        <v>0</v>
      </c>
      <c r="AER7">
        <f>'Norm to self'!AER7-'Norm to self'!AER$7</f>
        <v>0</v>
      </c>
      <c r="AES7">
        <f>'Norm to self'!AES7-'Norm to self'!AES$7</f>
        <v>0</v>
      </c>
      <c r="AET7">
        <f>'Norm to self'!AET7-'Norm to self'!AET$7</f>
        <v>0</v>
      </c>
      <c r="AEU7">
        <f>'Norm to self'!AEU7-'Norm to self'!AEU$7</f>
        <v>0</v>
      </c>
      <c r="AEV7">
        <f>'Norm to self'!AEV7-'Norm to self'!AEV$7</f>
        <v>0</v>
      </c>
      <c r="AEW7">
        <f>'Norm to self'!AEW7-'Norm to self'!AEW$7</f>
        <v>0</v>
      </c>
      <c r="AEX7">
        <f>'Norm to self'!AEX7-'Norm to self'!AEX$7</f>
        <v>0</v>
      </c>
      <c r="AEY7">
        <f>'Norm to self'!AEY7-'Norm to self'!AEY$7</f>
        <v>0</v>
      </c>
      <c r="AEZ7">
        <f>'Norm to self'!AEZ7-'Norm to self'!AEZ$7</f>
        <v>0</v>
      </c>
      <c r="AFA7">
        <f>'Norm to self'!AFA7-'Norm to self'!AFA$7</f>
        <v>0</v>
      </c>
      <c r="AFB7">
        <f>'Norm to self'!AFB7-'Norm to self'!AFB$7</f>
        <v>0</v>
      </c>
      <c r="AFC7">
        <f>'Norm to self'!AFC7-'Norm to self'!AFC$7</f>
        <v>0</v>
      </c>
      <c r="AFD7">
        <f>'Norm to self'!AFD7-'Norm to self'!AFD$7</f>
        <v>0</v>
      </c>
      <c r="AFE7">
        <f>'Norm to self'!AFE7-'Norm to self'!AFE$7</f>
        <v>0</v>
      </c>
      <c r="AFF7">
        <f>'Norm to self'!AFF7-'Norm to self'!AFF$7</f>
        <v>0</v>
      </c>
      <c r="AFG7">
        <f>'Norm to self'!AFG7-'Norm to self'!AFG$7</f>
        <v>0</v>
      </c>
      <c r="AFH7">
        <f>'Norm to self'!AFH7-'Norm to self'!AFH$7</f>
        <v>0</v>
      </c>
      <c r="AFI7">
        <f>'Norm to self'!AFI7-'Norm to self'!AFI$7</f>
        <v>0</v>
      </c>
      <c r="AFJ7">
        <f>'Norm to self'!AFJ7-'Norm to self'!AFJ$7</f>
        <v>0</v>
      </c>
      <c r="AFK7">
        <f>'Norm to self'!AFK7-'Norm to self'!AFK$7</f>
        <v>0</v>
      </c>
      <c r="AFL7">
        <f>'Norm to self'!AFL7-'Norm to self'!AFL$7</f>
        <v>0</v>
      </c>
      <c r="AFM7">
        <f>'Norm to self'!AFM7-'Norm to self'!AFM$7</f>
        <v>0</v>
      </c>
      <c r="AFN7">
        <f>'Norm to self'!AFN7-'Norm to self'!AFN$7</f>
        <v>0</v>
      </c>
      <c r="AFO7">
        <f>'Norm to self'!AFO7-'Norm to self'!AFO$7</f>
        <v>0</v>
      </c>
      <c r="AFP7">
        <f>'Norm to self'!AFP7-'Norm to self'!AFP$7</f>
        <v>0</v>
      </c>
      <c r="AFQ7">
        <f>'Norm to self'!AFQ7-'Norm to self'!AFQ$7</f>
        <v>0</v>
      </c>
      <c r="AFR7">
        <f>'Norm to self'!AFR7-'Norm to self'!AFR$7</f>
        <v>0</v>
      </c>
      <c r="AFS7">
        <f>'Norm to self'!AFS7-'Norm to self'!AFS$7</f>
        <v>0</v>
      </c>
      <c r="AFT7">
        <f>'Norm to self'!AFT7-'Norm to self'!AFT$7</f>
        <v>0</v>
      </c>
      <c r="AFU7">
        <f>'Norm to self'!AFU7-'Norm to self'!AFU$7</f>
        <v>0</v>
      </c>
      <c r="AFV7">
        <f>'Norm to self'!AFV7-'Norm to self'!AFV$7</f>
        <v>0</v>
      </c>
      <c r="AFW7">
        <f>'Norm to self'!AFW7-'Norm to self'!AFW$7</f>
        <v>0</v>
      </c>
      <c r="AFX7">
        <f>'Norm to self'!AFX7-'Norm to self'!AFX$7</f>
        <v>0</v>
      </c>
      <c r="AFY7">
        <f>'Norm to self'!AFY7-'Norm to self'!AFY$7</f>
        <v>0</v>
      </c>
      <c r="AFZ7">
        <f>'Norm to self'!AFZ7-'Norm to self'!AFZ$7</f>
        <v>0</v>
      </c>
      <c r="AGA7">
        <f>'Norm to self'!AGA7-'Norm to self'!AGA$7</f>
        <v>0</v>
      </c>
      <c r="AGB7">
        <f>'Norm to self'!AGB7-'Norm to self'!AGB$7</f>
        <v>0</v>
      </c>
      <c r="AGC7">
        <f>'Norm to self'!AGC7-'Norm to self'!AGC$7</f>
        <v>0</v>
      </c>
      <c r="AGD7">
        <f>'Norm to self'!AGD7-'Norm to self'!AGD$7</f>
        <v>0</v>
      </c>
      <c r="AGE7">
        <f>'Norm to self'!AGE7-'Norm to self'!AGE$7</f>
        <v>0</v>
      </c>
      <c r="AGF7">
        <f>'Norm to self'!AGF7-'Norm to self'!AGF$7</f>
        <v>0</v>
      </c>
      <c r="AGG7">
        <f>'Norm to self'!AGG7-'Norm to self'!AGG$7</f>
        <v>0</v>
      </c>
      <c r="AGH7">
        <f>'Norm to self'!AGH7-'Norm to self'!AGH$7</f>
        <v>0</v>
      </c>
      <c r="AGI7">
        <f>'Norm to self'!AGI7-'Norm to self'!AGI$7</f>
        <v>0</v>
      </c>
      <c r="AGJ7">
        <f>'Norm to self'!AGJ7-'Norm to self'!AGJ$7</f>
        <v>0</v>
      </c>
      <c r="AGK7">
        <f>'Norm to self'!AGK7-'Norm to self'!AGK$7</f>
        <v>0</v>
      </c>
      <c r="AGL7">
        <f>'Norm to self'!AGL7-'Norm to self'!AGL$7</f>
        <v>0</v>
      </c>
      <c r="AGM7">
        <f>'Norm to self'!AGM7-'Norm to self'!AGM$7</f>
        <v>0</v>
      </c>
      <c r="AGN7">
        <f>'Norm to self'!AGN7-'Norm to self'!AGN$7</f>
        <v>0</v>
      </c>
      <c r="AGO7">
        <f>'Norm to self'!AGO7-'Norm to self'!AGO$7</f>
        <v>0</v>
      </c>
      <c r="AGP7">
        <f>'Norm to self'!AGP7-'Norm to self'!AGP$7</f>
        <v>0</v>
      </c>
      <c r="AGQ7">
        <f>'Norm to self'!AGQ7-'Norm to self'!AGQ$7</f>
        <v>0</v>
      </c>
      <c r="AGR7">
        <f>'Norm to self'!AGR7-'Norm to self'!AGR$7</f>
        <v>0</v>
      </c>
      <c r="AGS7">
        <f>'Norm to self'!AGS7-'Norm to self'!AGS$7</f>
        <v>0</v>
      </c>
      <c r="AGT7">
        <f>'Norm to self'!AGT7-'Norm to self'!AGT$7</f>
        <v>0</v>
      </c>
      <c r="AGU7">
        <f>'Norm to self'!AGU7-'Norm to self'!AGU$7</f>
        <v>0</v>
      </c>
      <c r="AGV7">
        <f>'Norm to self'!AGV7-'Norm to self'!AGV$7</f>
        <v>0</v>
      </c>
      <c r="AGW7">
        <f>'Norm to self'!AGW7-'Norm to self'!AGW$7</f>
        <v>0</v>
      </c>
      <c r="AGX7">
        <f>'Norm to self'!AGX7-'Norm to self'!AGX$7</f>
        <v>0</v>
      </c>
      <c r="AGY7">
        <f>'Norm to self'!AGY7-'Norm to self'!AGY$7</f>
        <v>0</v>
      </c>
      <c r="AGZ7">
        <f>'Norm to self'!AGZ7-'Norm to self'!AGZ$7</f>
        <v>0</v>
      </c>
      <c r="AHA7">
        <f>'Norm to self'!AHA7-'Norm to self'!AHA$7</f>
        <v>0</v>
      </c>
      <c r="AHB7">
        <f>'Norm to self'!AHB7-'Norm to self'!AHB$7</f>
        <v>0</v>
      </c>
      <c r="AHC7">
        <f>'Norm to self'!AHC7-'Norm to self'!AHC$7</f>
        <v>0</v>
      </c>
      <c r="AHD7">
        <f>'Norm to self'!AHD7-'Norm to self'!AHD$7</f>
        <v>0</v>
      </c>
      <c r="AHE7">
        <f>'Norm to self'!AHE7-'Norm to self'!AHE$7</f>
        <v>0</v>
      </c>
      <c r="AHF7">
        <f>'Norm to self'!AHF7-'Norm to self'!AHF$7</f>
        <v>0</v>
      </c>
      <c r="AHG7">
        <f>'Norm to self'!AHG7-'Norm to self'!AHG$7</f>
        <v>0</v>
      </c>
      <c r="AHH7">
        <f>'Norm to self'!AHH7-'Norm to self'!AHH$7</f>
        <v>0</v>
      </c>
      <c r="AHI7">
        <f>'Norm to self'!AHI7-'Norm to self'!AHI$7</f>
        <v>0</v>
      </c>
      <c r="AHJ7">
        <f>'Norm to self'!AHJ7-'Norm to self'!AHJ$7</f>
        <v>0</v>
      </c>
      <c r="AHK7">
        <f>'Norm to self'!AHK7-'Norm to self'!AHK$7</f>
        <v>0</v>
      </c>
      <c r="AHL7">
        <f>'Norm to self'!AHL7-'Norm to self'!AHL$7</f>
        <v>0</v>
      </c>
      <c r="AHM7">
        <f>'Norm to self'!AHM7-'Norm to self'!AHM$7</f>
        <v>0</v>
      </c>
      <c r="AHN7">
        <f>'Norm to self'!AHN7-'Norm to self'!AHN$7</f>
        <v>0</v>
      </c>
      <c r="AHO7">
        <f>'Norm to self'!AHO7-'Norm to self'!AHO$7</f>
        <v>0</v>
      </c>
      <c r="AHP7">
        <f>'Norm to self'!AHP7-'Norm to self'!AHP$7</f>
        <v>0</v>
      </c>
      <c r="AHQ7">
        <f>'Norm to self'!AHQ7-'Norm to self'!AHQ$7</f>
        <v>0</v>
      </c>
      <c r="AHR7">
        <f>'Norm to self'!AHR7-'Norm to self'!AHR$7</f>
        <v>0</v>
      </c>
      <c r="AHS7">
        <f>'Norm to self'!AHS7-'Norm to self'!AHS$7</f>
        <v>0</v>
      </c>
      <c r="AHT7">
        <f>'Norm to self'!AHT7-'Norm to self'!AHT$7</f>
        <v>0</v>
      </c>
      <c r="AHU7">
        <f>'Norm to self'!AHU7-'Norm to self'!AHU$7</f>
        <v>0</v>
      </c>
      <c r="AHV7">
        <f>'Norm to self'!AHV7-'Norm to self'!AHV$7</f>
        <v>0</v>
      </c>
      <c r="AHW7">
        <f>'Norm to self'!AHW7-'Norm to self'!AHW$7</f>
        <v>0</v>
      </c>
      <c r="AHX7">
        <f>'Norm to self'!AHX7-'Norm to self'!AHX$7</f>
        <v>0</v>
      </c>
      <c r="AHY7">
        <f>'Norm to self'!AHY7-'Norm to self'!AHY$7</f>
        <v>0</v>
      </c>
      <c r="AHZ7">
        <f>'Norm to self'!AHZ7-'Norm to self'!AHZ$7</f>
        <v>0</v>
      </c>
      <c r="AIA7">
        <f>'Norm to self'!AIA7-'Norm to self'!AIA$7</f>
        <v>0</v>
      </c>
      <c r="AIB7">
        <f>'Norm to self'!AIB7-'Norm to self'!AIB$7</f>
        <v>0</v>
      </c>
      <c r="AIC7">
        <f>'Norm to self'!AIC7-'Norm to self'!AIC$7</f>
        <v>0</v>
      </c>
      <c r="AID7">
        <f>'Norm to self'!AID7-'Norm to self'!AID$7</f>
        <v>0</v>
      </c>
      <c r="AIE7">
        <f>'Norm to self'!AIE7-'Norm to self'!AIE$7</f>
        <v>0</v>
      </c>
      <c r="AIF7">
        <f>'Norm to self'!AIF7-'Norm to self'!AIF$7</f>
        <v>0</v>
      </c>
      <c r="AIG7">
        <f>'Norm to self'!AIG7-'Norm to self'!AIG$7</f>
        <v>0</v>
      </c>
      <c r="AIH7">
        <f>'Norm to self'!AIH7-'Norm to self'!AIH$7</f>
        <v>0</v>
      </c>
      <c r="AII7">
        <f>'Norm to self'!AII7-'Norm to self'!AII$7</f>
        <v>0</v>
      </c>
      <c r="AIJ7">
        <f>'Norm to self'!AIJ7-'Norm to self'!AIJ$7</f>
        <v>0</v>
      </c>
      <c r="AIK7">
        <f>'Norm to self'!AIK7-'Norm to self'!AIK$7</f>
        <v>0</v>
      </c>
      <c r="AIL7">
        <f>'Norm to self'!AIL7-'Norm to self'!AIL$7</f>
        <v>0</v>
      </c>
      <c r="AIM7">
        <f>'Norm to self'!AIM7-'Norm to self'!AIM$7</f>
        <v>0</v>
      </c>
      <c r="AIN7">
        <f>'Norm to self'!AIN7-'Norm to self'!AIN$7</f>
        <v>0</v>
      </c>
      <c r="AIO7">
        <f>'Norm to self'!AIO7-'Norm to self'!AIO$7</f>
        <v>0</v>
      </c>
      <c r="AIP7">
        <f>'Norm to self'!AIP7-'Norm to self'!AIP$7</f>
        <v>0</v>
      </c>
      <c r="AIQ7">
        <f>'Norm to self'!AIQ7-'Norm to self'!AIQ$7</f>
        <v>0</v>
      </c>
      <c r="AIR7">
        <f>'Norm to self'!AIR7-'Norm to self'!AIR$7</f>
        <v>0</v>
      </c>
      <c r="AIS7">
        <f>'Norm to self'!AIS7-'Norm to self'!AIS$7</f>
        <v>0</v>
      </c>
      <c r="AIT7">
        <f>'Norm to self'!AIT7-'Norm to self'!AIT$7</f>
        <v>0</v>
      </c>
      <c r="AIU7">
        <f>'Norm to self'!AIU7-'Norm to self'!AIU$7</f>
        <v>0</v>
      </c>
      <c r="AIV7">
        <f>'Norm to self'!AIV7-'Norm to self'!AIV$7</f>
        <v>0</v>
      </c>
      <c r="AIW7">
        <f>'Norm to self'!AIW7-'Norm to self'!AIW$7</f>
        <v>0</v>
      </c>
      <c r="AIX7">
        <f>'Norm to self'!AIX7-'Norm to self'!AIX$7</f>
        <v>0</v>
      </c>
      <c r="AIY7">
        <f>'Norm to self'!AIY7-'Norm to self'!AIY$7</f>
        <v>0</v>
      </c>
      <c r="AIZ7">
        <f>'Norm to self'!AIZ7-'Norm to self'!AIZ$7</f>
        <v>0</v>
      </c>
      <c r="AJA7">
        <f>'Norm to self'!AJA7-'Norm to self'!AJA$7</f>
        <v>0</v>
      </c>
      <c r="AJB7">
        <f>'Norm to self'!AJB7-'Norm to self'!AJB$7</f>
        <v>0</v>
      </c>
      <c r="AJC7">
        <f>'Norm to self'!AJC7-'Norm to self'!AJC$7</f>
        <v>0</v>
      </c>
      <c r="AJD7">
        <f>'Norm to self'!AJD7-'Norm to self'!AJD$7</f>
        <v>0</v>
      </c>
      <c r="AJE7">
        <f>'Norm to self'!AJE7-'Norm to self'!AJE$7</f>
        <v>0</v>
      </c>
      <c r="AJF7">
        <f>'Norm to self'!AJF7-'Norm to self'!AJF$7</f>
        <v>0</v>
      </c>
      <c r="AJG7">
        <f>'Norm to self'!AJG7-'Norm to self'!AJG$7</f>
        <v>0</v>
      </c>
      <c r="AJH7">
        <f>'Norm to self'!AJH7-'Norm to self'!AJH$7</f>
        <v>0</v>
      </c>
      <c r="AJI7">
        <f>'Norm to self'!AJI7-'Norm to self'!AJI$7</f>
        <v>0</v>
      </c>
      <c r="AJJ7">
        <f>'Norm to self'!AJJ7-'Norm to self'!AJJ$7</f>
        <v>0</v>
      </c>
      <c r="AJK7">
        <f>'Norm to self'!AJK7-'Norm to self'!AJK$7</f>
        <v>0</v>
      </c>
      <c r="AJL7">
        <f>'Norm to self'!AJL7-'Norm to self'!AJL$7</f>
        <v>0</v>
      </c>
      <c r="AJM7">
        <f>'Norm to self'!AJM7-'Norm to self'!AJM$7</f>
        <v>0</v>
      </c>
      <c r="AJN7">
        <f>'Norm to self'!AJN7-'Norm to self'!AJN$7</f>
        <v>0</v>
      </c>
      <c r="AJO7">
        <f>'Norm to self'!AJO7-'Norm to self'!AJO$7</f>
        <v>0</v>
      </c>
      <c r="AJP7">
        <f>'Norm to self'!AJP7-'Norm to self'!AJP$7</f>
        <v>0</v>
      </c>
      <c r="AJQ7">
        <f>'Norm to self'!AJQ7-'Norm to self'!AJQ$7</f>
        <v>0</v>
      </c>
      <c r="AJR7">
        <f>'Norm to self'!AJR7-'Norm to self'!AJR$7</f>
        <v>0</v>
      </c>
      <c r="AJS7">
        <f>'Norm to self'!AJS7-'Norm to self'!AJS$7</f>
        <v>0</v>
      </c>
      <c r="AJT7">
        <f>'Norm to self'!AJT7-'Norm to self'!AJT$7</f>
        <v>0</v>
      </c>
      <c r="AJU7">
        <f>'Norm to self'!AJU7-'Norm to self'!AJU$7</f>
        <v>0</v>
      </c>
      <c r="AJV7">
        <f>'Norm to self'!AJV7-'Norm to self'!AJV$7</f>
        <v>0</v>
      </c>
      <c r="AJW7">
        <f>'Norm to self'!AJW7-'Norm to self'!AJW$7</f>
        <v>0</v>
      </c>
      <c r="AJX7">
        <f>'Norm to self'!AJX7-'Norm to self'!AJX$7</f>
        <v>0</v>
      </c>
      <c r="AJY7">
        <f>'Norm to self'!AJY7-'Norm to self'!AJY$7</f>
        <v>0</v>
      </c>
      <c r="AJZ7">
        <f>'Norm to self'!AJZ7-'Norm to self'!AJZ$7</f>
        <v>0</v>
      </c>
      <c r="AKA7">
        <f>'Norm to self'!AKA7-'Norm to self'!AKA$7</f>
        <v>0</v>
      </c>
      <c r="AKB7">
        <f>'Norm to self'!AKB7-'Norm to self'!AKB$7</f>
        <v>0</v>
      </c>
      <c r="AKC7">
        <f>'Norm to self'!AKC7-'Norm to self'!AKC$7</f>
        <v>0</v>
      </c>
      <c r="AKD7">
        <f>'Norm to self'!AKD7-'Norm to self'!AKD$7</f>
        <v>0</v>
      </c>
      <c r="AKE7">
        <f>'Norm to self'!AKE7-'Norm to self'!AKE$7</f>
        <v>0</v>
      </c>
      <c r="AKF7">
        <f>'Norm to self'!AKF7-'Norm to self'!AKF$7</f>
        <v>0</v>
      </c>
      <c r="AKG7">
        <f>'Norm to self'!AKG7-'Norm to self'!AKG$7</f>
        <v>0</v>
      </c>
      <c r="AKH7">
        <f>'Norm to self'!AKH7-'Norm to self'!AKH$7</f>
        <v>0</v>
      </c>
      <c r="AKI7">
        <f>'Norm to self'!AKI7-'Norm to self'!AKI$7</f>
        <v>0</v>
      </c>
      <c r="AKJ7">
        <f>'Norm to self'!AKJ7-'Norm to self'!AKJ$7</f>
        <v>0</v>
      </c>
      <c r="AKK7">
        <f>'Norm to self'!AKK7-'Norm to self'!AKK$7</f>
        <v>0</v>
      </c>
      <c r="AKL7">
        <f>'Norm to self'!AKL7-'Norm to self'!AKL$7</f>
        <v>0</v>
      </c>
      <c r="AKM7">
        <f>'Norm to self'!AKM7-'Norm to self'!AKM$7</f>
        <v>0</v>
      </c>
      <c r="AKN7">
        <f>'Norm to self'!AKN7-'Norm to self'!AKN$7</f>
        <v>0</v>
      </c>
      <c r="AKO7">
        <f>'Norm to self'!AKO7-'Norm to self'!AKO$7</f>
        <v>0</v>
      </c>
      <c r="AKP7">
        <f>'Norm to self'!AKP7-'Norm to self'!AKP$7</f>
        <v>0</v>
      </c>
      <c r="AKQ7">
        <f>'Norm to self'!AKQ7-'Norm to self'!AKQ$7</f>
        <v>0</v>
      </c>
      <c r="AKR7">
        <f>'Norm to self'!AKR7-'Norm to self'!AKR$7</f>
        <v>0</v>
      </c>
      <c r="AKS7">
        <f>'Norm to self'!AKS7-'Norm to self'!AKS$7</f>
        <v>0</v>
      </c>
      <c r="AKT7">
        <f>'Norm to self'!AKT7-'Norm to self'!AKT$7</f>
        <v>0</v>
      </c>
      <c r="AKU7">
        <f>'Norm to self'!AKU7-'Norm to self'!AKU$7</f>
        <v>0</v>
      </c>
      <c r="AKV7">
        <f>'Norm to self'!AKV7-'Norm to self'!AKV$7</f>
        <v>0</v>
      </c>
      <c r="AKW7">
        <f>'Norm to self'!AKW7-'Norm to self'!AKW$7</f>
        <v>0</v>
      </c>
      <c r="AKX7">
        <f>'Norm to self'!AKX7-'Norm to self'!AKX$7</f>
        <v>0</v>
      </c>
      <c r="AKY7">
        <f>'Norm to self'!AKY7-'Norm to self'!AKY$7</f>
        <v>0</v>
      </c>
      <c r="AKZ7">
        <f>'Norm to self'!AKZ7-'Norm to self'!AKZ$7</f>
        <v>0</v>
      </c>
      <c r="ALA7">
        <f>'Norm to self'!ALA7-'Norm to self'!ALA$7</f>
        <v>0</v>
      </c>
      <c r="ALB7">
        <f>'Norm to self'!ALB7-'Norm to self'!ALB$7</f>
        <v>0</v>
      </c>
      <c r="ALC7">
        <f>'Norm to self'!ALC7-'Norm to self'!ALC$7</f>
        <v>0</v>
      </c>
      <c r="ALD7">
        <f>'Norm to self'!ALD7-'Norm to self'!ALD$7</f>
        <v>0</v>
      </c>
      <c r="ALE7">
        <f>'Norm to self'!ALE7-'Norm to self'!ALE$7</f>
        <v>0</v>
      </c>
      <c r="ALF7">
        <f>'Norm to self'!ALF7-'Norm to self'!ALF$7</f>
        <v>0</v>
      </c>
      <c r="ALG7">
        <f>'Norm to self'!ALG7-'Norm to self'!ALG$7</f>
        <v>0</v>
      </c>
      <c r="ALH7">
        <f>'Norm to self'!ALH7-'Norm to self'!ALH$7</f>
        <v>0</v>
      </c>
      <c r="ALI7">
        <f>'Norm to self'!ALI7-'Norm to self'!ALI$7</f>
        <v>0</v>
      </c>
      <c r="ALJ7">
        <f>'Norm to self'!ALJ7-'Norm to self'!ALJ$7</f>
        <v>0</v>
      </c>
      <c r="ALK7">
        <f>'Norm to self'!ALK7-'Norm to self'!ALK$7</f>
        <v>0</v>
      </c>
      <c r="ALL7">
        <f>'Norm to self'!ALL7-'Norm to self'!ALL$7</f>
        <v>0</v>
      </c>
      <c r="ALM7">
        <f>'Norm to self'!ALM7-'Norm to self'!ALM$7</f>
        <v>0</v>
      </c>
      <c r="ALN7">
        <f>'Norm to self'!ALN7-'Norm to self'!ALN$7</f>
        <v>0</v>
      </c>
      <c r="ALO7">
        <f>'Norm to self'!ALO7-'Norm to self'!ALO$7</f>
        <v>0</v>
      </c>
      <c r="ALP7">
        <f>'Norm to self'!ALP7-'Norm to self'!ALP$7</f>
        <v>0</v>
      </c>
      <c r="ALQ7">
        <f>'Norm to self'!ALQ7-'Norm to self'!ALQ$7</f>
        <v>0</v>
      </c>
      <c r="ALR7">
        <f>'Norm to self'!ALR7-'Norm to self'!ALR$7</f>
        <v>0</v>
      </c>
      <c r="ALS7">
        <f>'Norm to self'!ALS7-'Norm to self'!ALS$7</f>
        <v>0</v>
      </c>
      <c r="ALT7">
        <f>'Norm to self'!ALT7-'Norm to self'!ALT$7</f>
        <v>0</v>
      </c>
      <c r="ALU7">
        <f>'Norm to self'!ALU7-'Norm to self'!ALU$7</f>
        <v>0</v>
      </c>
      <c r="ALV7">
        <f>'Norm to self'!ALV7-'Norm to self'!ALV$7</f>
        <v>0</v>
      </c>
      <c r="ALW7">
        <f>'Norm to self'!ALW7-'Norm to self'!ALW$7</f>
        <v>0</v>
      </c>
      <c r="ALX7">
        <f>'Norm to self'!ALX7-'Norm to self'!ALX$7</f>
        <v>0</v>
      </c>
      <c r="ALY7">
        <f>'Norm to self'!ALY7-'Norm to self'!ALY$7</f>
        <v>0</v>
      </c>
      <c r="ALZ7">
        <f>'Norm to self'!ALZ7-'Norm to self'!ALZ$7</f>
        <v>0</v>
      </c>
      <c r="AMA7">
        <f>'Norm to self'!AMA7-'Norm to self'!AMA$7</f>
        <v>0</v>
      </c>
      <c r="AMB7">
        <f>'Norm to self'!AMB7-'Norm to self'!AMB$7</f>
        <v>0</v>
      </c>
      <c r="AMC7">
        <f>'Norm to self'!AMC7-'Norm to self'!AMC$7</f>
        <v>0</v>
      </c>
      <c r="AMD7">
        <f>'Norm to self'!AMD7-'Norm to self'!AMD$7</f>
        <v>0</v>
      </c>
      <c r="AME7">
        <f>'Norm to self'!AME7-'Norm to self'!AME$7</f>
        <v>0</v>
      </c>
      <c r="AMF7">
        <f>'Norm to self'!AMF7-'Norm to self'!AMF$7</f>
        <v>0</v>
      </c>
      <c r="AMG7">
        <f>'Norm to self'!AMG7-'Norm to self'!AMG$7</f>
        <v>0</v>
      </c>
      <c r="AMH7">
        <f>'Norm to self'!AMH7-'Norm to self'!AMH$7</f>
        <v>0</v>
      </c>
      <c r="AMI7">
        <f>'Norm to self'!AMI7-'Norm to self'!AMI$7</f>
        <v>0</v>
      </c>
      <c r="AMJ7">
        <f>'Norm to self'!AMJ7-'Norm to self'!AMJ$7</f>
        <v>0</v>
      </c>
      <c r="AMK7">
        <f>'Norm to self'!AMK7-'Norm to self'!AMK$7</f>
        <v>0</v>
      </c>
      <c r="AML7">
        <f>'Norm to self'!AML7-'Norm to self'!AML$7</f>
        <v>0</v>
      </c>
      <c r="AMM7">
        <f>'Norm to self'!AMM7-'Norm to self'!AMM$7</f>
        <v>0</v>
      </c>
      <c r="AMN7">
        <f>'Norm to self'!AMN7-'Norm to self'!AMN$7</f>
        <v>0</v>
      </c>
      <c r="AMO7">
        <f>'Norm to self'!AMO7-'Norm to self'!AMO$7</f>
        <v>0</v>
      </c>
      <c r="AMP7">
        <f>'Norm to self'!AMP7-'Norm to self'!AMP$7</f>
        <v>0</v>
      </c>
      <c r="AMQ7">
        <f>'Norm to self'!AMQ7-'Norm to self'!AMQ$7</f>
        <v>0</v>
      </c>
      <c r="AMR7">
        <f>'Norm to self'!AMR7-'Norm to self'!AMR$7</f>
        <v>0</v>
      </c>
      <c r="AMS7">
        <f>'Norm to self'!AMS7-'Norm to self'!AMS$7</f>
        <v>0</v>
      </c>
      <c r="AMT7">
        <f>'Norm to self'!AMT7-'Norm to self'!AMT$7</f>
        <v>0</v>
      </c>
      <c r="AMU7">
        <f>'Norm to self'!AMU7-'Norm to self'!AMU$7</f>
        <v>0</v>
      </c>
      <c r="AMV7">
        <f>'Norm to self'!AMV7-'Norm to self'!AMV$7</f>
        <v>0</v>
      </c>
      <c r="AMW7">
        <f>'Norm to self'!AMW7-'Norm to self'!AMW$7</f>
        <v>0</v>
      </c>
      <c r="AMX7">
        <f>'Norm to self'!AMX7-'Norm to self'!AMX$7</f>
        <v>0</v>
      </c>
      <c r="AMY7">
        <f>'Norm to self'!AMY7-'Norm to self'!AMY$7</f>
        <v>0</v>
      </c>
      <c r="AMZ7">
        <f>'Norm to self'!AMZ7-'Norm to self'!AMZ$7</f>
        <v>0</v>
      </c>
      <c r="ANA7">
        <f>'Norm to self'!ANA7-'Norm to self'!ANA$7</f>
        <v>0</v>
      </c>
      <c r="ANB7">
        <f>'Norm to self'!ANB7-'Norm to self'!ANB$7</f>
        <v>0</v>
      </c>
      <c r="ANC7">
        <f>'Norm to self'!ANC7-'Norm to self'!ANC$7</f>
        <v>0</v>
      </c>
      <c r="AND7">
        <f>'Norm to self'!AND7-'Norm to self'!AND$7</f>
        <v>0</v>
      </c>
      <c r="ANE7">
        <f>'Norm to self'!ANE7-'Norm to self'!ANE$7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Norm to self</vt:lpstr>
      <vt:lpstr>norm to self minus water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2018-03-21T13:47:59Z</dcterms:modified>
</cp:coreProperties>
</file>