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Laser Intensity" sheetId="1" r:id="rId1"/>
    <sheet name="Integration time" sheetId="2" r:id="rId2"/>
    <sheet name="Ethanol concentration" sheetId="3" r:id="rId3"/>
  </sheets>
  <calcPr calcId="152511"/>
  <fileRecoveryPr repairLoad="1"/>
</workbook>
</file>

<file path=xl/calcChain.xml><?xml version="1.0" encoding="utf-8"?>
<calcChain xmlns="http://schemas.openxmlformats.org/spreadsheetml/2006/main">
  <c r="PK22" i="1" l="1"/>
</calcChain>
</file>

<file path=xl/sharedStrings.xml><?xml version="1.0" encoding="utf-8"?>
<sst xmlns="http://schemas.openxmlformats.org/spreadsheetml/2006/main" count="1064" uniqueCount="1064">
  <si>
    <t>#</t>
  </si>
  <si>
    <t>Laser intensity</t>
  </si>
  <si>
    <t>160.701</t>
  </si>
  <si>
    <t>166.742</t>
  </si>
  <si>
    <t>172.777</t>
  </si>
  <si>
    <t>178.805</t>
  </si>
  <si>
    <t>184.826</t>
  </si>
  <si>
    <t>190.841</t>
  </si>
  <si>
    <t>196.849</t>
  </si>
  <si>
    <t>202.85</t>
  </si>
  <si>
    <t>208.845</t>
  </si>
  <si>
    <t>214.833</t>
  </si>
  <si>
    <t>220.815</t>
  </si>
  <si>
    <t>226.789</t>
  </si>
  <si>
    <t>232.758</t>
  </si>
  <si>
    <t>238.719</t>
  </si>
  <si>
    <t>244.674</t>
  </si>
  <si>
    <t>250.623</t>
  </si>
  <si>
    <t>256.565</t>
  </si>
  <si>
    <t>262.5</t>
  </si>
  <si>
    <t>268.429</t>
  </si>
  <si>
    <t>274.351</t>
  </si>
  <si>
    <t>280.267</t>
  </si>
  <si>
    <t>286.176</t>
  </si>
  <si>
    <t>292.079</t>
  </si>
  <si>
    <t>297.975</t>
  </si>
  <si>
    <t>303.865</t>
  </si>
  <si>
    <t>309.748</t>
  </si>
  <si>
    <t>315.625</t>
  </si>
  <si>
    <t>321.495</t>
  </si>
  <si>
    <t>327.359</t>
  </si>
  <si>
    <t>333.217</t>
  </si>
  <si>
    <t>339.068</t>
  </si>
  <si>
    <t>344.912</t>
  </si>
  <si>
    <t>350.751</t>
  </si>
  <si>
    <t>356.583</t>
  </si>
  <si>
    <t>362.408</t>
  </si>
  <si>
    <t>368.227</t>
  </si>
  <si>
    <t>374.04</t>
  </si>
  <si>
    <t>379.847</t>
  </si>
  <si>
    <t>385.647</t>
  </si>
  <si>
    <t>391.44</t>
  </si>
  <si>
    <t>397.228</t>
  </si>
  <si>
    <t>403.009</t>
  </si>
  <si>
    <t>408.784</t>
  </si>
  <si>
    <t>414.553</t>
  </si>
  <si>
    <t>420.315</t>
  </si>
  <si>
    <t>426.071</t>
  </si>
  <si>
    <t>431.821</t>
  </si>
  <si>
    <t>437.565</t>
  </si>
  <si>
    <t>443.302</t>
  </si>
  <si>
    <t>449.033</t>
  </si>
  <si>
    <t>454.758</t>
  </si>
  <si>
    <t>460.477</t>
  </si>
  <si>
    <t>466.189</t>
  </si>
  <si>
    <t>471.896</t>
  </si>
  <si>
    <t>477.596</t>
  </si>
  <si>
    <t>483.29</t>
  </si>
  <si>
    <t>488.978</t>
  </si>
  <si>
    <t>494.66</t>
  </si>
  <si>
    <t>500.335</t>
  </si>
  <si>
    <t>506.005</t>
  </si>
  <si>
    <t>511.668</t>
  </si>
  <si>
    <t>517.325</t>
  </si>
  <si>
    <t>522.977</t>
  </si>
  <si>
    <t>528.622</t>
  </si>
  <si>
    <t>534.261</t>
  </si>
  <si>
    <t>539.894</t>
  </si>
  <si>
    <t>545.521</t>
  </si>
  <si>
    <t>551.141</t>
  </si>
  <si>
    <t>556.756</t>
  </si>
  <si>
    <t>562.365</t>
  </si>
  <si>
    <t>567.968</t>
  </si>
  <si>
    <t>573.565</t>
  </si>
  <si>
    <t>579.155</t>
  </si>
  <si>
    <t>584.74</t>
  </si>
  <si>
    <t>590.319</t>
  </si>
  <si>
    <t>595.892</t>
  </si>
  <si>
    <t>601.459</t>
  </si>
  <si>
    <t>607.02</t>
  </si>
  <si>
    <t>612.575</t>
  </si>
  <si>
    <t>618.124</t>
  </si>
  <si>
    <t>623.667</t>
  </si>
  <si>
    <t>629.204</t>
  </si>
  <si>
    <t>634.735</t>
  </si>
  <si>
    <t>640.261</t>
  </si>
  <si>
    <t>645.781</t>
  </si>
  <si>
    <t>651.294</t>
  </si>
  <si>
    <t>656.802</t>
  </si>
  <si>
    <t>662.304</t>
  </si>
  <si>
    <t>667.8</t>
  </si>
  <si>
    <t>673.29</t>
  </si>
  <si>
    <t>678.775</t>
  </si>
  <si>
    <t>684.254</t>
  </si>
  <si>
    <t>689.726</t>
  </si>
  <si>
    <t>695.193</t>
  </si>
  <si>
    <t>700.655</t>
  </si>
  <si>
    <t>706.11</t>
  </si>
  <si>
    <t>711.56</t>
  </si>
  <si>
    <t>717.004</t>
  </si>
  <si>
    <t>722.442</t>
  </si>
  <si>
    <t>727.874</t>
  </si>
  <si>
    <t>733.301</t>
  </si>
  <si>
    <t>738.722</t>
  </si>
  <si>
    <t>744.137</t>
  </si>
  <si>
    <t>749.547</t>
  </si>
  <si>
    <t>754.951</t>
  </si>
  <si>
    <t>760.349</t>
  </si>
  <si>
    <t>765.741</t>
  </si>
  <si>
    <t>771.128</t>
  </si>
  <si>
    <t>776.509</t>
  </si>
  <si>
    <t>781.885</t>
  </si>
  <si>
    <t>787.254</t>
  </si>
  <si>
    <t>792.618</t>
  </si>
  <si>
    <t>797.977</t>
  </si>
  <si>
    <t>803.33</t>
  </si>
  <si>
    <t>808.677</t>
  </si>
  <si>
    <t>814.019</t>
  </si>
  <si>
    <t>819.355</t>
  </si>
  <si>
    <t>824.686</t>
  </si>
  <si>
    <t>830.011</t>
  </si>
  <si>
    <t>835.33</t>
  </si>
  <si>
    <t>840.644</t>
  </si>
  <si>
    <t>845.952</t>
  </si>
  <si>
    <t>851.255</t>
  </si>
  <si>
    <t>856.552</t>
  </si>
  <si>
    <t>861.844</t>
  </si>
  <si>
    <t>867.13</t>
  </si>
  <si>
    <t>872.41</t>
  </si>
  <si>
    <t>877.686</t>
  </si>
  <si>
    <t>882.955</t>
  </si>
  <si>
    <t>888.219</t>
  </si>
  <si>
    <t>893.478</t>
  </si>
  <si>
    <t>898.731</t>
  </si>
  <si>
    <t>903.979</t>
  </si>
  <si>
    <t>909.221</t>
  </si>
  <si>
    <t>914.458</t>
  </si>
  <si>
    <t>919.69</t>
  </si>
  <si>
    <t>924.916</t>
  </si>
  <si>
    <t>930.136</t>
  </si>
  <si>
    <t>935.351</t>
  </si>
  <si>
    <t>940.561</t>
  </si>
  <si>
    <t>945.766</t>
  </si>
  <si>
    <t>950.965</t>
  </si>
  <si>
    <t>956.158</t>
  </si>
  <si>
    <t>961.347</t>
  </si>
  <si>
    <t>966.529</t>
  </si>
  <si>
    <t>971.707</t>
  </si>
  <si>
    <t>976.879</t>
  </si>
  <si>
    <t>982.046</t>
  </si>
  <si>
    <t>987.208</t>
  </si>
  <si>
    <t>992.364</t>
  </si>
  <si>
    <t>997.515</t>
  </si>
  <si>
    <t>1002.66</t>
  </si>
  <si>
    <t>1007.801</t>
  </si>
  <si>
    <t>1012.936</t>
  </si>
  <si>
    <t>1018.066</t>
  </si>
  <si>
    <t>1023.19</t>
  </si>
  <si>
    <t>1028.309</t>
  </si>
  <si>
    <t>1033.423</t>
  </si>
  <si>
    <t>1038.532</t>
  </si>
  <si>
    <t>1043.636</t>
  </si>
  <si>
    <t>1048.734</t>
  </si>
  <si>
    <t>1053.827</t>
  </si>
  <si>
    <t>1058.915</t>
  </si>
  <si>
    <t>1063.998</t>
  </si>
  <si>
    <t>1069.075</t>
  </si>
  <si>
    <t>1074.147</t>
  </si>
  <si>
    <t>1079.214</t>
  </si>
  <si>
    <t>1084.276</t>
  </si>
  <si>
    <t>1089.333</t>
  </si>
  <si>
    <t>1094.385</t>
  </si>
  <si>
    <t>1099.431</t>
  </si>
  <si>
    <t>1104.472</t>
  </si>
  <si>
    <t>1109.509</t>
  </si>
  <si>
    <t>1114.54</t>
  </si>
  <si>
    <t>1119.565</t>
  </si>
  <si>
    <t>1124.586</t>
  </si>
  <si>
    <t>1129.602</t>
  </si>
  <si>
    <t>1134.613</t>
  </si>
  <si>
    <t>1139.618</t>
  </si>
  <si>
    <t>1144.619</t>
  </si>
  <si>
    <t>1149.614</t>
  </si>
  <si>
    <t>1154.604</t>
  </si>
  <si>
    <t>1159.589</t>
  </si>
  <si>
    <t>1164.57</t>
  </si>
  <si>
    <t>1169.545</t>
  </si>
  <si>
    <t>1174.515</t>
  </si>
  <si>
    <t>1179.48</t>
  </si>
  <si>
    <t>1184.44</t>
  </si>
  <si>
    <t>1189.395</t>
  </si>
  <si>
    <t>1194.345</t>
  </si>
  <si>
    <t>1199.29</t>
  </si>
  <si>
    <t>1204.23</t>
  </si>
  <si>
    <t>1209.165</t>
  </si>
  <si>
    <t>1214.095</t>
  </si>
  <si>
    <t>1219.021</t>
  </si>
  <si>
    <t>1223.941</t>
  </si>
  <si>
    <t>1228.856</t>
  </si>
  <si>
    <t>1233.766</t>
  </si>
  <si>
    <t>1238.672</t>
  </si>
  <si>
    <t>1243.572</t>
  </si>
  <si>
    <t>1248.467</t>
  </si>
  <si>
    <t>1253.358</t>
  </si>
  <si>
    <t>1258.244</t>
  </si>
  <si>
    <t>1263.124</t>
  </si>
  <si>
    <t>1268</t>
  </si>
  <si>
    <t>1272.871</t>
  </si>
  <si>
    <t>1277.737</t>
  </si>
  <si>
    <t>1282.599</t>
  </si>
  <si>
    <t>1287.455</t>
  </si>
  <si>
    <t>1292.306</t>
  </si>
  <si>
    <t>1297.153</t>
  </si>
  <si>
    <t>1301.995</t>
  </si>
  <si>
    <t>1306.832</t>
  </si>
  <si>
    <t>1311.664</t>
  </si>
  <si>
    <t>1316.491</t>
  </si>
  <si>
    <t>1321.314</t>
  </si>
  <si>
    <t>1326.132</t>
  </si>
  <si>
    <t>1330.945</t>
  </si>
  <si>
    <t>1335.753</t>
  </si>
  <si>
    <t>1340.556</t>
  </si>
  <si>
    <t>1345.354</t>
  </si>
  <si>
    <t>1350.148</t>
  </si>
  <si>
    <t>1354.937</t>
  </si>
  <si>
    <t>1359.722</t>
  </si>
  <si>
    <t>1364.501</t>
  </si>
  <si>
    <t>1369.276</t>
  </si>
  <si>
    <t>1374.046</t>
  </si>
  <si>
    <t>1378.811</t>
  </si>
  <si>
    <t>1383.572</t>
  </si>
  <si>
    <t>1388.327</t>
  </si>
  <si>
    <t>1393.079</t>
  </si>
  <si>
    <t>1397.825</t>
  </si>
  <si>
    <t>1402.567</t>
  </si>
  <si>
    <t>1407.304</t>
  </si>
  <si>
    <t>1412.036</t>
  </si>
  <si>
    <t>1416.764</t>
  </si>
  <si>
    <t>1421.487</t>
  </si>
  <si>
    <t>1426.205</t>
  </si>
  <si>
    <t>1430.919</t>
  </si>
  <si>
    <t>1435.628</t>
  </si>
  <si>
    <t>1440.333</t>
  </si>
  <si>
    <t>1445.032</t>
  </si>
  <si>
    <t>1449.727</t>
  </si>
  <si>
    <t>1454.418</t>
  </si>
  <si>
    <t>1459.104</t>
  </si>
  <si>
    <t>1463.785</t>
  </si>
  <si>
    <t>1468.462</t>
  </si>
  <si>
    <t>1473.134</t>
  </si>
  <si>
    <t>1477.802</t>
  </si>
  <si>
    <t>1482.465</t>
  </si>
  <si>
    <t>1487.123</t>
  </si>
  <si>
    <t>1491.777</t>
  </si>
  <si>
    <t>1496.426</t>
  </si>
  <si>
    <t>1501.071</t>
  </si>
  <si>
    <t>1505.711</t>
  </si>
  <si>
    <t>1510.347</t>
  </si>
  <si>
    <t>1514.978</t>
  </si>
  <si>
    <t>1519.604</t>
  </si>
  <si>
    <t>1524.226</t>
  </si>
  <si>
    <t>1528.844</t>
  </si>
  <si>
    <t>1533.457</t>
  </si>
  <si>
    <t>1538.065</t>
  </si>
  <si>
    <t>1542.669</t>
  </si>
  <si>
    <t>1547.269</t>
  </si>
  <si>
    <t>1551.864</t>
  </si>
  <si>
    <t>1556.454</t>
  </si>
  <si>
    <t>1561.041</t>
  </si>
  <si>
    <t>1565.622</t>
  </si>
  <si>
    <t>1570.199</t>
  </si>
  <si>
    <t>1574.772</t>
  </si>
  <si>
    <t>1579.34</t>
  </si>
  <si>
    <t>1583.904</t>
  </si>
  <si>
    <t>1588.464</t>
  </si>
  <si>
    <t>1593.019</t>
  </si>
  <si>
    <t>1597.569</t>
  </si>
  <si>
    <t>1602.115</t>
  </si>
  <si>
    <t>1606.657</t>
  </si>
  <si>
    <t>1611.195</t>
  </si>
  <si>
    <t>1615.728</t>
  </si>
  <si>
    <t>1620.256</t>
  </si>
  <si>
    <t>1624.78</t>
  </si>
  <si>
    <t>1629.3</t>
  </si>
  <si>
    <t>1633.816</t>
  </si>
  <si>
    <t>1638.327</t>
  </si>
  <si>
    <t>1642.834</t>
  </si>
  <si>
    <t>1647.336</t>
  </si>
  <si>
    <t>1651.834</t>
  </si>
  <si>
    <t>1656.328</t>
  </si>
  <si>
    <t>1660.817</t>
  </si>
  <si>
    <t>1665.302</t>
  </si>
  <si>
    <t>1669.783</t>
  </si>
  <si>
    <t>1674.259</t>
  </si>
  <si>
    <t>1678.732</t>
  </si>
  <si>
    <t>1683.199</t>
  </si>
  <si>
    <t>1687.663</t>
  </si>
  <si>
    <t>1692.122</t>
  </si>
  <si>
    <t>1696.577</t>
  </si>
  <si>
    <t>1701.028</t>
  </si>
  <si>
    <t>1705.474</t>
  </si>
  <si>
    <t>1709.917</t>
  </si>
  <si>
    <t>1714.355</t>
  </si>
  <si>
    <t>1718.788</t>
  </si>
  <si>
    <t>1723.218</t>
  </si>
  <si>
    <t>1727.643</t>
  </si>
  <si>
    <t>1732.064</t>
  </si>
  <si>
    <t>1736.481</t>
  </si>
  <si>
    <t>1740.893</t>
  </si>
  <si>
    <t>1745.301</t>
  </si>
  <si>
    <t>1749.705</t>
  </si>
  <si>
    <t>1754.105</t>
  </si>
  <si>
    <t>1758.501</t>
  </si>
  <si>
    <t>1762.893</t>
  </si>
  <si>
    <t>1767.28</t>
  </si>
  <si>
    <t>1771.663</t>
  </si>
  <si>
    <t>1776.042</t>
  </si>
  <si>
    <t>1780.417</t>
  </si>
  <si>
    <t>1784.787</t>
  </si>
  <si>
    <t>1789.154</t>
  </si>
  <si>
    <t>1793.516</t>
  </si>
  <si>
    <t>1797.874</t>
  </si>
  <si>
    <t>1802.228</t>
  </si>
  <si>
    <t>1806.578</t>
  </si>
  <si>
    <t>1810.924</t>
  </si>
  <si>
    <t>1815.266</t>
  </si>
  <si>
    <t>1819.603</t>
  </si>
  <si>
    <t>1823.937</t>
  </si>
  <si>
    <t>1828.266</t>
  </si>
  <si>
    <t>1832.591</t>
  </si>
  <si>
    <t>1836.913</t>
  </si>
  <si>
    <t>1841.23</t>
  </si>
  <si>
    <t>1845.543</t>
  </si>
  <si>
    <t>1849.852</t>
  </si>
  <si>
    <t>1854.156</t>
  </si>
  <si>
    <t>1858.457</t>
  </si>
  <si>
    <t>1862.754</t>
  </si>
  <si>
    <t>1867.047</t>
  </si>
  <si>
    <t>1871.335</t>
  </si>
  <si>
    <t>1875.62</t>
  </si>
  <si>
    <t>1879.9</t>
  </si>
  <si>
    <t>1884.177</t>
  </si>
  <si>
    <t>1888.449</t>
  </si>
  <si>
    <t>1892.718</t>
  </si>
  <si>
    <t>1896.982</t>
  </si>
  <si>
    <t>1901.243</t>
  </si>
  <si>
    <t>1905.499</t>
  </si>
  <si>
    <t>1909.752</t>
  </si>
  <si>
    <t>1914</t>
  </si>
  <si>
    <t>1918.245</t>
  </si>
  <si>
    <t>1922.485</t>
  </si>
  <si>
    <t>1926.722</t>
  </si>
  <si>
    <t>1930.954</t>
  </si>
  <si>
    <t>1935.183</t>
  </si>
  <si>
    <t>1939.408</t>
  </si>
  <si>
    <t>1943.628</t>
  </si>
  <si>
    <t>1947.845</t>
  </si>
  <si>
    <t>1952.058</t>
  </si>
  <si>
    <t>1956.267</t>
  </si>
  <si>
    <t>1960.472</t>
  </si>
  <si>
    <t>1964.673</t>
  </si>
  <si>
    <t>1968.87</t>
  </si>
  <si>
    <t>1973.063</t>
  </si>
  <si>
    <t>1977.252</t>
  </si>
  <si>
    <t>1981.438</t>
  </si>
  <si>
    <t>1985.619</t>
  </si>
  <si>
    <t>1989.797</t>
  </si>
  <si>
    <t>1993.971</t>
  </si>
  <si>
    <t>1998.14</t>
  </si>
  <si>
    <t>2002.306</t>
  </si>
  <si>
    <t>2006.469</t>
  </si>
  <si>
    <t>2010.627</t>
  </si>
  <si>
    <t>2014.781</t>
  </si>
  <si>
    <t>2018.932</t>
  </si>
  <si>
    <t>2023.078</t>
  </si>
  <si>
    <t>2027.221</t>
  </si>
  <si>
    <t>2031.36</t>
  </si>
  <si>
    <t>2035.495</t>
  </si>
  <si>
    <t>2039.627</t>
  </si>
  <si>
    <t>2043.754</t>
  </si>
  <si>
    <t>2047.878</t>
  </si>
  <si>
    <t>2051.998</t>
  </si>
  <si>
    <t>2056.114</t>
  </si>
  <si>
    <t>2060.226</t>
  </si>
  <si>
    <t>2064.334</t>
  </si>
  <si>
    <t>2068.439</t>
  </si>
  <si>
    <t>2072.54</t>
  </si>
  <si>
    <t>2076.637</t>
  </si>
  <si>
    <t>2080.73</t>
  </si>
  <si>
    <t>2084.82</t>
  </si>
  <si>
    <t>2088.906</t>
  </si>
  <si>
    <t>2092.988</t>
  </si>
  <si>
    <t>2097.066</t>
  </si>
  <si>
    <t>2101.14</t>
  </si>
  <si>
    <t>2105.211</t>
  </si>
  <si>
    <t>2109.278</t>
  </si>
  <si>
    <t>2113.342</t>
  </si>
  <si>
    <t>2117.401</t>
  </si>
  <si>
    <t>2121.457</t>
  </si>
  <si>
    <t>2125.509</t>
  </si>
  <si>
    <t>2129.558</t>
  </si>
  <si>
    <t>2133.602</t>
  </si>
  <si>
    <t>2137.643</t>
  </si>
  <si>
    <t>2141.681</t>
  </si>
  <si>
    <t>2145.714</t>
  </si>
  <si>
    <t>2149.744</t>
  </si>
  <si>
    <t>2153.77</t>
  </si>
  <si>
    <t>2157.793</t>
  </si>
  <si>
    <t>2161.812</t>
  </si>
  <si>
    <t>2165.827</t>
  </si>
  <si>
    <t>2169.838</t>
  </si>
  <si>
    <t>2173.846</t>
  </si>
  <si>
    <t>2177.851</t>
  </si>
  <si>
    <t>2181.851</t>
  </si>
  <si>
    <t>2185.848</t>
  </si>
  <si>
    <t>2189.841</t>
  </si>
  <si>
    <t>2193.831</t>
  </si>
  <si>
    <t>2197.817</t>
  </si>
  <si>
    <t>2201.799</t>
  </si>
  <si>
    <t>2205.778</t>
  </si>
  <si>
    <t>2209.753</t>
  </si>
  <si>
    <t>2213.725</t>
  </si>
  <si>
    <t>2217.693</t>
  </si>
  <si>
    <t>2221.657</t>
  </si>
  <si>
    <t>2225.618</t>
  </si>
  <si>
    <t>2229.575</t>
  </si>
  <si>
    <t>2233.529</t>
  </si>
  <si>
    <t>2237.479</t>
  </si>
  <si>
    <t>2241.425</t>
  </si>
  <si>
    <t>2245.368</t>
  </si>
  <si>
    <t>2249.307</t>
  </si>
  <si>
    <t>2253.243</t>
  </si>
  <si>
    <t>2257.175</t>
  </si>
  <si>
    <t>2261.104</t>
  </si>
  <si>
    <t>2265.029</t>
  </si>
  <si>
    <t>2268.95</t>
  </si>
  <si>
    <t>2272.868</t>
  </si>
  <si>
    <t>2276.783</t>
  </si>
  <si>
    <t>2280.694</t>
  </si>
  <si>
    <t>2284.601</t>
  </si>
  <si>
    <t>2288.505</t>
  </si>
  <si>
    <t>2292.405</t>
  </si>
  <si>
    <t>2296.302</t>
  </si>
  <si>
    <t>2300.195</t>
  </si>
  <si>
    <t>2304.085</t>
  </si>
  <si>
    <t>2307.971</t>
  </si>
  <si>
    <t>2311.854</t>
  </si>
  <si>
    <t>2315.734</t>
  </si>
  <si>
    <t>2319.609</t>
  </si>
  <si>
    <t>2323.482</t>
  </si>
  <si>
    <t>2327.351</t>
  </si>
  <si>
    <t>2331.216</t>
  </si>
  <si>
    <t>2335.078</t>
  </si>
  <si>
    <t>2338.937</t>
  </si>
  <si>
    <t>2342.792</t>
  </si>
  <si>
    <t>2346.643</t>
  </si>
  <si>
    <t>2350.492</t>
  </si>
  <si>
    <t>2354.336</t>
  </si>
  <si>
    <t>2358.178</t>
  </si>
  <si>
    <t>2362.015</t>
  </si>
  <si>
    <t>2365.85</t>
  </si>
  <si>
    <t>2369.681</t>
  </si>
  <si>
    <t>2373.508</t>
  </si>
  <si>
    <t>2377.333</t>
  </si>
  <si>
    <t>2381.153</t>
  </si>
  <si>
    <t>2384.971</t>
  </si>
  <si>
    <t>2388.785</t>
  </si>
  <si>
    <t>2392.595</t>
  </si>
  <si>
    <t>2396.402</t>
  </si>
  <si>
    <t>2400.206</t>
  </si>
  <si>
    <t>2404.007</t>
  </si>
  <si>
    <t>2407.804</t>
  </si>
  <si>
    <t>2411.597</t>
  </si>
  <si>
    <t>2415.388</t>
  </si>
  <si>
    <t>2419.174</t>
  </si>
  <si>
    <t>2422.958</t>
  </si>
  <si>
    <t>2426.738</t>
  </si>
  <si>
    <t>2430.515</t>
  </si>
  <si>
    <t>2434.289</t>
  </si>
  <si>
    <t>2438.059</t>
  </si>
  <si>
    <t>2441.825</t>
  </si>
  <si>
    <t>2445.589</t>
  </si>
  <si>
    <t>2449.349</t>
  </si>
  <si>
    <t>2453.106</t>
  </si>
  <si>
    <t>2456.859</t>
  </si>
  <si>
    <t>2460.61</t>
  </si>
  <si>
    <t>2464.356</t>
  </si>
  <si>
    <t>2468.1</t>
  </si>
  <si>
    <t>2471.84</t>
  </si>
  <si>
    <t>2475.577</t>
  </si>
  <si>
    <t>2479.311</t>
  </si>
  <si>
    <t>2483.041</t>
  </si>
  <si>
    <t>2486.768</t>
  </si>
  <si>
    <t>2490.492</t>
  </si>
  <si>
    <t>2494.213</t>
  </si>
  <si>
    <t>2497.93</t>
  </si>
  <si>
    <t>2501.644</t>
  </si>
  <si>
    <t>2505.355</t>
  </si>
  <si>
    <t>2509.062</t>
  </si>
  <si>
    <t>2512.766</t>
  </si>
  <si>
    <t>2516.467</t>
  </si>
  <si>
    <t>2520.165</t>
  </si>
  <si>
    <t>2523.859</t>
  </si>
  <si>
    <t>2527.551</t>
  </si>
  <si>
    <t>2531.239</t>
  </si>
  <si>
    <t>2534.923</t>
  </si>
  <si>
    <t>2538.605</t>
  </si>
  <si>
    <t>2542.283</t>
  </si>
  <si>
    <t>2545.958</t>
  </si>
  <si>
    <t>2549.63</t>
  </si>
  <si>
    <t>2553.299</t>
  </si>
  <si>
    <t>2556.964</t>
  </si>
  <si>
    <t>2560.626</t>
  </si>
  <si>
    <t>2564.285</t>
  </si>
  <si>
    <t>2567.941</t>
  </si>
  <si>
    <t>2571.594</t>
  </si>
  <si>
    <t>2575.243</t>
  </si>
  <si>
    <t>2578.89</t>
  </si>
  <si>
    <t>2582.533</t>
  </si>
  <si>
    <t>2586.173</t>
  </si>
  <si>
    <t>2589.809</t>
  </si>
  <si>
    <t>2593.443</t>
  </si>
  <si>
    <t>2597.073</t>
  </si>
  <si>
    <t>2600.701</t>
  </si>
  <si>
    <t>2604.325</t>
  </si>
  <si>
    <t>2607.946</t>
  </si>
  <si>
    <t>2611.564</t>
  </si>
  <si>
    <t>2615.178</t>
  </si>
  <si>
    <t>2618.79</t>
  </si>
  <si>
    <t>2622.398</t>
  </si>
  <si>
    <t>2626.004</t>
  </si>
  <si>
    <t>2629.606</t>
  </si>
  <si>
    <t>2633.205</t>
  </si>
  <si>
    <t>2636.801</t>
  </si>
  <si>
    <t>2640.394</t>
  </si>
  <si>
    <t>2643.983</t>
  </si>
  <si>
    <t>2647.57</t>
  </si>
  <si>
    <t>2651.153</t>
  </si>
  <si>
    <t>2654.734</t>
  </si>
  <si>
    <t>2658.311</t>
  </si>
  <si>
    <t>2661.885</t>
  </si>
  <si>
    <t>2665.456</t>
  </si>
  <si>
    <t>2669.025</t>
  </si>
  <si>
    <t>2672.589</t>
  </si>
  <si>
    <t>2676.151</t>
  </si>
  <si>
    <t>2679.71</t>
  </si>
  <si>
    <t>2683.266</t>
  </si>
  <si>
    <t>2686.819</t>
  </si>
  <si>
    <t>2690.368</t>
  </si>
  <si>
    <t>2693.915</t>
  </si>
  <si>
    <t>2697.458</t>
  </si>
  <si>
    <t>2700.999</t>
  </si>
  <si>
    <t>2704.536</t>
  </si>
  <si>
    <t>2708.071</t>
  </si>
  <si>
    <t>2711.602</t>
  </si>
  <si>
    <t>2715.13</t>
  </si>
  <si>
    <t>2718.656</t>
  </si>
  <si>
    <t>2722.178</t>
  </si>
  <si>
    <t>2725.697</t>
  </si>
  <si>
    <t>2729.214</t>
  </si>
  <si>
    <t>2732.727</t>
  </si>
  <si>
    <t>2736.237</t>
  </si>
  <si>
    <t>2739.744</t>
  </si>
  <si>
    <t>2743.249</t>
  </si>
  <si>
    <t>2746.75</t>
  </si>
  <si>
    <t>2750.248</t>
  </si>
  <si>
    <t>2753.743</t>
  </si>
  <si>
    <t>2757.236</t>
  </si>
  <si>
    <t>2760.725</t>
  </si>
  <si>
    <t>2764.211</t>
  </si>
  <si>
    <t>2767.695</t>
  </si>
  <si>
    <t>2771.175</t>
  </si>
  <si>
    <t>2774.652</t>
  </si>
  <si>
    <t>2778.127</t>
  </si>
  <si>
    <t>2781.598</t>
  </si>
  <si>
    <t>2785.067</t>
  </si>
  <si>
    <t>2788.532</t>
  </si>
  <si>
    <t>2791.995</t>
  </si>
  <si>
    <t>2795.455</t>
  </si>
  <si>
    <t>2798.911</t>
  </si>
  <si>
    <t>2802.365</t>
  </si>
  <si>
    <t>2805.816</t>
  </si>
  <si>
    <t>2809.264</t>
  </si>
  <si>
    <t>2812.709</t>
  </si>
  <si>
    <t>2816.151</t>
  </si>
  <si>
    <t>2819.59</t>
  </si>
  <si>
    <t>2823.026</t>
  </si>
  <si>
    <t>2826.46</t>
  </si>
  <si>
    <t>2829.89</t>
  </si>
  <si>
    <t>2833.318</t>
  </si>
  <si>
    <t>2836.742</t>
  </si>
  <si>
    <t>2840.164</t>
  </si>
  <si>
    <t>2843.583</t>
  </si>
  <si>
    <t>2846.999</t>
  </si>
  <si>
    <t>2850.412</t>
  </si>
  <si>
    <t>2853.822</t>
  </si>
  <si>
    <t>2857.229</t>
  </si>
  <si>
    <t>2860.634</t>
  </si>
  <si>
    <t>2864.035</t>
  </si>
  <si>
    <t>2867.434</t>
  </si>
  <si>
    <t>2870.83</t>
  </si>
  <si>
    <t>2874.223</t>
  </si>
  <si>
    <t>2877.613</t>
  </si>
  <si>
    <t>2881</t>
  </si>
  <si>
    <t>2884.385</t>
  </si>
  <si>
    <t>2887.766</t>
  </si>
  <si>
    <t>2891.145</t>
  </si>
  <si>
    <t>2894.521</t>
  </si>
  <si>
    <t>2897.894</t>
  </si>
  <si>
    <t>2901.264</t>
  </si>
  <si>
    <t>2904.631</t>
  </si>
  <si>
    <t>2907.996</t>
  </si>
  <si>
    <t>2911.358</t>
  </si>
  <si>
    <t>2914.717</t>
  </si>
  <si>
    <t>2918.073</t>
  </si>
  <si>
    <t>2921.426</t>
  </si>
  <si>
    <t>2924.777</t>
  </si>
  <si>
    <t>2928.124</t>
  </si>
  <si>
    <t>2931.469</t>
  </si>
  <si>
    <t>2934.811</t>
  </si>
  <si>
    <t>2938.15</t>
  </si>
  <si>
    <t>2941.487</t>
  </si>
  <si>
    <t>2944.821</t>
  </si>
  <si>
    <t>2948.152</t>
  </si>
  <si>
    <t>2951.48</t>
  </si>
  <si>
    <t>2954.805</t>
  </si>
  <si>
    <t>2958.128</t>
  </si>
  <si>
    <t>2961.447</t>
  </si>
  <si>
    <t>2964.765</t>
  </si>
  <si>
    <t>2968.079</t>
  </si>
  <si>
    <t>2971.39</t>
  </si>
  <si>
    <t>2974.699</t>
  </si>
  <si>
    <t>2978.005</t>
  </si>
  <si>
    <t>2981.308</t>
  </si>
  <si>
    <t>2984.609</t>
  </si>
  <si>
    <t>2987.907</t>
  </si>
  <si>
    <t>2991.202</t>
  </si>
  <si>
    <t>2994.494</t>
  </si>
  <si>
    <t>2997.784</t>
  </si>
  <si>
    <t>3001.07</t>
  </si>
  <si>
    <t>3004.355</t>
  </si>
  <si>
    <t>3007.636</t>
  </si>
  <si>
    <t>3010.915</t>
  </si>
  <si>
    <t>3014.191</t>
  </si>
  <si>
    <t>3017.464</t>
  </si>
  <si>
    <t>3020.734</t>
  </si>
  <si>
    <t>3024.002</t>
  </si>
  <si>
    <t>3027.267</t>
  </si>
  <si>
    <t>3030.53</t>
  </si>
  <si>
    <t>3033.789</t>
  </si>
  <si>
    <t>3037.046</t>
  </si>
  <si>
    <t>3040.301</t>
  </si>
  <si>
    <t>3043.552</t>
  </si>
  <si>
    <t>3046.801</t>
  </si>
  <si>
    <t>3050.048</t>
  </si>
  <si>
    <t>3053.291</t>
  </si>
  <si>
    <t>3056.532</t>
  </si>
  <si>
    <t>3059.771</t>
  </si>
  <si>
    <t>3063.006</t>
  </si>
  <si>
    <t>3066.239</t>
  </si>
  <si>
    <t>3069.469</t>
  </si>
  <si>
    <t>3072.697</t>
  </si>
  <si>
    <t>3075.922</t>
  </si>
  <si>
    <t>3079.144</t>
  </si>
  <si>
    <t>3082.364</t>
  </si>
  <si>
    <t>3085.581</t>
  </si>
  <si>
    <t>3088.795</t>
  </si>
  <si>
    <t>3092.007</t>
  </si>
  <si>
    <t>3095.216</t>
  </si>
  <si>
    <t>3098.423</t>
  </si>
  <si>
    <t>3101.627</t>
  </si>
  <si>
    <t>3104.828</t>
  </si>
  <si>
    <t>3108.026</t>
  </si>
  <si>
    <t>3111.222</t>
  </si>
  <si>
    <t>3114.416</t>
  </si>
  <si>
    <t>3117.607</t>
  </si>
  <si>
    <t>3120.795</t>
  </si>
  <si>
    <t>3123.98</t>
  </si>
  <si>
    <t>3127.163</t>
  </si>
  <si>
    <t>3130.344</t>
  </si>
  <si>
    <t>3133.521</t>
  </si>
  <si>
    <t>3136.696</t>
  </si>
  <si>
    <t>3139.869</t>
  </si>
  <si>
    <t>3143.039</t>
  </si>
  <si>
    <t>3146.206</t>
  </si>
  <si>
    <t>3149.371</t>
  </si>
  <si>
    <t>3152.533</t>
  </si>
  <si>
    <t>3155.693</t>
  </si>
  <si>
    <t>3158.85</t>
  </si>
  <si>
    <t>3162.005</t>
  </si>
  <si>
    <t>3165.157</t>
  </si>
  <si>
    <t>3168.306</t>
  </si>
  <si>
    <t>3171.453</t>
  </si>
  <si>
    <t>3174.597</t>
  </si>
  <si>
    <t>3177.739</t>
  </si>
  <si>
    <t>3180.878</t>
  </si>
  <si>
    <t>3184.014</t>
  </si>
  <si>
    <t>3187.149</t>
  </si>
  <si>
    <t>3190.28</t>
  </si>
  <si>
    <t>3193.409</t>
  </si>
  <si>
    <t>3196.536</t>
  </si>
  <si>
    <t>3199.659</t>
  </si>
  <si>
    <t>3202.781</t>
  </si>
  <si>
    <t>3205.9</t>
  </si>
  <si>
    <t>3209.016</t>
  </si>
  <si>
    <t>3212.13</t>
  </si>
  <si>
    <t>3215.241</t>
  </si>
  <si>
    <t>3218.35</t>
  </si>
  <si>
    <t>3221.456</t>
  </si>
  <si>
    <t>3224.56</t>
  </si>
  <si>
    <t>3227.661</t>
  </si>
  <si>
    <t>3230.76</t>
  </si>
  <si>
    <t>3233.856</t>
  </si>
  <si>
    <t>3236.95</t>
  </si>
  <si>
    <t>3240.041</t>
  </si>
  <si>
    <t>3243.13</t>
  </si>
  <si>
    <t>3246.216</t>
  </si>
  <si>
    <t>3249.3</t>
  </si>
  <si>
    <t>3252.382</t>
  </si>
  <si>
    <t>3255.46</t>
  </si>
  <si>
    <t>3258.537</t>
  </si>
  <si>
    <t>3261.611</t>
  </si>
  <si>
    <t>3264.682</t>
  </si>
  <si>
    <t>3267.751</t>
  </si>
  <si>
    <t>3270.818</t>
  </si>
  <si>
    <t>3273.882</t>
  </si>
  <si>
    <t>3276.943</t>
  </si>
  <si>
    <t>3280.002</t>
  </si>
  <si>
    <t>3283.059</t>
  </si>
  <si>
    <t>3286.113</t>
  </si>
  <si>
    <t>3289.165</t>
  </si>
  <si>
    <t>3292.214</t>
  </si>
  <si>
    <t>3295.261</t>
  </si>
  <si>
    <t>3298.306</t>
  </si>
  <si>
    <t>3301.348</t>
  </si>
  <si>
    <t>3304.387</t>
  </si>
  <si>
    <t>3307.425</t>
  </si>
  <si>
    <t>3310.459</t>
  </si>
  <si>
    <t>3313.492</t>
  </si>
  <si>
    <t>3316.521</t>
  </si>
  <si>
    <t>3319.549</t>
  </si>
  <si>
    <t>3322.574</t>
  </si>
  <si>
    <t>3325.597</t>
  </si>
  <si>
    <t>3328.617</t>
  </si>
  <si>
    <t>3331.635</t>
  </si>
  <si>
    <t>3334.65</t>
  </si>
  <si>
    <t>3337.663</t>
  </si>
  <si>
    <t>3340.674</t>
  </si>
  <si>
    <t>3343.682</t>
  </si>
  <si>
    <t>3346.688</t>
  </si>
  <si>
    <t>3349.691</t>
  </si>
  <si>
    <t>3352.692</t>
  </si>
  <si>
    <t>3355.691</t>
  </si>
  <si>
    <t>3358.687</t>
  </si>
  <si>
    <t>3361.681</t>
  </si>
  <si>
    <t>3364.673</t>
  </si>
  <si>
    <t>3367.662</t>
  </si>
  <si>
    <t>3370.649</t>
  </si>
  <si>
    <t>3373.633</t>
  </si>
  <si>
    <t>3376.615</t>
  </si>
  <si>
    <t>3379.595</t>
  </si>
  <si>
    <t>3382.572</t>
  </si>
  <si>
    <t>3385.547</t>
  </si>
  <si>
    <t>3388.52</t>
  </si>
  <si>
    <t>3391.49</t>
  </si>
  <si>
    <t>3394.458</t>
  </si>
  <si>
    <t>3397.424</t>
  </si>
  <si>
    <t>3400.387</t>
  </si>
  <si>
    <t>3403.348</t>
  </si>
  <si>
    <t>3406.307</t>
  </si>
  <si>
    <t>3409.263</t>
  </si>
  <si>
    <t>3412.217</t>
  </si>
  <si>
    <t>3415.168</t>
  </si>
  <si>
    <t>3418.118</t>
  </si>
  <si>
    <t>3421.065</t>
  </si>
  <si>
    <t>3424.009</t>
  </si>
  <si>
    <t>3426.951</t>
  </si>
  <si>
    <t>3429.891</t>
  </si>
  <si>
    <t>3432.829</t>
  </si>
  <si>
    <t>3435.764</t>
  </si>
  <si>
    <t>3438.697</t>
  </si>
  <si>
    <t>3441.628</t>
  </si>
  <si>
    <t>3444.557</t>
  </si>
  <si>
    <t>3447.483</t>
  </si>
  <si>
    <t>3450.407</t>
  </si>
  <si>
    <t>3453.328</t>
  </si>
  <si>
    <t>3456.247</t>
  </si>
  <si>
    <t>3459.164</t>
  </si>
  <si>
    <t>3462.079</t>
  </si>
  <si>
    <t>3464.991</t>
  </si>
  <si>
    <t>3467.902</t>
  </si>
  <si>
    <t>3470.809</t>
  </si>
  <si>
    <t>3473.715</t>
  </si>
  <si>
    <t>3476.618</t>
  </si>
  <si>
    <t>3479.519</t>
  </si>
  <si>
    <t>3482.418</t>
  </si>
  <si>
    <t>3485.315</t>
  </si>
  <si>
    <t>3488.209</t>
  </si>
  <si>
    <t>3491.101</t>
  </si>
  <si>
    <t>3493.99</t>
  </si>
  <si>
    <t>3496.878</t>
  </si>
  <si>
    <t>3499.763</t>
  </si>
  <si>
    <t>3502.646</t>
  </si>
  <si>
    <t>3505.527</t>
  </si>
  <si>
    <t>3508.405</t>
  </si>
  <si>
    <t>3511.281</t>
  </si>
  <si>
    <t>3514.155</t>
  </si>
  <si>
    <t>3517.027</t>
  </si>
  <si>
    <t>3519.897</t>
  </si>
  <si>
    <t>3522.764</t>
  </si>
  <si>
    <t>3525.629</t>
  </si>
  <si>
    <t>3528.492</t>
  </si>
  <si>
    <t>3531.352</t>
  </si>
  <si>
    <t>3534.211</t>
  </si>
  <si>
    <t>3537.067</t>
  </si>
  <si>
    <t>3539.921</t>
  </si>
  <si>
    <t>3542.773</t>
  </si>
  <si>
    <t>3545.622</t>
  </si>
  <si>
    <t>3548.469</t>
  </si>
  <si>
    <t>3551.315</t>
  </si>
  <si>
    <t>3554.157</t>
  </si>
  <si>
    <t>3556.998</t>
  </si>
  <si>
    <t>3559.837</t>
  </si>
  <si>
    <t>3562.673</t>
  </si>
  <si>
    <t>3565.507</t>
  </si>
  <si>
    <t>3568.339</t>
  </si>
  <si>
    <t>3571.169</t>
  </si>
  <si>
    <t>3573.996</t>
  </si>
  <si>
    <t>3576.822</t>
  </si>
  <si>
    <t>3579.645</t>
  </si>
  <si>
    <t>3582.466</t>
  </si>
  <si>
    <t>3585.285</t>
  </si>
  <si>
    <t>3588.101</t>
  </si>
  <si>
    <t>3590.916</t>
  </si>
  <si>
    <t>3593.728</t>
  </si>
  <si>
    <t>3596.538</t>
  </si>
  <si>
    <t>3599.346</t>
  </si>
  <si>
    <t>3602.152</t>
  </si>
  <si>
    <t>3604.956</t>
  </si>
  <si>
    <t>3607.757</t>
  </si>
  <si>
    <t>3610.556</t>
  </si>
  <si>
    <t>3613.354</t>
  </si>
  <si>
    <t>3616.149</t>
  </si>
  <si>
    <t>3618.942</t>
  </si>
  <si>
    <t>3621.732</t>
  </si>
  <si>
    <t>3624.521</t>
  </si>
  <si>
    <t>3627.307</t>
  </si>
  <si>
    <t>3630.092</t>
  </si>
  <si>
    <t>3632.874</t>
  </si>
  <si>
    <t>3635.654</t>
  </si>
  <si>
    <t>3638.432</t>
  </si>
  <si>
    <t>3641.208</t>
  </si>
  <si>
    <t>3643.982</t>
  </si>
  <si>
    <t>3646.753</t>
  </si>
  <si>
    <t>3649.523</t>
  </si>
  <si>
    <t>3652.29</t>
  </si>
  <si>
    <t>3655.055</t>
  </si>
  <si>
    <t>3657.818</t>
  </si>
  <si>
    <t>3660.579</t>
  </si>
  <si>
    <t>3663.338</t>
  </si>
  <si>
    <t>3666.095</t>
  </si>
  <si>
    <t>3668.849</t>
  </si>
  <si>
    <t>3671.602</t>
  </si>
  <si>
    <t>3674.352</t>
  </si>
  <si>
    <t>3677.101</t>
  </si>
  <si>
    <t>3679.847</t>
  </si>
  <si>
    <t>3682.591</t>
  </si>
  <si>
    <t>3685.333</t>
  </si>
  <si>
    <t>3688.073</t>
  </si>
  <si>
    <t>3690.811</t>
  </si>
  <si>
    <t>3693.547</t>
  </si>
  <si>
    <t>3696.281</t>
  </si>
  <si>
    <t>3699.013</t>
  </si>
  <si>
    <t>3701.742</t>
  </si>
  <si>
    <t>3704.47</t>
  </si>
  <si>
    <t>3707.195</t>
  </si>
  <si>
    <t>3709.919</t>
  </si>
  <si>
    <t>3712.64</t>
  </si>
  <si>
    <t>3715.359</t>
  </si>
  <si>
    <t>3718.076</t>
  </si>
  <si>
    <t>3720.792</t>
  </si>
  <si>
    <t>3723.505</t>
  </si>
  <si>
    <t>3726.216</t>
  </si>
  <si>
    <t>3728.925</t>
  </si>
  <si>
    <t>3731.632</t>
  </si>
  <si>
    <t>3734.336</t>
  </si>
  <si>
    <t>3737.039</t>
  </si>
  <si>
    <t>3739.74</t>
  </si>
  <si>
    <t>3742.439</t>
  </si>
  <si>
    <t>3745.136</t>
  </si>
  <si>
    <t>3747.83</t>
  </si>
  <si>
    <t>3750.523</t>
  </si>
  <si>
    <t>3753.213</t>
  </si>
  <si>
    <t>3755.902</t>
  </si>
  <si>
    <t>3758.589</t>
  </si>
  <si>
    <t>3761.273</t>
  </si>
  <si>
    <t>3763.956</t>
  </si>
  <si>
    <t>3766.636</t>
  </si>
  <si>
    <t>3769.315</t>
  </si>
  <si>
    <t>3771.991</t>
  </si>
  <si>
    <t>3774.665</t>
  </si>
  <si>
    <t>3777.338</t>
  </si>
  <si>
    <t>3780.008</t>
  </si>
  <si>
    <t>3782.677</t>
  </si>
  <si>
    <t>3785.343</t>
  </si>
  <si>
    <t>3788.007</t>
  </si>
  <si>
    <t>3790.67</t>
  </si>
  <si>
    <t>3793.33</t>
  </si>
  <si>
    <t>3795.989</t>
  </si>
  <si>
    <t>3798.645</t>
  </si>
  <si>
    <t>3801.299</t>
  </si>
  <si>
    <t>3803.952</t>
  </si>
  <si>
    <t>3806.602</t>
  </si>
  <si>
    <t>3809.251</t>
  </si>
  <si>
    <t>3811.897</t>
  </si>
  <si>
    <t>3814.542</t>
  </si>
  <si>
    <t>3817.184</t>
  </si>
  <si>
    <t>3819.825</t>
  </si>
  <si>
    <t>3822.463</t>
  </si>
  <si>
    <t>3825.1</t>
  </si>
  <si>
    <t>3827.735</t>
  </si>
  <si>
    <t>3830.367</t>
  </si>
  <si>
    <t>3832.998</t>
  </si>
  <si>
    <t>3835.627</t>
  </si>
  <si>
    <t>3838.253</t>
  </si>
  <si>
    <t>3840.878</t>
  </si>
  <si>
    <t>3843.501</t>
  </si>
  <si>
    <t>3846.122</t>
  </si>
  <si>
    <t>3848.741</t>
  </si>
  <si>
    <t>3851.358</t>
  </si>
  <si>
    <t>3853.973</t>
  </si>
  <si>
    <t>3856.586</t>
  </si>
  <si>
    <t>3859.197</t>
  </si>
  <si>
    <t>3861.806</t>
  </si>
  <si>
    <t>3864.414</t>
  </si>
  <si>
    <t>3867.019</t>
  </si>
  <si>
    <t>3869.622</t>
  </si>
  <si>
    <t>3872.224</t>
  </si>
  <si>
    <t>3874.823</t>
  </si>
  <si>
    <t>3877.421</t>
  </si>
  <si>
    <t>3880.016</t>
  </si>
  <si>
    <t>3882.61</t>
  </si>
  <si>
    <t>3885.202</t>
  </si>
  <si>
    <t>3887.792</t>
  </si>
  <si>
    <t>3890.38</t>
  </si>
  <si>
    <t>3892.966</t>
  </si>
  <si>
    <t>3895.55</t>
  </si>
  <si>
    <t>3898.132</t>
  </si>
  <si>
    <t>3900.713</t>
  </si>
  <si>
    <t>3903.291</t>
  </si>
  <si>
    <t>3905.868</t>
  </si>
  <si>
    <t>3908.442</t>
  </si>
  <si>
    <t>3911.015</t>
  </si>
  <si>
    <t>3913.586</t>
  </si>
  <si>
    <t>3916.155</t>
  </si>
  <si>
    <t>3918.722</t>
  </si>
  <si>
    <t>3921.287</t>
  </si>
  <si>
    <t>3923.85</t>
  </si>
  <si>
    <t>3926.411</t>
  </si>
  <si>
    <t>3928.971</t>
  </si>
  <si>
    <t>3931.528</t>
  </si>
  <si>
    <t>3934.084</t>
  </si>
  <si>
    <t>3936.638</t>
  </si>
  <si>
    <t>3939.19</t>
  </si>
  <si>
    <t>3941.74</t>
  </si>
  <si>
    <t>3944.288</t>
  </si>
  <si>
    <t>3946.834</t>
  </si>
  <si>
    <t>3949.378</t>
  </si>
  <si>
    <t>3951.921</t>
  </si>
  <si>
    <t>3954.462</t>
  </si>
  <si>
    <t>3957</t>
  </si>
  <si>
    <t>3959.537</t>
  </si>
  <si>
    <t>3962.072</t>
  </si>
  <si>
    <t>3964.606</t>
  </si>
  <si>
    <t>3967.137</t>
  </si>
  <si>
    <t>3969.667</t>
  </si>
  <si>
    <t>3972.194</t>
  </si>
  <si>
    <t>3974.72</t>
  </si>
  <si>
    <t>3977.244</t>
  </si>
  <si>
    <t>3979.766</t>
  </si>
  <si>
    <t>3982.286</t>
  </si>
  <si>
    <t>3984.805</t>
  </si>
  <si>
    <t>3987.321</t>
  </si>
  <si>
    <t>3989.836</t>
  </si>
  <si>
    <t>3992.349</t>
  </si>
  <si>
    <t>3994.86</t>
  </si>
  <si>
    <t>3997.369</t>
  </si>
  <si>
    <t>3999.877</t>
  </si>
  <si>
    <t>4002.382</t>
  </si>
  <si>
    <t>4004.886</t>
  </si>
  <si>
    <t>4007.388</t>
  </si>
  <si>
    <t>4009.888</t>
  </si>
  <si>
    <t>4012.386</t>
  </si>
  <si>
    <t>4014.883</t>
  </si>
  <si>
    <t>4017.377</t>
  </si>
  <si>
    <t>4019.87</t>
  </si>
  <si>
    <t>4022.361</t>
  </si>
  <si>
    <t>4024.85</t>
  </si>
  <si>
    <t>4027.338</t>
  </si>
  <si>
    <t>4029.823</t>
  </si>
  <si>
    <t>4032.307</t>
  </si>
  <si>
    <t>4034.789</t>
  </si>
  <si>
    <t>4037.269</t>
  </si>
  <si>
    <t>4039.747</t>
  </si>
  <si>
    <t>4042.224</t>
  </si>
  <si>
    <t>4044.699</t>
  </si>
  <si>
    <t>4047.172</t>
  </si>
  <si>
    <t>4049.643</t>
  </si>
  <si>
    <t>4052.112</t>
  </si>
  <si>
    <t>4054.58</t>
  </si>
  <si>
    <t>4057.046</t>
  </si>
  <si>
    <t>4059.51</t>
  </si>
  <si>
    <t>4061.972</t>
  </si>
  <si>
    <t>4064.432</t>
  </si>
  <si>
    <t>4066.891</t>
  </si>
  <si>
    <t>4069.348</t>
  </si>
  <si>
    <t>4071.803</t>
  </si>
  <si>
    <t>4074.256</t>
  </si>
  <si>
    <t>4076.708</t>
  </si>
  <si>
    <t>4079.158</t>
  </si>
  <si>
    <t>4081.606</t>
  </si>
  <si>
    <t>4084.052</t>
  </si>
  <si>
    <t>4086.497</t>
  </si>
  <si>
    <t>4088.939</t>
  </si>
  <si>
    <t>4091.38</t>
  </si>
  <si>
    <t>4093.819</t>
  </si>
  <si>
    <t>4096.257</t>
  </si>
  <si>
    <t>4098.693</t>
  </si>
  <si>
    <t>4101.127</t>
  </si>
  <si>
    <t>4103.559</t>
  </si>
  <si>
    <t>4105.989</t>
  </si>
  <si>
    <t>4108.418</t>
  </si>
  <si>
    <t>4110.845</t>
  </si>
  <si>
    <t>4113.27</t>
  </si>
  <si>
    <t>4115.694</t>
  </si>
  <si>
    <t>4118.115</t>
  </si>
  <si>
    <t>4120.535</t>
  </si>
  <si>
    <t>4122.954</t>
  </si>
  <si>
    <t>4125.37</t>
  </si>
  <si>
    <t>4127.785</t>
  </si>
  <si>
    <t>4130.198</t>
  </si>
  <si>
    <t>4132.609</t>
  </si>
  <si>
    <t>4135.019</t>
  </si>
  <si>
    <t>4137.427</t>
  </si>
  <si>
    <t>4139.833</t>
  </si>
  <si>
    <t>4142.237</t>
  </si>
  <si>
    <t>1</t>
  </si>
  <si>
    <t>5</t>
  </si>
  <si>
    <t>10</t>
  </si>
  <si>
    <t>15</t>
  </si>
  <si>
    <t>30</t>
  </si>
  <si>
    <t>60</t>
  </si>
  <si>
    <t>300</t>
  </si>
  <si>
    <t>Scan num</t>
  </si>
  <si>
    <t>Wavenumber</t>
  </si>
  <si>
    <t>Wavelength</t>
  </si>
  <si>
    <t>time</t>
  </si>
  <si>
    <t>wavenumber</t>
  </si>
  <si>
    <t>0%</t>
  </si>
  <si>
    <t>20%</t>
  </si>
  <si>
    <t>40%</t>
  </si>
  <si>
    <t>60%</t>
  </si>
  <si>
    <t>80%</t>
  </si>
  <si>
    <t>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</si>
</sst>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1" xfId="0" applyFont="1" applyBorder="1"/>
    <xf numFmtId="0" fontId="1" fillId="2" borderId="0" xfId="1"/>
    <xf numFmtId="0" fontId="0" fillId="0" borderId="0" xfId="0" applyAlignment="1">
      <alignment horizontal="center"/>
    </xf>
    <xf numFmtId="9" fontId="0" fillId="0" borderId="0" xfId="0" applyNumberFormat="1"/>
  </cellXfs>
  <cellStyles count="2">
    <cellStyle name="Normal" xfId="0" builtinId="0"/>
    <cellStyle name="טוב" xfId="1" builtinId="26"/>
  </cellStyles>
  <dxfs count="1">
    <dxf>
      <numFmt numFmtId="13" formatCode="0%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'Laser Intensity'!$B$3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'Laser Intensity'!$C$2:$ANF$2</c:f>
              <c:strCache>
                <c:ptCount val="1044"/>
                <c:pt idx="0">
                  <c:v>160.701</c:v>
                </c:pt>
                <c:pt idx="1">
                  <c:v>166.742</c:v>
                </c:pt>
                <c:pt idx="2">
                  <c:v>172.777</c:v>
                </c:pt>
                <c:pt idx="3">
                  <c:v>178.805</c:v>
                </c:pt>
                <c:pt idx="4">
                  <c:v>184.826</c:v>
                </c:pt>
                <c:pt idx="5">
                  <c:v>190.841</c:v>
                </c:pt>
                <c:pt idx="6">
                  <c:v>196.849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226.789</c:v>
                </c:pt>
                <c:pt idx="12">
                  <c:v>232.758</c:v>
                </c:pt>
                <c:pt idx="13">
                  <c:v>238.719</c:v>
                </c:pt>
                <c:pt idx="14">
                  <c:v>244.674</c:v>
                </c:pt>
                <c:pt idx="15">
                  <c:v>250.623</c:v>
                </c:pt>
                <c:pt idx="16">
                  <c:v>256.565</c:v>
                </c:pt>
                <c:pt idx="17">
                  <c:v>262.5</c:v>
                </c:pt>
                <c:pt idx="18">
                  <c:v>268.429</c:v>
                </c:pt>
                <c:pt idx="19">
                  <c:v>274.351</c:v>
                </c:pt>
                <c:pt idx="20">
                  <c:v>280.267</c:v>
                </c:pt>
                <c:pt idx="21">
                  <c:v>286.176</c:v>
                </c:pt>
                <c:pt idx="22">
                  <c:v>292.079</c:v>
                </c:pt>
                <c:pt idx="23">
                  <c:v>297.975</c:v>
                </c:pt>
                <c:pt idx="24">
                  <c:v>303.865</c:v>
                </c:pt>
                <c:pt idx="25">
                  <c:v>309.748</c:v>
                </c:pt>
                <c:pt idx="26">
                  <c:v>315.625</c:v>
                </c:pt>
                <c:pt idx="27">
                  <c:v>321.495</c:v>
                </c:pt>
                <c:pt idx="28">
                  <c:v>327.359</c:v>
                </c:pt>
                <c:pt idx="29">
                  <c:v>333.217</c:v>
                </c:pt>
                <c:pt idx="30">
                  <c:v>339.068</c:v>
                </c:pt>
                <c:pt idx="31">
                  <c:v>344.912</c:v>
                </c:pt>
                <c:pt idx="32">
                  <c:v>350.751</c:v>
                </c:pt>
                <c:pt idx="33">
                  <c:v>356.583</c:v>
                </c:pt>
                <c:pt idx="34">
                  <c:v>362.408</c:v>
                </c:pt>
                <c:pt idx="35">
                  <c:v>368.227</c:v>
                </c:pt>
                <c:pt idx="36">
                  <c:v>374.04</c:v>
                </c:pt>
                <c:pt idx="37">
                  <c:v>379.847</c:v>
                </c:pt>
                <c:pt idx="38">
                  <c:v>385.647</c:v>
                </c:pt>
                <c:pt idx="39">
                  <c:v>391.44</c:v>
                </c:pt>
                <c:pt idx="40">
                  <c:v>397.228</c:v>
                </c:pt>
                <c:pt idx="41">
                  <c:v>403.009</c:v>
                </c:pt>
                <c:pt idx="42">
                  <c:v>408.784</c:v>
                </c:pt>
                <c:pt idx="43">
                  <c:v>414.553</c:v>
                </c:pt>
                <c:pt idx="44">
                  <c:v>420.315</c:v>
                </c:pt>
                <c:pt idx="45">
                  <c:v>426.071</c:v>
                </c:pt>
                <c:pt idx="46">
                  <c:v>431.821</c:v>
                </c:pt>
                <c:pt idx="47">
                  <c:v>437.565</c:v>
                </c:pt>
                <c:pt idx="48">
                  <c:v>443.302</c:v>
                </c:pt>
                <c:pt idx="49">
                  <c:v>449.033</c:v>
                </c:pt>
                <c:pt idx="50">
                  <c:v>454.758</c:v>
                </c:pt>
                <c:pt idx="51">
                  <c:v>460.477</c:v>
                </c:pt>
                <c:pt idx="52">
                  <c:v>466.189</c:v>
                </c:pt>
                <c:pt idx="53">
                  <c:v>471.896</c:v>
                </c:pt>
                <c:pt idx="54">
                  <c:v>477.596</c:v>
                </c:pt>
                <c:pt idx="55">
                  <c:v>483.29</c:v>
                </c:pt>
                <c:pt idx="56">
                  <c:v>488.978</c:v>
                </c:pt>
                <c:pt idx="57">
                  <c:v>494.66</c:v>
                </c:pt>
                <c:pt idx="58">
                  <c:v>500.335</c:v>
                </c:pt>
                <c:pt idx="59">
                  <c:v>506.005</c:v>
                </c:pt>
                <c:pt idx="60">
                  <c:v>511.668</c:v>
                </c:pt>
                <c:pt idx="61">
                  <c:v>517.325</c:v>
                </c:pt>
                <c:pt idx="62">
                  <c:v>522.977</c:v>
                </c:pt>
                <c:pt idx="63">
                  <c:v>528.622</c:v>
                </c:pt>
                <c:pt idx="64">
                  <c:v>534.261</c:v>
                </c:pt>
                <c:pt idx="65">
                  <c:v>539.894</c:v>
                </c:pt>
                <c:pt idx="66">
                  <c:v>545.521</c:v>
                </c:pt>
                <c:pt idx="67">
                  <c:v>551.141</c:v>
                </c:pt>
                <c:pt idx="68">
                  <c:v>556.756</c:v>
                </c:pt>
                <c:pt idx="69">
                  <c:v>562.365</c:v>
                </c:pt>
                <c:pt idx="70">
                  <c:v>567.968</c:v>
                </c:pt>
                <c:pt idx="71">
                  <c:v>573.565</c:v>
                </c:pt>
                <c:pt idx="72">
                  <c:v>579.155</c:v>
                </c:pt>
                <c:pt idx="73">
                  <c:v>584.74</c:v>
                </c:pt>
                <c:pt idx="74">
                  <c:v>590.319</c:v>
                </c:pt>
                <c:pt idx="75">
                  <c:v>595.892</c:v>
                </c:pt>
                <c:pt idx="76">
                  <c:v>601.459</c:v>
                </c:pt>
                <c:pt idx="77">
                  <c:v>607.02</c:v>
                </c:pt>
                <c:pt idx="78">
                  <c:v>612.575</c:v>
                </c:pt>
                <c:pt idx="79">
                  <c:v>618.124</c:v>
                </c:pt>
                <c:pt idx="80">
                  <c:v>623.667</c:v>
                </c:pt>
                <c:pt idx="81">
                  <c:v>629.204</c:v>
                </c:pt>
                <c:pt idx="82">
                  <c:v>634.735</c:v>
                </c:pt>
                <c:pt idx="83">
                  <c:v>640.261</c:v>
                </c:pt>
                <c:pt idx="84">
                  <c:v>645.781</c:v>
                </c:pt>
                <c:pt idx="85">
                  <c:v>651.294</c:v>
                </c:pt>
                <c:pt idx="86">
                  <c:v>656.802</c:v>
                </c:pt>
                <c:pt idx="87">
                  <c:v>662.304</c:v>
                </c:pt>
                <c:pt idx="88">
                  <c:v>667.8</c:v>
                </c:pt>
                <c:pt idx="89">
                  <c:v>673.29</c:v>
                </c:pt>
                <c:pt idx="90">
                  <c:v>678.775</c:v>
                </c:pt>
                <c:pt idx="91">
                  <c:v>684.254</c:v>
                </c:pt>
                <c:pt idx="92">
                  <c:v>689.726</c:v>
                </c:pt>
                <c:pt idx="93">
                  <c:v>695.193</c:v>
                </c:pt>
                <c:pt idx="94">
                  <c:v>700.655</c:v>
                </c:pt>
                <c:pt idx="95">
                  <c:v>706.11</c:v>
                </c:pt>
                <c:pt idx="96">
                  <c:v>711.56</c:v>
                </c:pt>
                <c:pt idx="97">
                  <c:v>717.004</c:v>
                </c:pt>
                <c:pt idx="98">
                  <c:v>722.442</c:v>
                </c:pt>
                <c:pt idx="99">
                  <c:v>727.874</c:v>
                </c:pt>
                <c:pt idx="100">
                  <c:v>733.301</c:v>
                </c:pt>
                <c:pt idx="101">
                  <c:v>738.722</c:v>
                </c:pt>
                <c:pt idx="102">
                  <c:v>744.137</c:v>
                </c:pt>
                <c:pt idx="103">
                  <c:v>749.547</c:v>
                </c:pt>
                <c:pt idx="104">
                  <c:v>754.951</c:v>
                </c:pt>
                <c:pt idx="105">
                  <c:v>760.349</c:v>
                </c:pt>
                <c:pt idx="106">
                  <c:v>765.741</c:v>
                </c:pt>
                <c:pt idx="107">
                  <c:v>771.128</c:v>
                </c:pt>
                <c:pt idx="108">
                  <c:v>776.509</c:v>
                </c:pt>
                <c:pt idx="109">
                  <c:v>781.885</c:v>
                </c:pt>
                <c:pt idx="110">
                  <c:v>787.254</c:v>
                </c:pt>
                <c:pt idx="111">
                  <c:v>792.618</c:v>
                </c:pt>
                <c:pt idx="112">
                  <c:v>797.977</c:v>
                </c:pt>
                <c:pt idx="113">
                  <c:v>803.33</c:v>
                </c:pt>
                <c:pt idx="114">
                  <c:v>808.677</c:v>
                </c:pt>
                <c:pt idx="115">
                  <c:v>814.019</c:v>
                </c:pt>
                <c:pt idx="116">
                  <c:v>819.355</c:v>
                </c:pt>
                <c:pt idx="117">
                  <c:v>824.686</c:v>
                </c:pt>
                <c:pt idx="118">
                  <c:v>830.011</c:v>
                </c:pt>
                <c:pt idx="119">
                  <c:v>835.33</c:v>
                </c:pt>
                <c:pt idx="120">
                  <c:v>840.644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</c:v>
                </c:pt>
                <c:pt idx="124">
                  <c:v>861.844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</c:v>
                </c:pt>
                <c:pt idx="128">
                  <c:v>882.955</c:v>
                </c:pt>
                <c:pt idx="129">
                  <c:v>888.219</c:v>
                </c:pt>
                <c:pt idx="130">
                  <c:v>893.478</c:v>
                </c:pt>
                <c:pt idx="131">
                  <c:v>898.731</c:v>
                </c:pt>
                <c:pt idx="132">
                  <c:v>903.979</c:v>
                </c:pt>
                <c:pt idx="133">
                  <c:v>909.221</c:v>
                </c:pt>
                <c:pt idx="134">
                  <c:v>914.458</c:v>
                </c:pt>
                <c:pt idx="135">
                  <c:v>919.69</c:v>
                </c:pt>
                <c:pt idx="136">
                  <c:v>924.916</c:v>
                </c:pt>
                <c:pt idx="137">
                  <c:v>930.136</c:v>
                </c:pt>
                <c:pt idx="138">
                  <c:v>935.351</c:v>
                </c:pt>
                <c:pt idx="139">
                  <c:v>940.561</c:v>
                </c:pt>
                <c:pt idx="140">
                  <c:v>945.766</c:v>
                </c:pt>
                <c:pt idx="141">
                  <c:v>950.965</c:v>
                </c:pt>
                <c:pt idx="142">
                  <c:v>956.158</c:v>
                </c:pt>
                <c:pt idx="143">
                  <c:v>961.347</c:v>
                </c:pt>
                <c:pt idx="144">
                  <c:v>966.529</c:v>
                </c:pt>
                <c:pt idx="145">
                  <c:v>971.707</c:v>
                </c:pt>
                <c:pt idx="146">
                  <c:v>976.879</c:v>
                </c:pt>
                <c:pt idx="147">
                  <c:v>982.046</c:v>
                </c:pt>
                <c:pt idx="148">
                  <c:v>987.208</c:v>
                </c:pt>
                <c:pt idx="149">
                  <c:v>992.364</c:v>
                </c:pt>
                <c:pt idx="150">
                  <c:v>997.515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1038.532</c:v>
                </c:pt>
                <c:pt idx="159">
                  <c:v>1043.636</c:v>
                </c:pt>
                <c:pt idx="160">
                  <c:v>1048.734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1074.147</c:v>
                </c:pt>
                <c:pt idx="166">
                  <c:v>1079.214</c:v>
                </c:pt>
                <c:pt idx="167">
                  <c:v>1084.276</c:v>
                </c:pt>
                <c:pt idx="168">
                  <c:v>1089.333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</c:v>
                </c:pt>
                <c:pt idx="175">
                  <c:v>1124.586</c:v>
                </c:pt>
                <c:pt idx="176">
                  <c:v>1129.602</c:v>
                </c:pt>
                <c:pt idx="177">
                  <c:v>1134.613</c:v>
                </c:pt>
                <c:pt idx="178">
                  <c:v>1139.618</c:v>
                </c:pt>
                <c:pt idx="179">
                  <c:v>1144.619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1159.589</c:v>
                </c:pt>
                <c:pt idx="183">
                  <c:v>1164.57</c:v>
                </c:pt>
                <c:pt idx="184">
                  <c:v>1169.545</c:v>
                </c:pt>
                <c:pt idx="185">
                  <c:v>1174.515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</c:v>
                </c:pt>
                <c:pt idx="198">
                  <c:v>1238.672</c:v>
                </c:pt>
                <c:pt idx="199">
                  <c:v>1243.572</c:v>
                </c:pt>
                <c:pt idx="200">
                  <c:v>1248.467</c:v>
                </c:pt>
                <c:pt idx="201">
                  <c:v>1253.358</c:v>
                </c:pt>
                <c:pt idx="202">
                  <c:v>1258.244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</c:v>
                </c:pt>
                <c:pt idx="206">
                  <c:v>1277.737</c:v>
                </c:pt>
                <c:pt idx="207">
                  <c:v>1282.599</c:v>
                </c:pt>
                <c:pt idx="208">
                  <c:v>1287.455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1301.995</c:v>
                </c:pt>
                <c:pt idx="212">
                  <c:v>1306.832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</c:v>
                </c:pt>
                <c:pt idx="216">
                  <c:v>1326.132</c:v>
                </c:pt>
                <c:pt idx="217">
                  <c:v>1330.945</c:v>
                </c:pt>
                <c:pt idx="218">
                  <c:v>1335.753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1350.148</c:v>
                </c:pt>
                <c:pt idx="222">
                  <c:v>1354.937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</c:v>
                </c:pt>
                <c:pt idx="226">
                  <c:v>1374.046</c:v>
                </c:pt>
                <c:pt idx="227">
                  <c:v>1378.811</c:v>
                </c:pt>
                <c:pt idx="228">
                  <c:v>1383.572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</c:v>
                </c:pt>
                <c:pt idx="234">
                  <c:v>1412.036</c:v>
                </c:pt>
                <c:pt idx="235">
                  <c:v>1416.764</c:v>
                </c:pt>
                <c:pt idx="236">
                  <c:v>1421.487</c:v>
                </c:pt>
                <c:pt idx="237">
                  <c:v>1426.205</c:v>
                </c:pt>
                <c:pt idx="238">
                  <c:v>1430.919</c:v>
                </c:pt>
                <c:pt idx="239">
                  <c:v>1435.628</c:v>
                </c:pt>
                <c:pt idx="240">
                  <c:v>1440.333</c:v>
                </c:pt>
                <c:pt idx="241">
                  <c:v>1445.032</c:v>
                </c:pt>
                <c:pt idx="242">
                  <c:v>1449.727</c:v>
                </c:pt>
                <c:pt idx="243">
                  <c:v>1454.418</c:v>
                </c:pt>
                <c:pt idx="244">
                  <c:v>1459.104</c:v>
                </c:pt>
                <c:pt idx="245">
                  <c:v>1463.785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1477.802</c:v>
                </c:pt>
                <c:pt idx="249">
                  <c:v>1482.465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1496.426</c:v>
                </c:pt>
                <c:pt idx="253">
                  <c:v>1501.071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</c:v>
                </c:pt>
                <c:pt idx="257">
                  <c:v>1519.604</c:v>
                </c:pt>
                <c:pt idx="258">
                  <c:v>1524.226</c:v>
                </c:pt>
                <c:pt idx="259">
                  <c:v>1528.844</c:v>
                </c:pt>
                <c:pt idx="260">
                  <c:v>1533.457</c:v>
                </c:pt>
                <c:pt idx="261">
                  <c:v>1538.065</c:v>
                </c:pt>
                <c:pt idx="262">
                  <c:v>1542.669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1561.041</c:v>
                </c:pt>
                <c:pt idx="267">
                  <c:v>1565.622</c:v>
                </c:pt>
                <c:pt idx="268">
                  <c:v>1570.199</c:v>
                </c:pt>
                <c:pt idx="269">
                  <c:v>1574.772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1588.464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1606.657</c:v>
                </c:pt>
                <c:pt idx="277">
                  <c:v>1611.195</c:v>
                </c:pt>
                <c:pt idx="278">
                  <c:v>1615.728</c:v>
                </c:pt>
                <c:pt idx="279">
                  <c:v>1620.256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</c:v>
                </c:pt>
                <c:pt idx="285">
                  <c:v>1647.336</c:v>
                </c:pt>
                <c:pt idx="286">
                  <c:v>1651.834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1665.302</c:v>
                </c:pt>
                <c:pt idx="290">
                  <c:v>1669.783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</c:v>
                </c:pt>
                <c:pt idx="294">
                  <c:v>1687.663</c:v>
                </c:pt>
                <c:pt idx="295">
                  <c:v>1692.122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1705.474</c:v>
                </c:pt>
                <c:pt idx="299">
                  <c:v>1709.917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</c:v>
                </c:pt>
                <c:pt idx="303">
                  <c:v>1727.643</c:v>
                </c:pt>
                <c:pt idx="304">
                  <c:v>1732.064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1745.301</c:v>
                </c:pt>
                <c:pt idx="308">
                  <c:v>1749.705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1776.042</c:v>
                </c:pt>
                <c:pt idx="315">
                  <c:v>1780.417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</c:v>
                </c:pt>
                <c:pt idx="319">
                  <c:v>1797.874</c:v>
                </c:pt>
                <c:pt idx="320">
                  <c:v>1802.228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</c:v>
                </c:pt>
                <c:pt idx="324">
                  <c:v>1819.603</c:v>
                </c:pt>
                <c:pt idx="325">
                  <c:v>1823.937</c:v>
                </c:pt>
                <c:pt idx="326">
                  <c:v>1828.266</c:v>
                </c:pt>
                <c:pt idx="327">
                  <c:v>1832.591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1845.543</c:v>
                </c:pt>
                <c:pt idx="331">
                  <c:v>1849.852</c:v>
                </c:pt>
                <c:pt idx="332">
                  <c:v>1854.156</c:v>
                </c:pt>
                <c:pt idx="333">
                  <c:v>1858.457</c:v>
                </c:pt>
                <c:pt idx="334">
                  <c:v>1862.754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1884.177</c:v>
                </c:pt>
                <c:pt idx="340">
                  <c:v>1888.449</c:v>
                </c:pt>
                <c:pt idx="341">
                  <c:v>1892.718</c:v>
                </c:pt>
                <c:pt idx="342">
                  <c:v>1896.982</c:v>
                </c:pt>
                <c:pt idx="343">
                  <c:v>1901.243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1918.245</c:v>
                </c:pt>
                <c:pt idx="348">
                  <c:v>1922.485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1939.408</c:v>
                </c:pt>
                <c:pt idx="353">
                  <c:v>1943.628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</c:v>
                </c:pt>
                <c:pt idx="361">
                  <c:v>1977.252</c:v>
                </c:pt>
                <c:pt idx="362">
                  <c:v>1981.438</c:v>
                </c:pt>
                <c:pt idx="363">
                  <c:v>1985.619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</c:v>
                </c:pt>
                <c:pt idx="369">
                  <c:v>2010.627</c:v>
                </c:pt>
                <c:pt idx="370">
                  <c:v>2014.781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2035.495</c:v>
                </c:pt>
                <c:pt idx="376">
                  <c:v>2039.627</c:v>
                </c:pt>
                <c:pt idx="377">
                  <c:v>2043.754</c:v>
                </c:pt>
                <c:pt idx="378">
                  <c:v>2047.878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</c:v>
                </c:pt>
                <c:pt idx="382">
                  <c:v>2064.334</c:v>
                </c:pt>
                <c:pt idx="383">
                  <c:v>2068.439</c:v>
                </c:pt>
                <c:pt idx="384">
                  <c:v>2072.54</c:v>
                </c:pt>
                <c:pt idx="385">
                  <c:v>2076.637</c:v>
                </c:pt>
                <c:pt idx="386">
                  <c:v>2080.73</c:v>
                </c:pt>
                <c:pt idx="387">
                  <c:v>2084.82</c:v>
                </c:pt>
                <c:pt idx="388">
                  <c:v>2088.906</c:v>
                </c:pt>
                <c:pt idx="389">
                  <c:v>2092.988</c:v>
                </c:pt>
                <c:pt idx="390">
                  <c:v>2097.066</c:v>
                </c:pt>
                <c:pt idx="391">
                  <c:v>2101.14</c:v>
                </c:pt>
                <c:pt idx="392">
                  <c:v>2105.211</c:v>
                </c:pt>
                <c:pt idx="393">
                  <c:v>2109.278</c:v>
                </c:pt>
                <c:pt idx="394">
                  <c:v>2113.342</c:v>
                </c:pt>
                <c:pt idx="395">
                  <c:v>2117.401</c:v>
                </c:pt>
                <c:pt idx="396">
                  <c:v>2121.457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2133.602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2145.714</c:v>
                </c:pt>
                <c:pt idx="403">
                  <c:v>2149.744</c:v>
                </c:pt>
                <c:pt idx="404">
                  <c:v>2153.77</c:v>
                </c:pt>
                <c:pt idx="405">
                  <c:v>2157.793</c:v>
                </c:pt>
                <c:pt idx="406">
                  <c:v>2161.812</c:v>
                </c:pt>
                <c:pt idx="407">
                  <c:v>2165.827</c:v>
                </c:pt>
                <c:pt idx="408">
                  <c:v>2169.838</c:v>
                </c:pt>
                <c:pt idx="409">
                  <c:v>2173.846</c:v>
                </c:pt>
                <c:pt idx="410">
                  <c:v>2177.851</c:v>
                </c:pt>
                <c:pt idx="411">
                  <c:v>2181.851</c:v>
                </c:pt>
                <c:pt idx="412">
                  <c:v>2185.848</c:v>
                </c:pt>
                <c:pt idx="413">
                  <c:v>2189.841</c:v>
                </c:pt>
                <c:pt idx="414">
                  <c:v>2193.831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2205.778</c:v>
                </c:pt>
                <c:pt idx="418">
                  <c:v>2209.753</c:v>
                </c:pt>
                <c:pt idx="419">
                  <c:v>2213.725</c:v>
                </c:pt>
                <c:pt idx="420">
                  <c:v>2217.693</c:v>
                </c:pt>
                <c:pt idx="421">
                  <c:v>2221.657</c:v>
                </c:pt>
                <c:pt idx="422">
                  <c:v>2225.618</c:v>
                </c:pt>
                <c:pt idx="423">
                  <c:v>2229.575</c:v>
                </c:pt>
                <c:pt idx="424">
                  <c:v>2233.529</c:v>
                </c:pt>
                <c:pt idx="425">
                  <c:v>2237.479</c:v>
                </c:pt>
                <c:pt idx="426">
                  <c:v>2241.425</c:v>
                </c:pt>
                <c:pt idx="427">
                  <c:v>2245.368</c:v>
                </c:pt>
                <c:pt idx="428">
                  <c:v>2249.307</c:v>
                </c:pt>
                <c:pt idx="429">
                  <c:v>2253.243</c:v>
                </c:pt>
                <c:pt idx="430">
                  <c:v>2257.175</c:v>
                </c:pt>
                <c:pt idx="431">
                  <c:v>2261.104</c:v>
                </c:pt>
                <c:pt idx="432">
                  <c:v>2265.029</c:v>
                </c:pt>
                <c:pt idx="433">
                  <c:v>2268.95</c:v>
                </c:pt>
                <c:pt idx="434">
                  <c:v>2272.868</c:v>
                </c:pt>
                <c:pt idx="435">
                  <c:v>2276.783</c:v>
                </c:pt>
                <c:pt idx="436">
                  <c:v>2280.694</c:v>
                </c:pt>
                <c:pt idx="437">
                  <c:v>2284.601</c:v>
                </c:pt>
                <c:pt idx="438">
                  <c:v>2288.505</c:v>
                </c:pt>
                <c:pt idx="439">
                  <c:v>2292.405</c:v>
                </c:pt>
                <c:pt idx="440">
                  <c:v>2296.302</c:v>
                </c:pt>
                <c:pt idx="441">
                  <c:v>2300.195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2311.854</c:v>
                </c:pt>
                <c:pt idx="445">
                  <c:v>2315.734</c:v>
                </c:pt>
                <c:pt idx="446">
                  <c:v>2319.609</c:v>
                </c:pt>
                <c:pt idx="447">
                  <c:v>2323.482</c:v>
                </c:pt>
                <c:pt idx="448">
                  <c:v>2327.351</c:v>
                </c:pt>
                <c:pt idx="449">
                  <c:v>2331.216</c:v>
                </c:pt>
                <c:pt idx="450">
                  <c:v>2335.078</c:v>
                </c:pt>
                <c:pt idx="451">
                  <c:v>2338.937</c:v>
                </c:pt>
                <c:pt idx="452">
                  <c:v>2342.792</c:v>
                </c:pt>
                <c:pt idx="453">
                  <c:v>2346.643</c:v>
                </c:pt>
                <c:pt idx="454">
                  <c:v>2350.492</c:v>
                </c:pt>
                <c:pt idx="455">
                  <c:v>2354.336</c:v>
                </c:pt>
                <c:pt idx="456">
                  <c:v>2358.178</c:v>
                </c:pt>
                <c:pt idx="457">
                  <c:v>2362.015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2373.508</c:v>
                </c:pt>
                <c:pt idx="461">
                  <c:v>2377.333</c:v>
                </c:pt>
                <c:pt idx="462">
                  <c:v>2381.153</c:v>
                </c:pt>
                <c:pt idx="463">
                  <c:v>2384.971</c:v>
                </c:pt>
                <c:pt idx="464">
                  <c:v>2388.785</c:v>
                </c:pt>
                <c:pt idx="465">
                  <c:v>2392.595</c:v>
                </c:pt>
                <c:pt idx="466">
                  <c:v>2396.402</c:v>
                </c:pt>
                <c:pt idx="467">
                  <c:v>2400.206</c:v>
                </c:pt>
                <c:pt idx="468">
                  <c:v>2404.007</c:v>
                </c:pt>
                <c:pt idx="469">
                  <c:v>2407.804</c:v>
                </c:pt>
                <c:pt idx="470">
                  <c:v>2411.597</c:v>
                </c:pt>
                <c:pt idx="471">
                  <c:v>2415.388</c:v>
                </c:pt>
                <c:pt idx="472">
                  <c:v>2419.174</c:v>
                </c:pt>
                <c:pt idx="473">
                  <c:v>2422.958</c:v>
                </c:pt>
                <c:pt idx="474">
                  <c:v>2426.738</c:v>
                </c:pt>
                <c:pt idx="475">
                  <c:v>2430.515</c:v>
                </c:pt>
                <c:pt idx="476">
                  <c:v>2434.289</c:v>
                </c:pt>
                <c:pt idx="477">
                  <c:v>2438.059</c:v>
                </c:pt>
                <c:pt idx="478">
                  <c:v>2441.825</c:v>
                </c:pt>
                <c:pt idx="479">
                  <c:v>2445.589</c:v>
                </c:pt>
                <c:pt idx="480">
                  <c:v>2449.349</c:v>
                </c:pt>
                <c:pt idx="481">
                  <c:v>2453.106</c:v>
                </c:pt>
                <c:pt idx="482">
                  <c:v>2456.859</c:v>
                </c:pt>
                <c:pt idx="483">
                  <c:v>2460.61</c:v>
                </c:pt>
                <c:pt idx="484">
                  <c:v>2464.356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</c:v>
                </c:pt>
                <c:pt idx="488">
                  <c:v>2479.311</c:v>
                </c:pt>
                <c:pt idx="489">
                  <c:v>2483.041</c:v>
                </c:pt>
                <c:pt idx="490">
                  <c:v>2486.768</c:v>
                </c:pt>
                <c:pt idx="491">
                  <c:v>2490.492</c:v>
                </c:pt>
                <c:pt idx="492">
                  <c:v>2494.213</c:v>
                </c:pt>
                <c:pt idx="493">
                  <c:v>2497.93</c:v>
                </c:pt>
                <c:pt idx="494">
                  <c:v>2501.644</c:v>
                </c:pt>
                <c:pt idx="495">
                  <c:v>2505.355</c:v>
                </c:pt>
                <c:pt idx="496">
                  <c:v>2509.062</c:v>
                </c:pt>
                <c:pt idx="497">
                  <c:v>2512.766</c:v>
                </c:pt>
                <c:pt idx="498">
                  <c:v>2516.467</c:v>
                </c:pt>
                <c:pt idx="499">
                  <c:v>2520.165</c:v>
                </c:pt>
                <c:pt idx="500">
                  <c:v>2523.859</c:v>
                </c:pt>
                <c:pt idx="501">
                  <c:v>2527.551</c:v>
                </c:pt>
                <c:pt idx="502">
                  <c:v>2531.239</c:v>
                </c:pt>
                <c:pt idx="503">
                  <c:v>2534.923</c:v>
                </c:pt>
                <c:pt idx="504">
                  <c:v>2538.605</c:v>
                </c:pt>
                <c:pt idx="505">
                  <c:v>2542.283</c:v>
                </c:pt>
                <c:pt idx="506">
                  <c:v>2545.958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2556.964</c:v>
                </c:pt>
                <c:pt idx="510">
                  <c:v>2560.626</c:v>
                </c:pt>
                <c:pt idx="511">
                  <c:v>2564.285</c:v>
                </c:pt>
                <c:pt idx="512">
                  <c:v>2567.941</c:v>
                </c:pt>
                <c:pt idx="513">
                  <c:v>2571.594</c:v>
                </c:pt>
                <c:pt idx="514">
                  <c:v>2575.243</c:v>
                </c:pt>
                <c:pt idx="515">
                  <c:v>2578.89</c:v>
                </c:pt>
                <c:pt idx="516">
                  <c:v>2582.533</c:v>
                </c:pt>
                <c:pt idx="517">
                  <c:v>2586.173</c:v>
                </c:pt>
                <c:pt idx="518">
                  <c:v>2589.809</c:v>
                </c:pt>
                <c:pt idx="519">
                  <c:v>2593.443</c:v>
                </c:pt>
                <c:pt idx="520">
                  <c:v>2597.073</c:v>
                </c:pt>
                <c:pt idx="521">
                  <c:v>2600.701</c:v>
                </c:pt>
                <c:pt idx="522">
                  <c:v>2604.325</c:v>
                </c:pt>
                <c:pt idx="523">
                  <c:v>2607.946</c:v>
                </c:pt>
                <c:pt idx="524">
                  <c:v>2611.564</c:v>
                </c:pt>
                <c:pt idx="525">
                  <c:v>2615.178</c:v>
                </c:pt>
                <c:pt idx="526">
                  <c:v>2618.79</c:v>
                </c:pt>
                <c:pt idx="527">
                  <c:v>2622.398</c:v>
                </c:pt>
                <c:pt idx="528">
                  <c:v>2626.004</c:v>
                </c:pt>
                <c:pt idx="529">
                  <c:v>2629.606</c:v>
                </c:pt>
                <c:pt idx="530">
                  <c:v>2633.205</c:v>
                </c:pt>
                <c:pt idx="531">
                  <c:v>2636.801</c:v>
                </c:pt>
                <c:pt idx="532">
                  <c:v>2640.394</c:v>
                </c:pt>
                <c:pt idx="533">
                  <c:v>2643.983</c:v>
                </c:pt>
                <c:pt idx="534">
                  <c:v>2647.57</c:v>
                </c:pt>
                <c:pt idx="535">
                  <c:v>2651.153</c:v>
                </c:pt>
                <c:pt idx="536">
                  <c:v>2654.734</c:v>
                </c:pt>
                <c:pt idx="537">
                  <c:v>2658.311</c:v>
                </c:pt>
                <c:pt idx="538">
                  <c:v>2661.885</c:v>
                </c:pt>
                <c:pt idx="539">
                  <c:v>2665.456</c:v>
                </c:pt>
                <c:pt idx="540">
                  <c:v>2669.025</c:v>
                </c:pt>
                <c:pt idx="541">
                  <c:v>2672.589</c:v>
                </c:pt>
                <c:pt idx="542">
                  <c:v>2676.151</c:v>
                </c:pt>
                <c:pt idx="543">
                  <c:v>2679.71</c:v>
                </c:pt>
                <c:pt idx="544">
                  <c:v>2683.266</c:v>
                </c:pt>
                <c:pt idx="545">
                  <c:v>2686.819</c:v>
                </c:pt>
                <c:pt idx="546">
                  <c:v>2690.368</c:v>
                </c:pt>
                <c:pt idx="547">
                  <c:v>2693.915</c:v>
                </c:pt>
                <c:pt idx="548">
                  <c:v>2697.458</c:v>
                </c:pt>
                <c:pt idx="549">
                  <c:v>2700.999</c:v>
                </c:pt>
                <c:pt idx="550">
                  <c:v>2704.536</c:v>
                </c:pt>
                <c:pt idx="551">
                  <c:v>2708.071</c:v>
                </c:pt>
                <c:pt idx="552">
                  <c:v>2711.602</c:v>
                </c:pt>
                <c:pt idx="553">
                  <c:v>2715.13</c:v>
                </c:pt>
                <c:pt idx="554">
                  <c:v>2718.656</c:v>
                </c:pt>
                <c:pt idx="555">
                  <c:v>2722.178</c:v>
                </c:pt>
                <c:pt idx="556">
                  <c:v>2725.697</c:v>
                </c:pt>
                <c:pt idx="557">
                  <c:v>2729.214</c:v>
                </c:pt>
                <c:pt idx="558">
                  <c:v>2732.727</c:v>
                </c:pt>
                <c:pt idx="559">
                  <c:v>2736.237</c:v>
                </c:pt>
                <c:pt idx="560">
                  <c:v>2739.744</c:v>
                </c:pt>
                <c:pt idx="561">
                  <c:v>2743.249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2753.743</c:v>
                </c:pt>
                <c:pt idx="565">
                  <c:v>2757.236</c:v>
                </c:pt>
                <c:pt idx="566">
                  <c:v>2760.725</c:v>
                </c:pt>
                <c:pt idx="567">
                  <c:v>2764.211</c:v>
                </c:pt>
                <c:pt idx="568">
                  <c:v>2767.695</c:v>
                </c:pt>
                <c:pt idx="569">
                  <c:v>2771.175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</c:v>
                </c:pt>
                <c:pt idx="575">
                  <c:v>2791.995</c:v>
                </c:pt>
                <c:pt idx="576">
                  <c:v>2795.455</c:v>
                </c:pt>
                <c:pt idx="577">
                  <c:v>2798.911</c:v>
                </c:pt>
                <c:pt idx="578">
                  <c:v>2802.365</c:v>
                </c:pt>
                <c:pt idx="579">
                  <c:v>2805.816</c:v>
                </c:pt>
                <c:pt idx="580">
                  <c:v>2809.264</c:v>
                </c:pt>
                <c:pt idx="581">
                  <c:v>2812.709</c:v>
                </c:pt>
                <c:pt idx="582">
                  <c:v>2816.151</c:v>
                </c:pt>
                <c:pt idx="583">
                  <c:v>2819.59</c:v>
                </c:pt>
                <c:pt idx="584">
                  <c:v>2823.026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</c:v>
                </c:pt>
                <c:pt idx="588">
                  <c:v>2836.742</c:v>
                </c:pt>
                <c:pt idx="589">
                  <c:v>2840.164</c:v>
                </c:pt>
                <c:pt idx="590">
                  <c:v>2843.583</c:v>
                </c:pt>
                <c:pt idx="591">
                  <c:v>2846.999</c:v>
                </c:pt>
                <c:pt idx="592">
                  <c:v>2850.412</c:v>
                </c:pt>
                <c:pt idx="593">
                  <c:v>2853.822</c:v>
                </c:pt>
                <c:pt idx="594">
                  <c:v>2857.229</c:v>
                </c:pt>
                <c:pt idx="595">
                  <c:v>2860.634</c:v>
                </c:pt>
                <c:pt idx="596">
                  <c:v>2864.035</c:v>
                </c:pt>
                <c:pt idx="597">
                  <c:v>2867.434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2877.613</c:v>
                </c:pt>
                <c:pt idx="601">
                  <c:v>2881</c:v>
                </c:pt>
                <c:pt idx="602">
                  <c:v>2884.385</c:v>
                </c:pt>
                <c:pt idx="603">
                  <c:v>2887.766</c:v>
                </c:pt>
                <c:pt idx="604">
                  <c:v>2891.145</c:v>
                </c:pt>
                <c:pt idx="605">
                  <c:v>2894.521</c:v>
                </c:pt>
                <c:pt idx="606">
                  <c:v>2897.894</c:v>
                </c:pt>
                <c:pt idx="607">
                  <c:v>2901.264</c:v>
                </c:pt>
                <c:pt idx="608">
                  <c:v>2904.631</c:v>
                </c:pt>
                <c:pt idx="609">
                  <c:v>2907.996</c:v>
                </c:pt>
                <c:pt idx="610">
                  <c:v>2911.358</c:v>
                </c:pt>
                <c:pt idx="611">
                  <c:v>2914.717</c:v>
                </c:pt>
                <c:pt idx="612">
                  <c:v>2918.073</c:v>
                </c:pt>
                <c:pt idx="613">
                  <c:v>2921.426</c:v>
                </c:pt>
                <c:pt idx="614">
                  <c:v>2924.777</c:v>
                </c:pt>
                <c:pt idx="615">
                  <c:v>2928.124</c:v>
                </c:pt>
                <c:pt idx="616">
                  <c:v>2931.469</c:v>
                </c:pt>
                <c:pt idx="617">
                  <c:v>2934.811</c:v>
                </c:pt>
                <c:pt idx="618">
                  <c:v>2938.15</c:v>
                </c:pt>
                <c:pt idx="619">
                  <c:v>2941.487</c:v>
                </c:pt>
                <c:pt idx="620">
                  <c:v>2944.821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2954.805</c:v>
                </c:pt>
                <c:pt idx="624">
                  <c:v>2958.128</c:v>
                </c:pt>
                <c:pt idx="625">
                  <c:v>2961.447</c:v>
                </c:pt>
                <c:pt idx="626">
                  <c:v>2964.765</c:v>
                </c:pt>
                <c:pt idx="627">
                  <c:v>2968.079</c:v>
                </c:pt>
                <c:pt idx="628">
                  <c:v>2971.39</c:v>
                </c:pt>
                <c:pt idx="629">
                  <c:v>2974.699</c:v>
                </c:pt>
                <c:pt idx="630">
                  <c:v>2978.005</c:v>
                </c:pt>
                <c:pt idx="631">
                  <c:v>2981.308</c:v>
                </c:pt>
                <c:pt idx="632">
                  <c:v>2984.609</c:v>
                </c:pt>
                <c:pt idx="633">
                  <c:v>2987.907</c:v>
                </c:pt>
                <c:pt idx="634">
                  <c:v>2991.202</c:v>
                </c:pt>
                <c:pt idx="635">
                  <c:v>2994.494</c:v>
                </c:pt>
                <c:pt idx="636">
                  <c:v>2997.784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3014.191</c:v>
                </c:pt>
                <c:pt idx="642">
                  <c:v>3017.464</c:v>
                </c:pt>
                <c:pt idx="643">
                  <c:v>3020.734</c:v>
                </c:pt>
                <c:pt idx="644">
                  <c:v>3024.002</c:v>
                </c:pt>
                <c:pt idx="645">
                  <c:v>3027.267</c:v>
                </c:pt>
                <c:pt idx="646">
                  <c:v>3030.53</c:v>
                </c:pt>
                <c:pt idx="647">
                  <c:v>3033.789</c:v>
                </c:pt>
                <c:pt idx="648">
                  <c:v>3037.046</c:v>
                </c:pt>
                <c:pt idx="649">
                  <c:v>3040.301</c:v>
                </c:pt>
                <c:pt idx="650">
                  <c:v>3043.552</c:v>
                </c:pt>
                <c:pt idx="651">
                  <c:v>3046.801</c:v>
                </c:pt>
                <c:pt idx="652">
                  <c:v>3050.048</c:v>
                </c:pt>
                <c:pt idx="653">
                  <c:v>3053.291</c:v>
                </c:pt>
                <c:pt idx="654">
                  <c:v>3056.532</c:v>
                </c:pt>
                <c:pt idx="655">
                  <c:v>3059.771</c:v>
                </c:pt>
                <c:pt idx="656">
                  <c:v>3063.006</c:v>
                </c:pt>
                <c:pt idx="657">
                  <c:v>3066.239</c:v>
                </c:pt>
                <c:pt idx="658">
                  <c:v>3069.469</c:v>
                </c:pt>
                <c:pt idx="659">
                  <c:v>3072.697</c:v>
                </c:pt>
                <c:pt idx="660">
                  <c:v>3075.922</c:v>
                </c:pt>
                <c:pt idx="661">
                  <c:v>3079.144</c:v>
                </c:pt>
                <c:pt idx="662">
                  <c:v>3082.364</c:v>
                </c:pt>
                <c:pt idx="663">
                  <c:v>3085.581</c:v>
                </c:pt>
                <c:pt idx="664">
                  <c:v>3088.795</c:v>
                </c:pt>
                <c:pt idx="665">
                  <c:v>3092.007</c:v>
                </c:pt>
                <c:pt idx="666">
                  <c:v>3095.216</c:v>
                </c:pt>
                <c:pt idx="667">
                  <c:v>3098.423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3108.026</c:v>
                </c:pt>
                <c:pt idx="671">
                  <c:v>3111.222</c:v>
                </c:pt>
                <c:pt idx="672">
                  <c:v>3114.416</c:v>
                </c:pt>
                <c:pt idx="673">
                  <c:v>3117.607</c:v>
                </c:pt>
                <c:pt idx="674">
                  <c:v>3120.795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</c:v>
                </c:pt>
                <c:pt idx="678">
                  <c:v>3133.521</c:v>
                </c:pt>
                <c:pt idx="679">
                  <c:v>3136.696</c:v>
                </c:pt>
                <c:pt idx="680">
                  <c:v>3139.869</c:v>
                </c:pt>
                <c:pt idx="681">
                  <c:v>3143.039</c:v>
                </c:pt>
                <c:pt idx="682">
                  <c:v>3146.206</c:v>
                </c:pt>
                <c:pt idx="683">
                  <c:v>3149.371</c:v>
                </c:pt>
                <c:pt idx="684">
                  <c:v>3152.533</c:v>
                </c:pt>
                <c:pt idx="685">
                  <c:v>3155.693</c:v>
                </c:pt>
                <c:pt idx="686">
                  <c:v>3158.85</c:v>
                </c:pt>
                <c:pt idx="687">
                  <c:v>3162.005</c:v>
                </c:pt>
                <c:pt idx="688">
                  <c:v>3165.157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</c:v>
                </c:pt>
                <c:pt idx="692">
                  <c:v>3177.739</c:v>
                </c:pt>
                <c:pt idx="693">
                  <c:v>3180.878</c:v>
                </c:pt>
                <c:pt idx="694">
                  <c:v>3184.014</c:v>
                </c:pt>
                <c:pt idx="695">
                  <c:v>3187.149</c:v>
                </c:pt>
                <c:pt idx="696">
                  <c:v>3190.28</c:v>
                </c:pt>
                <c:pt idx="697">
                  <c:v>3193.409</c:v>
                </c:pt>
                <c:pt idx="698">
                  <c:v>3196.536</c:v>
                </c:pt>
                <c:pt idx="699">
                  <c:v>3199.659</c:v>
                </c:pt>
                <c:pt idx="700">
                  <c:v>3202.781</c:v>
                </c:pt>
                <c:pt idx="701">
                  <c:v>3205.9</c:v>
                </c:pt>
                <c:pt idx="702">
                  <c:v>3209.016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</c:v>
                </c:pt>
                <c:pt idx="707">
                  <c:v>3224.56</c:v>
                </c:pt>
                <c:pt idx="708">
                  <c:v>3227.661</c:v>
                </c:pt>
                <c:pt idx="709">
                  <c:v>3230.76</c:v>
                </c:pt>
                <c:pt idx="710">
                  <c:v>3233.856</c:v>
                </c:pt>
                <c:pt idx="711">
                  <c:v>3236.95</c:v>
                </c:pt>
                <c:pt idx="712">
                  <c:v>3240.041</c:v>
                </c:pt>
                <c:pt idx="713">
                  <c:v>3243.13</c:v>
                </c:pt>
                <c:pt idx="714">
                  <c:v>3246.216</c:v>
                </c:pt>
                <c:pt idx="715">
                  <c:v>3249.3</c:v>
                </c:pt>
                <c:pt idx="716">
                  <c:v>3252.382</c:v>
                </c:pt>
                <c:pt idx="717">
                  <c:v>3255.46</c:v>
                </c:pt>
                <c:pt idx="718">
                  <c:v>3258.537</c:v>
                </c:pt>
                <c:pt idx="719">
                  <c:v>3261.611</c:v>
                </c:pt>
                <c:pt idx="720">
                  <c:v>3264.682</c:v>
                </c:pt>
                <c:pt idx="721">
                  <c:v>3267.751</c:v>
                </c:pt>
                <c:pt idx="722">
                  <c:v>3270.818</c:v>
                </c:pt>
                <c:pt idx="723">
                  <c:v>3273.882</c:v>
                </c:pt>
                <c:pt idx="724">
                  <c:v>3276.943</c:v>
                </c:pt>
                <c:pt idx="725">
                  <c:v>3280.002</c:v>
                </c:pt>
                <c:pt idx="726">
                  <c:v>3283.059</c:v>
                </c:pt>
                <c:pt idx="727">
                  <c:v>3286.113</c:v>
                </c:pt>
                <c:pt idx="728">
                  <c:v>3289.165</c:v>
                </c:pt>
                <c:pt idx="729">
                  <c:v>3292.214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</c:v>
                </c:pt>
                <c:pt idx="734">
                  <c:v>3307.425</c:v>
                </c:pt>
                <c:pt idx="735">
                  <c:v>3310.459</c:v>
                </c:pt>
                <c:pt idx="736">
                  <c:v>3313.492</c:v>
                </c:pt>
                <c:pt idx="737">
                  <c:v>3316.521</c:v>
                </c:pt>
                <c:pt idx="738">
                  <c:v>3319.549</c:v>
                </c:pt>
                <c:pt idx="739">
                  <c:v>3322.574</c:v>
                </c:pt>
                <c:pt idx="740">
                  <c:v>3325.597</c:v>
                </c:pt>
                <c:pt idx="741">
                  <c:v>3328.617</c:v>
                </c:pt>
                <c:pt idx="742">
                  <c:v>3331.635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3343.682</c:v>
                </c:pt>
                <c:pt idx="747">
                  <c:v>3346.688</c:v>
                </c:pt>
                <c:pt idx="748">
                  <c:v>3349.691</c:v>
                </c:pt>
                <c:pt idx="749">
                  <c:v>3352.692</c:v>
                </c:pt>
                <c:pt idx="750">
                  <c:v>3355.691</c:v>
                </c:pt>
                <c:pt idx="751">
                  <c:v>3358.687</c:v>
                </c:pt>
                <c:pt idx="752">
                  <c:v>3361.681</c:v>
                </c:pt>
                <c:pt idx="753">
                  <c:v>3364.673</c:v>
                </c:pt>
                <c:pt idx="754">
                  <c:v>3367.662</c:v>
                </c:pt>
                <c:pt idx="755">
                  <c:v>3370.649</c:v>
                </c:pt>
                <c:pt idx="756">
                  <c:v>3373.633</c:v>
                </c:pt>
                <c:pt idx="757">
                  <c:v>3376.615</c:v>
                </c:pt>
                <c:pt idx="758">
                  <c:v>3379.595</c:v>
                </c:pt>
                <c:pt idx="759">
                  <c:v>3382.572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</c:v>
                </c:pt>
                <c:pt idx="764">
                  <c:v>3397.424</c:v>
                </c:pt>
                <c:pt idx="765">
                  <c:v>3400.387</c:v>
                </c:pt>
                <c:pt idx="766">
                  <c:v>3403.348</c:v>
                </c:pt>
                <c:pt idx="767">
                  <c:v>3406.307</c:v>
                </c:pt>
                <c:pt idx="768">
                  <c:v>3409.263</c:v>
                </c:pt>
                <c:pt idx="769">
                  <c:v>3412.217</c:v>
                </c:pt>
                <c:pt idx="770">
                  <c:v>3415.168</c:v>
                </c:pt>
                <c:pt idx="771">
                  <c:v>3418.118</c:v>
                </c:pt>
                <c:pt idx="772">
                  <c:v>3421.065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</c:v>
                </c:pt>
                <c:pt idx="776">
                  <c:v>3432.829</c:v>
                </c:pt>
                <c:pt idx="777">
                  <c:v>3435.764</c:v>
                </c:pt>
                <c:pt idx="778">
                  <c:v>3438.697</c:v>
                </c:pt>
                <c:pt idx="779">
                  <c:v>3441.628</c:v>
                </c:pt>
                <c:pt idx="780">
                  <c:v>3444.557</c:v>
                </c:pt>
                <c:pt idx="781">
                  <c:v>3447.483</c:v>
                </c:pt>
                <c:pt idx="782">
                  <c:v>3450.407</c:v>
                </c:pt>
                <c:pt idx="783">
                  <c:v>3453.328</c:v>
                </c:pt>
                <c:pt idx="784">
                  <c:v>3456.247</c:v>
                </c:pt>
                <c:pt idx="785">
                  <c:v>3459.164</c:v>
                </c:pt>
                <c:pt idx="786">
                  <c:v>3462.079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</c:v>
                </c:pt>
                <c:pt idx="790">
                  <c:v>3473.715</c:v>
                </c:pt>
                <c:pt idx="791">
                  <c:v>3476.618</c:v>
                </c:pt>
                <c:pt idx="792">
                  <c:v>3479.519</c:v>
                </c:pt>
                <c:pt idx="793">
                  <c:v>3482.418</c:v>
                </c:pt>
                <c:pt idx="794">
                  <c:v>3485.315</c:v>
                </c:pt>
                <c:pt idx="795">
                  <c:v>3488.209</c:v>
                </c:pt>
                <c:pt idx="796">
                  <c:v>3491.101</c:v>
                </c:pt>
                <c:pt idx="797">
                  <c:v>3493.99</c:v>
                </c:pt>
                <c:pt idx="798">
                  <c:v>3496.878</c:v>
                </c:pt>
                <c:pt idx="799">
                  <c:v>3499.763</c:v>
                </c:pt>
                <c:pt idx="800">
                  <c:v>3502.646</c:v>
                </c:pt>
                <c:pt idx="801">
                  <c:v>3505.527</c:v>
                </c:pt>
                <c:pt idx="802">
                  <c:v>3508.405</c:v>
                </c:pt>
                <c:pt idx="803">
                  <c:v>3511.281</c:v>
                </c:pt>
                <c:pt idx="804">
                  <c:v>3514.155</c:v>
                </c:pt>
                <c:pt idx="805">
                  <c:v>3517.027</c:v>
                </c:pt>
                <c:pt idx="806">
                  <c:v>3519.897</c:v>
                </c:pt>
                <c:pt idx="807">
                  <c:v>3522.764</c:v>
                </c:pt>
                <c:pt idx="808">
                  <c:v>3525.629</c:v>
                </c:pt>
                <c:pt idx="809">
                  <c:v>3528.492</c:v>
                </c:pt>
                <c:pt idx="810">
                  <c:v>3531.352</c:v>
                </c:pt>
                <c:pt idx="811">
                  <c:v>3534.211</c:v>
                </c:pt>
                <c:pt idx="812">
                  <c:v>3537.067</c:v>
                </c:pt>
                <c:pt idx="813">
                  <c:v>3539.921</c:v>
                </c:pt>
                <c:pt idx="814">
                  <c:v>3542.773</c:v>
                </c:pt>
                <c:pt idx="815">
                  <c:v>3545.622</c:v>
                </c:pt>
                <c:pt idx="816">
                  <c:v>3548.469</c:v>
                </c:pt>
                <c:pt idx="817">
                  <c:v>3551.315</c:v>
                </c:pt>
                <c:pt idx="818">
                  <c:v>3554.157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3562.673</c:v>
                </c:pt>
                <c:pt idx="822">
                  <c:v>3565.507</c:v>
                </c:pt>
                <c:pt idx="823">
                  <c:v>3568.339</c:v>
                </c:pt>
                <c:pt idx="824">
                  <c:v>3571.169</c:v>
                </c:pt>
                <c:pt idx="825">
                  <c:v>3573.996</c:v>
                </c:pt>
                <c:pt idx="826">
                  <c:v>3576.822</c:v>
                </c:pt>
                <c:pt idx="827">
                  <c:v>3579.645</c:v>
                </c:pt>
                <c:pt idx="828">
                  <c:v>3582.466</c:v>
                </c:pt>
                <c:pt idx="829">
                  <c:v>3585.285</c:v>
                </c:pt>
                <c:pt idx="830">
                  <c:v>3588.101</c:v>
                </c:pt>
                <c:pt idx="831">
                  <c:v>3590.916</c:v>
                </c:pt>
                <c:pt idx="832">
                  <c:v>3593.728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</c:v>
                </c:pt>
                <c:pt idx="837">
                  <c:v>3607.757</c:v>
                </c:pt>
                <c:pt idx="838">
                  <c:v>3610.556</c:v>
                </c:pt>
                <c:pt idx="839">
                  <c:v>3613.354</c:v>
                </c:pt>
                <c:pt idx="840">
                  <c:v>3616.149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</c:v>
                </c:pt>
                <c:pt idx="844">
                  <c:v>3627.307</c:v>
                </c:pt>
                <c:pt idx="845">
                  <c:v>3630.092</c:v>
                </c:pt>
                <c:pt idx="846">
                  <c:v>3632.874</c:v>
                </c:pt>
                <c:pt idx="847">
                  <c:v>3635.654</c:v>
                </c:pt>
                <c:pt idx="848">
                  <c:v>3638.432</c:v>
                </c:pt>
                <c:pt idx="849">
                  <c:v>3641.208</c:v>
                </c:pt>
                <c:pt idx="850">
                  <c:v>3643.982</c:v>
                </c:pt>
                <c:pt idx="851">
                  <c:v>3646.753</c:v>
                </c:pt>
                <c:pt idx="852">
                  <c:v>3649.523</c:v>
                </c:pt>
                <c:pt idx="853">
                  <c:v>3652.29</c:v>
                </c:pt>
                <c:pt idx="854">
                  <c:v>3655.055</c:v>
                </c:pt>
                <c:pt idx="855">
                  <c:v>3657.818</c:v>
                </c:pt>
                <c:pt idx="856">
                  <c:v>3660.579</c:v>
                </c:pt>
                <c:pt idx="857">
                  <c:v>3663.338</c:v>
                </c:pt>
                <c:pt idx="858">
                  <c:v>3666.095</c:v>
                </c:pt>
                <c:pt idx="859">
                  <c:v>3668.849</c:v>
                </c:pt>
                <c:pt idx="860">
                  <c:v>3671.602</c:v>
                </c:pt>
                <c:pt idx="861">
                  <c:v>3674.352</c:v>
                </c:pt>
                <c:pt idx="862">
                  <c:v>3677.101</c:v>
                </c:pt>
                <c:pt idx="863">
                  <c:v>3679.847</c:v>
                </c:pt>
                <c:pt idx="864">
                  <c:v>3682.591</c:v>
                </c:pt>
                <c:pt idx="865">
                  <c:v>3685.333</c:v>
                </c:pt>
                <c:pt idx="866">
                  <c:v>3688.073</c:v>
                </c:pt>
                <c:pt idx="867">
                  <c:v>3690.811</c:v>
                </c:pt>
                <c:pt idx="868">
                  <c:v>3693.547</c:v>
                </c:pt>
                <c:pt idx="869">
                  <c:v>3696.281</c:v>
                </c:pt>
                <c:pt idx="870">
                  <c:v>3699.013</c:v>
                </c:pt>
                <c:pt idx="871">
                  <c:v>3701.742</c:v>
                </c:pt>
                <c:pt idx="872">
                  <c:v>3704.47</c:v>
                </c:pt>
                <c:pt idx="873">
                  <c:v>3707.195</c:v>
                </c:pt>
                <c:pt idx="874">
                  <c:v>3709.919</c:v>
                </c:pt>
                <c:pt idx="875">
                  <c:v>3712.64</c:v>
                </c:pt>
                <c:pt idx="876">
                  <c:v>3715.359</c:v>
                </c:pt>
                <c:pt idx="877">
                  <c:v>3718.076</c:v>
                </c:pt>
                <c:pt idx="878">
                  <c:v>3720.792</c:v>
                </c:pt>
                <c:pt idx="879">
                  <c:v>3723.505</c:v>
                </c:pt>
                <c:pt idx="880">
                  <c:v>3726.216</c:v>
                </c:pt>
                <c:pt idx="881">
                  <c:v>3728.925</c:v>
                </c:pt>
                <c:pt idx="882">
                  <c:v>3731.632</c:v>
                </c:pt>
                <c:pt idx="883">
                  <c:v>3734.336</c:v>
                </c:pt>
                <c:pt idx="884">
                  <c:v>3737.039</c:v>
                </c:pt>
                <c:pt idx="885">
                  <c:v>3739.74</c:v>
                </c:pt>
                <c:pt idx="886">
                  <c:v>3742.439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</c:v>
                </c:pt>
                <c:pt idx="890">
                  <c:v>3753.213</c:v>
                </c:pt>
                <c:pt idx="891">
                  <c:v>3755.902</c:v>
                </c:pt>
                <c:pt idx="892">
                  <c:v>3758.589</c:v>
                </c:pt>
                <c:pt idx="893">
                  <c:v>3761.273</c:v>
                </c:pt>
                <c:pt idx="894">
                  <c:v>3763.956</c:v>
                </c:pt>
                <c:pt idx="895">
                  <c:v>3766.636</c:v>
                </c:pt>
                <c:pt idx="896">
                  <c:v>3769.315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</c:v>
                </c:pt>
                <c:pt idx="900">
                  <c:v>3780.008</c:v>
                </c:pt>
                <c:pt idx="901">
                  <c:v>3782.677</c:v>
                </c:pt>
                <c:pt idx="902">
                  <c:v>3785.343</c:v>
                </c:pt>
                <c:pt idx="903">
                  <c:v>3788.007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</c:v>
                </c:pt>
                <c:pt idx="910">
                  <c:v>3806.602</c:v>
                </c:pt>
                <c:pt idx="911">
                  <c:v>3809.251</c:v>
                </c:pt>
                <c:pt idx="912">
                  <c:v>3811.897</c:v>
                </c:pt>
                <c:pt idx="913">
                  <c:v>3814.542</c:v>
                </c:pt>
                <c:pt idx="914">
                  <c:v>3817.184</c:v>
                </c:pt>
                <c:pt idx="915">
                  <c:v>3819.825</c:v>
                </c:pt>
                <c:pt idx="916">
                  <c:v>3822.463</c:v>
                </c:pt>
                <c:pt idx="917">
                  <c:v>3825.1</c:v>
                </c:pt>
                <c:pt idx="918">
                  <c:v>3827.735</c:v>
                </c:pt>
                <c:pt idx="919">
                  <c:v>3830.367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</c:v>
                </c:pt>
                <c:pt idx="923">
                  <c:v>3840.878</c:v>
                </c:pt>
                <c:pt idx="924">
                  <c:v>3843.501</c:v>
                </c:pt>
                <c:pt idx="925">
                  <c:v>3846.122</c:v>
                </c:pt>
                <c:pt idx="926">
                  <c:v>3848.741</c:v>
                </c:pt>
                <c:pt idx="927">
                  <c:v>3851.358</c:v>
                </c:pt>
                <c:pt idx="928">
                  <c:v>3853.973</c:v>
                </c:pt>
                <c:pt idx="929">
                  <c:v>3856.586</c:v>
                </c:pt>
                <c:pt idx="930">
                  <c:v>3859.197</c:v>
                </c:pt>
                <c:pt idx="931">
                  <c:v>3861.806</c:v>
                </c:pt>
                <c:pt idx="932">
                  <c:v>3864.414</c:v>
                </c:pt>
                <c:pt idx="933">
                  <c:v>3867.019</c:v>
                </c:pt>
                <c:pt idx="934">
                  <c:v>3869.622</c:v>
                </c:pt>
                <c:pt idx="935">
                  <c:v>3872.224</c:v>
                </c:pt>
                <c:pt idx="936">
                  <c:v>3874.823</c:v>
                </c:pt>
                <c:pt idx="937">
                  <c:v>3877.421</c:v>
                </c:pt>
                <c:pt idx="938">
                  <c:v>3880.016</c:v>
                </c:pt>
                <c:pt idx="939">
                  <c:v>3882.61</c:v>
                </c:pt>
                <c:pt idx="940">
                  <c:v>3885.202</c:v>
                </c:pt>
                <c:pt idx="941">
                  <c:v>3887.792</c:v>
                </c:pt>
                <c:pt idx="942">
                  <c:v>3890.38</c:v>
                </c:pt>
                <c:pt idx="943">
                  <c:v>3892.966</c:v>
                </c:pt>
                <c:pt idx="944">
                  <c:v>3895.55</c:v>
                </c:pt>
                <c:pt idx="945">
                  <c:v>3898.132</c:v>
                </c:pt>
                <c:pt idx="946">
                  <c:v>3900.713</c:v>
                </c:pt>
                <c:pt idx="947">
                  <c:v>3903.291</c:v>
                </c:pt>
                <c:pt idx="948">
                  <c:v>3905.868</c:v>
                </c:pt>
                <c:pt idx="949">
                  <c:v>3908.442</c:v>
                </c:pt>
                <c:pt idx="950">
                  <c:v>3911.015</c:v>
                </c:pt>
                <c:pt idx="951">
                  <c:v>3913.586</c:v>
                </c:pt>
                <c:pt idx="952">
                  <c:v>3916.155</c:v>
                </c:pt>
                <c:pt idx="953">
                  <c:v>3918.722</c:v>
                </c:pt>
                <c:pt idx="954">
                  <c:v>3921.287</c:v>
                </c:pt>
                <c:pt idx="955">
                  <c:v>3923.85</c:v>
                </c:pt>
                <c:pt idx="956">
                  <c:v>3926.411</c:v>
                </c:pt>
                <c:pt idx="957">
                  <c:v>3928.971</c:v>
                </c:pt>
                <c:pt idx="958">
                  <c:v>3931.528</c:v>
                </c:pt>
                <c:pt idx="959">
                  <c:v>3934.084</c:v>
                </c:pt>
                <c:pt idx="960">
                  <c:v>3936.638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3946.834</c:v>
                </c:pt>
                <c:pt idx="965">
                  <c:v>3949.378</c:v>
                </c:pt>
                <c:pt idx="966">
                  <c:v>3951.921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3959.537</c:v>
                </c:pt>
                <c:pt idx="970">
                  <c:v>3962.072</c:v>
                </c:pt>
                <c:pt idx="971">
                  <c:v>3964.606</c:v>
                </c:pt>
                <c:pt idx="972">
                  <c:v>3967.137</c:v>
                </c:pt>
                <c:pt idx="973">
                  <c:v>3969.667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</c:v>
                </c:pt>
                <c:pt idx="977">
                  <c:v>3979.766</c:v>
                </c:pt>
                <c:pt idx="978">
                  <c:v>3982.286</c:v>
                </c:pt>
                <c:pt idx="979">
                  <c:v>3984.805</c:v>
                </c:pt>
                <c:pt idx="980">
                  <c:v>3987.321</c:v>
                </c:pt>
                <c:pt idx="981">
                  <c:v>3989.836</c:v>
                </c:pt>
                <c:pt idx="982">
                  <c:v>3992.349</c:v>
                </c:pt>
                <c:pt idx="983">
                  <c:v>3994.86</c:v>
                </c:pt>
                <c:pt idx="984">
                  <c:v>3997.369</c:v>
                </c:pt>
                <c:pt idx="985">
                  <c:v>3999.877</c:v>
                </c:pt>
                <c:pt idx="986">
                  <c:v>4002.382</c:v>
                </c:pt>
                <c:pt idx="987">
                  <c:v>4004.886</c:v>
                </c:pt>
                <c:pt idx="988">
                  <c:v>4007.388</c:v>
                </c:pt>
                <c:pt idx="989">
                  <c:v>4009.888</c:v>
                </c:pt>
                <c:pt idx="990">
                  <c:v>4012.386</c:v>
                </c:pt>
                <c:pt idx="991">
                  <c:v>4014.883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4022.361</c:v>
                </c:pt>
                <c:pt idx="995">
                  <c:v>4024.85</c:v>
                </c:pt>
                <c:pt idx="996">
                  <c:v>4027.338</c:v>
                </c:pt>
                <c:pt idx="997">
                  <c:v>4029.823</c:v>
                </c:pt>
                <c:pt idx="998">
                  <c:v>4032.307</c:v>
                </c:pt>
                <c:pt idx="999">
                  <c:v>4034.789</c:v>
                </c:pt>
                <c:pt idx="1000">
                  <c:v>4037.269</c:v>
                </c:pt>
                <c:pt idx="1001">
                  <c:v>4039.747</c:v>
                </c:pt>
                <c:pt idx="1002">
                  <c:v>4042.224</c:v>
                </c:pt>
                <c:pt idx="1003">
                  <c:v>4044.699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</c:v>
                </c:pt>
                <c:pt idx="1007">
                  <c:v>4054.58</c:v>
                </c:pt>
                <c:pt idx="1008">
                  <c:v>4057.046</c:v>
                </c:pt>
                <c:pt idx="1009">
                  <c:v>4059.51</c:v>
                </c:pt>
                <c:pt idx="1010">
                  <c:v>4061.972</c:v>
                </c:pt>
                <c:pt idx="1011">
                  <c:v>4064.432</c:v>
                </c:pt>
                <c:pt idx="1012">
                  <c:v>4066.891</c:v>
                </c:pt>
                <c:pt idx="1013">
                  <c:v>4069.348</c:v>
                </c:pt>
                <c:pt idx="1014">
                  <c:v>4071.803</c:v>
                </c:pt>
                <c:pt idx="1015">
                  <c:v>4074.256</c:v>
                </c:pt>
                <c:pt idx="1016">
                  <c:v>4076.708</c:v>
                </c:pt>
                <c:pt idx="1017">
                  <c:v>4079.158</c:v>
                </c:pt>
                <c:pt idx="1018">
                  <c:v>4081.606</c:v>
                </c:pt>
                <c:pt idx="1019">
                  <c:v>4084.052</c:v>
                </c:pt>
                <c:pt idx="1020">
                  <c:v>4086.497</c:v>
                </c:pt>
                <c:pt idx="1021">
                  <c:v>4088.939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4096.257</c:v>
                </c:pt>
                <c:pt idx="1025">
                  <c:v>4098.693</c:v>
                </c:pt>
                <c:pt idx="1026">
                  <c:v>4101.127</c:v>
                </c:pt>
                <c:pt idx="1027">
                  <c:v>4103.559</c:v>
                </c:pt>
                <c:pt idx="1028">
                  <c:v>4105.989</c:v>
                </c:pt>
                <c:pt idx="1029">
                  <c:v>4108.418</c:v>
                </c:pt>
                <c:pt idx="1030">
                  <c:v>4110.845</c:v>
                </c:pt>
                <c:pt idx="1031">
                  <c:v>4113.27</c:v>
                </c:pt>
                <c:pt idx="1032">
                  <c:v>4115.694</c:v>
                </c:pt>
                <c:pt idx="1033">
                  <c:v>4118.115</c:v>
                </c:pt>
                <c:pt idx="1034">
                  <c:v>4120.535</c:v>
                </c:pt>
                <c:pt idx="1035">
                  <c:v>4122.954</c:v>
                </c:pt>
                <c:pt idx="1036">
                  <c:v>4125.37</c:v>
                </c:pt>
                <c:pt idx="1037">
                  <c:v>4127.785</c:v>
                </c:pt>
                <c:pt idx="1038">
                  <c:v>4130.198</c:v>
                </c:pt>
                <c:pt idx="1039">
                  <c:v>4132.609</c:v>
                </c:pt>
                <c:pt idx="1040">
                  <c:v>4135.019</c:v>
                </c:pt>
                <c:pt idx="1041">
                  <c:v>4137.427</c:v>
                </c:pt>
                <c:pt idx="1042">
                  <c:v>4139.833</c:v>
                </c:pt>
                <c:pt idx="1043">
                  <c:v>4142.237</c:v>
                </c:pt>
              </c:strCache>
            </c:strRef>
          </c:xVal>
          <c:yVal>
            <c:numRef>
              <c:f>'Laser Intensity'!$C$3:$ANF$3</c:f>
              <c:numCache>
                <c:formatCode>General</c:formatCode>
                <c:ptCount val="1044"/>
                <c:pt idx="0">
                  <c:v>-41.5</c:v>
                </c:pt>
                <c:pt idx="1">
                  <c:v>0.5</c:v>
                </c:pt>
                <c:pt idx="2">
                  <c:v>119.5</c:v>
                </c:pt>
                <c:pt idx="3">
                  <c:v>507.5</c:v>
                </c:pt>
                <c:pt idx="4">
                  <c:v>1466.5</c:v>
                </c:pt>
                <c:pt idx="5">
                  <c:v>3055.5</c:v>
                </c:pt>
                <c:pt idx="6">
                  <c:v>4766.5</c:v>
                </c:pt>
                <c:pt idx="7">
                  <c:v>5837.5</c:v>
                </c:pt>
                <c:pt idx="8">
                  <c:v>6081.5</c:v>
                </c:pt>
                <c:pt idx="9">
                  <c:v>5904.5</c:v>
                </c:pt>
                <c:pt idx="10">
                  <c:v>5718.5</c:v>
                </c:pt>
                <c:pt idx="11">
                  <c:v>5651.5</c:v>
                </c:pt>
                <c:pt idx="12">
                  <c:v>5505.5</c:v>
                </c:pt>
                <c:pt idx="13">
                  <c:v>5424.5</c:v>
                </c:pt>
                <c:pt idx="14">
                  <c:v>5279.5</c:v>
                </c:pt>
                <c:pt idx="15">
                  <c:v>5101.5</c:v>
                </c:pt>
                <c:pt idx="16">
                  <c:v>4960.5</c:v>
                </c:pt>
                <c:pt idx="17">
                  <c:v>4787.5</c:v>
                </c:pt>
                <c:pt idx="18">
                  <c:v>4661.5</c:v>
                </c:pt>
                <c:pt idx="19">
                  <c:v>4550.5</c:v>
                </c:pt>
                <c:pt idx="20">
                  <c:v>4419.5</c:v>
                </c:pt>
                <c:pt idx="21">
                  <c:v>4284.5</c:v>
                </c:pt>
                <c:pt idx="22">
                  <c:v>4207.5</c:v>
                </c:pt>
                <c:pt idx="23">
                  <c:v>4051.5</c:v>
                </c:pt>
                <c:pt idx="24">
                  <c:v>3986.5</c:v>
                </c:pt>
                <c:pt idx="25">
                  <c:v>3889.5</c:v>
                </c:pt>
                <c:pt idx="26">
                  <c:v>3816.5</c:v>
                </c:pt>
                <c:pt idx="27">
                  <c:v>3764.5</c:v>
                </c:pt>
                <c:pt idx="28">
                  <c:v>3705.5</c:v>
                </c:pt>
                <c:pt idx="29">
                  <c:v>3627.5</c:v>
                </c:pt>
                <c:pt idx="30">
                  <c:v>3613.5</c:v>
                </c:pt>
                <c:pt idx="31">
                  <c:v>3578.5</c:v>
                </c:pt>
                <c:pt idx="32">
                  <c:v>3544.5</c:v>
                </c:pt>
                <c:pt idx="33">
                  <c:v>3531.5</c:v>
                </c:pt>
                <c:pt idx="34">
                  <c:v>3484.5</c:v>
                </c:pt>
                <c:pt idx="35">
                  <c:v>3491.5</c:v>
                </c:pt>
                <c:pt idx="36">
                  <c:v>3470.5</c:v>
                </c:pt>
                <c:pt idx="37">
                  <c:v>3445.5</c:v>
                </c:pt>
                <c:pt idx="38">
                  <c:v>3485.5</c:v>
                </c:pt>
                <c:pt idx="39">
                  <c:v>3505.5</c:v>
                </c:pt>
                <c:pt idx="40">
                  <c:v>3498.5</c:v>
                </c:pt>
                <c:pt idx="41">
                  <c:v>3488.5</c:v>
                </c:pt>
                <c:pt idx="42">
                  <c:v>3519.5</c:v>
                </c:pt>
                <c:pt idx="43">
                  <c:v>3479.5</c:v>
                </c:pt>
                <c:pt idx="44">
                  <c:v>3507.5</c:v>
                </c:pt>
                <c:pt idx="45">
                  <c:v>3516.5</c:v>
                </c:pt>
                <c:pt idx="46">
                  <c:v>3524.5</c:v>
                </c:pt>
                <c:pt idx="47">
                  <c:v>3499.5</c:v>
                </c:pt>
                <c:pt idx="48">
                  <c:v>3496.5</c:v>
                </c:pt>
                <c:pt idx="49">
                  <c:v>3504.5</c:v>
                </c:pt>
                <c:pt idx="50">
                  <c:v>3489.5</c:v>
                </c:pt>
                <c:pt idx="51">
                  <c:v>3474.5</c:v>
                </c:pt>
                <c:pt idx="52">
                  <c:v>3455.5</c:v>
                </c:pt>
                <c:pt idx="53">
                  <c:v>3444.5</c:v>
                </c:pt>
                <c:pt idx="54">
                  <c:v>3427.5</c:v>
                </c:pt>
                <c:pt idx="55">
                  <c:v>3408.5</c:v>
                </c:pt>
                <c:pt idx="56">
                  <c:v>3402.5</c:v>
                </c:pt>
                <c:pt idx="57">
                  <c:v>3399.5</c:v>
                </c:pt>
                <c:pt idx="58">
                  <c:v>3366.5</c:v>
                </c:pt>
                <c:pt idx="59">
                  <c:v>3311.5</c:v>
                </c:pt>
                <c:pt idx="60">
                  <c:v>3269.5</c:v>
                </c:pt>
                <c:pt idx="61">
                  <c:v>3241.5</c:v>
                </c:pt>
                <c:pt idx="62">
                  <c:v>3203.5</c:v>
                </c:pt>
                <c:pt idx="63">
                  <c:v>3167.5</c:v>
                </c:pt>
                <c:pt idx="64">
                  <c:v>3145.5</c:v>
                </c:pt>
                <c:pt idx="65">
                  <c:v>3136.5</c:v>
                </c:pt>
                <c:pt idx="66">
                  <c:v>3094.5</c:v>
                </c:pt>
                <c:pt idx="67">
                  <c:v>3115.5</c:v>
                </c:pt>
                <c:pt idx="68">
                  <c:v>3096.5</c:v>
                </c:pt>
                <c:pt idx="69">
                  <c:v>3100.5</c:v>
                </c:pt>
                <c:pt idx="70">
                  <c:v>3071.5</c:v>
                </c:pt>
                <c:pt idx="71">
                  <c:v>3049.5</c:v>
                </c:pt>
                <c:pt idx="72">
                  <c:v>3061.5</c:v>
                </c:pt>
                <c:pt idx="73">
                  <c:v>3061.5</c:v>
                </c:pt>
                <c:pt idx="74">
                  <c:v>3026.5</c:v>
                </c:pt>
                <c:pt idx="75">
                  <c:v>3028.5</c:v>
                </c:pt>
                <c:pt idx="76">
                  <c:v>3011.5</c:v>
                </c:pt>
                <c:pt idx="77">
                  <c:v>3019.5</c:v>
                </c:pt>
                <c:pt idx="78">
                  <c:v>2958.5</c:v>
                </c:pt>
                <c:pt idx="79">
                  <c:v>2949.5</c:v>
                </c:pt>
                <c:pt idx="80">
                  <c:v>2909.5</c:v>
                </c:pt>
                <c:pt idx="81">
                  <c:v>2893.5</c:v>
                </c:pt>
                <c:pt idx="82">
                  <c:v>2905.5</c:v>
                </c:pt>
                <c:pt idx="83">
                  <c:v>2889.5</c:v>
                </c:pt>
                <c:pt idx="84">
                  <c:v>2896.5</c:v>
                </c:pt>
                <c:pt idx="85">
                  <c:v>2890.5</c:v>
                </c:pt>
                <c:pt idx="86">
                  <c:v>2871.5</c:v>
                </c:pt>
                <c:pt idx="87">
                  <c:v>2846.5</c:v>
                </c:pt>
                <c:pt idx="88">
                  <c:v>2846.5</c:v>
                </c:pt>
                <c:pt idx="89">
                  <c:v>2858.5</c:v>
                </c:pt>
                <c:pt idx="90">
                  <c:v>2844.5</c:v>
                </c:pt>
                <c:pt idx="91">
                  <c:v>2831.5</c:v>
                </c:pt>
                <c:pt idx="92">
                  <c:v>2838.5</c:v>
                </c:pt>
                <c:pt idx="93">
                  <c:v>2836.5</c:v>
                </c:pt>
                <c:pt idx="94">
                  <c:v>2811.5</c:v>
                </c:pt>
                <c:pt idx="95">
                  <c:v>2794.5</c:v>
                </c:pt>
                <c:pt idx="96">
                  <c:v>2782.5</c:v>
                </c:pt>
                <c:pt idx="97">
                  <c:v>2760.5</c:v>
                </c:pt>
                <c:pt idx="98">
                  <c:v>2784.5</c:v>
                </c:pt>
                <c:pt idx="99">
                  <c:v>2761.5</c:v>
                </c:pt>
                <c:pt idx="100">
                  <c:v>2759.5</c:v>
                </c:pt>
                <c:pt idx="101">
                  <c:v>2726.5</c:v>
                </c:pt>
                <c:pt idx="102">
                  <c:v>2737.5</c:v>
                </c:pt>
                <c:pt idx="103">
                  <c:v>2730.5</c:v>
                </c:pt>
                <c:pt idx="104">
                  <c:v>2730.5</c:v>
                </c:pt>
                <c:pt idx="105">
                  <c:v>2747.5</c:v>
                </c:pt>
                <c:pt idx="106">
                  <c:v>2755.5</c:v>
                </c:pt>
                <c:pt idx="107">
                  <c:v>2750.5</c:v>
                </c:pt>
                <c:pt idx="108">
                  <c:v>2769.5</c:v>
                </c:pt>
                <c:pt idx="109">
                  <c:v>2766.5</c:v>
                </c:pt>
                <c:pt idx="110">
                  <c:v>2764.5</c:v>
                </c:pt>
                <c:pt idx="111">
                  <c:v>2735.5</c:v>
                </c:pt>
                <c:pt idx="112">
                  <c:v>2745.5</c:v>
                </c:pt>
                <c:pt idx="113">
                  <c:v>2731.5</c:v>
                </c:pt>
                <c:pt idx="114">
                  <c:v>2717.5</c:v>
                </c:pt>
                <c:pt idx="115">
                  <c:v>2708.5</c:v>
                </c:pt>
                <c:pt idx="116">
                  <c:v>2688.5</c:v>
                </c:pt>
                <c:pt idx="117">
                  <c:v>2683.5</c:v>
                </c:pt>
                <c:pt idx="118">
                  <c:v>2661.5</c:v>
                </c:pt>
                <c:pt idx="119">
                  <c:v>2679.5</c:v>
                </c:pt>
                <c:pt idx="120">
                  <c:v>2669.5</c:v>
                </c:pt>
                <c:pt idx="121">
                  <c:v>2650.5</c:v>
                </c:pt>
                <c:pt idx="122">
                  <c:v>2667.5</c:v>
                </c:pt>
                <c:pt idx="123">
                  <c:v>2690.5</c:v>
                </c:pt>
                <c:pt idx="124">
                  <c:v>2664.5</c:v>
                </c:pt>
                <c:pt idx="125">
                  <c:v>2680.5</c:v>
                </c:pt>
                <c:pt idx="126">
                  <c:v>2654.5</c:v>
                </c:pt>
                <c:pt idx="127">
                  <c:v>2678.5</c:v>
                </c:pt>
                <c:pt idx="128">
                  <c:v>2653.5</c:v>
                </c:pt>
                <c:pt idx="129">
                  <c:v>2649.5</c:v>
                </c:pt>
                <c:pt idx="130">
                  <c:v>2593.5</c:v>
                </c:pt>
                <c:pt idx="131">
                  <c:v>2560.5</c:v>
                </c:pt>
                <c:pt idx="132">
                  <c:v>2526.5</c:v>
                </c:pt>
                <c:pt idx="133">
                  <c:v>2502.5</c:v>
                </c:pt>
                <c:pt idx="134">
                  <c:v>2493.5</c:v>
                </c:pt>
                <c:pt idx="135">
                  <c:v>2497.5</c:v>
                </c:pt>
                <c:pt idx="136">
                  <c:v>2514.5</c:v>
                </c:pt>
                <c:pt idx="137">
                  <c:v>2516.5</c:v>
                </c:pt>
                <c:pt idx="138">
                  <c:v>2507.5</c:v>
                </c:pt>
                <c:pt idx="139">
                  <c:v>2506.5</c:v>
                </c:pt>
                <c:pt idx="140">
                  <c:v>2524.5</c:v>
                </c:pt>
                <c:pt idx="141">
                  <c:v>2507.5</c:v>
                </c:pt>
                <c:pt idx="142">
                  <c:v>2518.5</c:v>
                </c:pt>
                <c:pt idx="143">
                  <c:v>2485.5</c:v>
                </c:pt>
                <c:pt idx="144">
                  <c:v>2444.5</c:v>
                </c:pt>
                <c:pt idx="145">
                  <c:v>2422.5</c:v>
                </c:pt>
                <c:pt idx="146">
                  <c:v>2410.5</c:v>
                </c:pt>
                <c:pt idx="147">
                  <c:v>2379.5</c:v>
                </c:pt>
                <c:pt idx="148">
                  <c:v>2380.5</c:v>
                </c:pt>
                <c:pt idx="149">
                  <c:v>2380.5</c:v>
                </c:pt>
                <c:pt idx="150">
                  <c:v>2414.5</c:v>
                </c:pt>
                <c:pt idx="151">
                  <c:v>2433.5</c:v>
                </c:pt>
                <c:pt idx="152">
                  <c:v>2437.5</c:v>
                </c:pt>
                <c:pt idx="153">
                  <c:v>2470.5</c:v>
                </c:pt>
                <c:pt idx="154">
                  <c:v>2503.5</c:v>
                </c:pt>
                <c:pt idx="155">
                  <c:v>2532.5</c:v>
                </c:pt>
                <c:pt idx="156">
                  <c:v>2535.5</c:v>
                </c:pt>
                <c:pt idx="157">
                  <c:v>2529.5</c:v>
                </c:pt>
                <c:pt idx="158">
                  <c:v>2499.5</c:v>
                </c:pt>
                <c:pt idx="159">
                  <c:v>2500.5</c:v>
                </c:pt>
                <c:pt idx="160">
                  <c:v>2480.5</c:v>
                </c:pt>
                <c:pt idx="161">
                  <c:v>2476.5</c:v>
                </c:pt>
                <c:pt idx="162">
                  <c:v>2420.5</c:v>
                </c:pt>
                <c:pt idx="163">
                  <c:v>2435.5</c:v>
                </c:pt>
                <c:pt idx="164">
                  <c:v>2436.5</c:v>
                </c:pt>
                <c:pt idx="165">
                  <c:v>2421.5</c:v>
                </c:pt>
                <c:pt idx="166">
                  <c:v>2451.5</c:v>
                </c:pt>
                <c:pt idx="167">
                  <c:v>2490.5</c:v>
                </c:pt>
                <c:pt idx="168">
                  <c:v>2493.5</c:v>
                </c:pt>
                <c:pt idx="169">
                  <c:v>2540.5</c:v>
                </c:pt>
                <c:pt idx="170">
                  <c:v>2521.5</c:v>
                </c:pt>
                <c:pt idx="171">
                  <c:v>2539.5</c:v>
                </c:pt>
                <c:pt idx="172">
                  <c:v>2494.5</c:v>
                </c:pt>
                <c:pt idx="173">
                  <c:v>2494.5</c:v>
                </c:pt>
                <c:pt idx="174">
                  <c:v>2472.5</c:v>
                </c:pt>
                <c:pt idx="175">
                  <c:v>2446.5</c:v>
                </c:pt>
                <c:pt idx="176">
                  <c:v>2421.5</c:v>
                </c:pt>
                <c:pt idx="177">
                  <c:v>2383.5</c:v>
                </c:pt>
                <c:pt idx="178">
                  <c:v>2412.5</c:v>
                </c:pt>
                <c:pt idx="179">
                  <c:v>2377.5</c:v>
                </c:pt>
                <c:pt idx="180">
                  <c:v>2393.5</c:v>
                </c:pt>
                <c:pt idx="181">
                  <c:v>2436.5</c:v>
                </c:pt>
                <c:pt idx="182">
                  <c:v>2441.5</c:v>
                </c:pt>
                <c:pt idx="183">
                  <c:v>2451.5</c:v>
                </c:pt>
                <c:pt idx="184">
                  <c:v>2466.5</c:v>
                </c:pt>
                <c:pt idx="185">
                  <c:v>2477.5</c:v>
                </c:pt>
                <c:pt idx="186">
                  <c:v>2464.5</c:v>
                </c:pt>
                <c:pt idx="187">
                  <c:v>2443.5</c:v>
                </c:pt>
                <c:pt idx="188">
                  <c:v>2431.5</c:v>
                </c:pt>
                <c:pt idx="189">
                  <c:v>2399.5</c:v>
                </c:pt>
                <c:pt idx="190">
                  <c:v>2405.5</c:v>
                </c:pt>
                <c:pt idx="191">
                  <c:v>2432.5</c:v>
                </c:pt>
                <c:pt idx="192">
                  <c:v>2451.5</c:v>
                </c:pt>
                <c:pt idx="193">
                  <c:v>2461.5</c:v>
                </c:pt>
                <c:pt idx="194">
                  <c:v>2478.5</c:v>
                </c:pt>
                <c:pt idx="195">
                  <c:v>2495.5</c:v>
                </c:pt>
                <c:pt idx="196">
                  <c:v>2533.5</c:v>
                </c:pt>
                <c:pt idx="197">
                  <c:v>2507.5</c:v>
                </c:pt>
                <c:pt idx="198">
                  <c:v>2513.5</c:v>
                </c:pt>
                <c:pt idx="199">
                  <c:v>2508.5</c:v>
                </c:pt>
                <c:pt idx="200">
                  <c:v>2500.5</c:v>
                </c:pt>
                <c:pt idx="201">
                  <c:v>2491.5</c:v>
                </c:pt>
                <c:pt idx="202">
                  <c:v>2446.5</c:v>
                </c:pt>
                <c:pt idx="203">
                  <c:v>2417.5</c:v>
                </c:pt>
                <c:pt idx="204">
                  <c:v>2402.5</c:v>
                </c:pt>
                <c:pt idx="205">
                  <c:v>2368.5</c:v>
                </c:pt>
                <c:pt idx="206">
                  <c:v>2354.5</c:v>
                </c:pt>
                <c:pt idx="207">
                  <c:v>2359.5</c:v>
                </c:pt>
                <c:pt idx="208">
                  <c:v>2379.5</c:v>
                </c:pt>
                <c:pt idx="209">
                  <c:v>2378.5</c:v>
                </c:pt>
                <c:pt idx="210">
                  <c:v>2393.5</c:v>
                </c:pt>
                <c:pt idx="211">
                  <c:v>2410.5</c:v>
                </c:pt>
                <c:pt idx="212">
                  <c:v>2423.5</c:v>
                </c:pt>
                <c:pt idx="213">
                  <c:v>2432.5</c:v>
                </c:pt>
                <c:pt idx="214">
                  <c:v>2442.5</c:v>
                </c:pt>
                <c:pt idx="215">
                  <c:v>2405.5</c:v>
                </c:pt>
                <c:pt idx="216">
                  <c:v>2404.5</c:v>
                </c:pt>
                <c:pt idx="217">
                  <c:v>2395.5</c:v>
                </c:pt>
                <c:pt idx="218">
                  <c:v>2315.5</c:v>
                </c:pt>
                <c:pt idx="219">
                  <c:v>2287.5</c:v>
                </c:pt>
                <c:pt idx="220">
                  <c:v>2236.5</c:v>
                </c:pt>
                <c:pt idx="221">
                  <c:v>2176.5</c:v>
                </c:pt>
                <c:pt idx="222">
                  <c:v>2202.5</c:v>
                </c:pt>
                <c:pt idx="223">
                  <c:v>2210.5</c:v>
                </c:pt>
                <c:pt idx="224">
                  <c:v>2262.5</c:v>
                </c:pt>
                <c:pt idx="225">
                  <c:v>2306.5</c:v>
                </c:pt>
                <c:pt idx="226">
                  <c:v>2363.5</c:v>
                </c:pt>
                <c:pt idx="227">
                  <c:v>2409.5</c:v>
                </c:pt>
                <c:pt idx="228">
                  <c:v>2384.5</c:v>
                </c:pt>
                <c:pt idx="229">
                  <c:v>2379.5</c:v>
                </c:pt>
                <c:pt idx="230">
                  <c:v>2369.5</c:v>
                </c:pt>
                <c:pt idx="231">
                  <c:v>2314.5</c:v>
                </c:pt>
                <c:pt idx="232">
                  <c:v>2265.5</c:v>
                </c:pt>
                <c:pt idx="233">
                  <c:v>2237.5</c:v>
                </c:pt>
                <c:pt idx="234">
                  <c:v>2213.5</c:v>
                </c:pt>
                <c:pt idx="235">
                  <c:v>2214.5</c:v>
                </c:pt>
                <c:pt idx="236">
                  <c:v>2206.5</c:v>
                </c:pt>
                <c:pt idx="237">
                  <c:v>2205.5</c:v>
                </c:pt>
                <c:pt idx="238">
                  <c:v>2215.5</c:v>
                </c:pt>
                <c:pt idx="239">
                  <c:v>2233.5</c:v>
                </c:pt>
                <c:pt idx="240">
                  <c:v>2282.5</c:v>
                </c:pt>
                <c:pt idx="241">
                  <c:v>2292.5</c:v>
                </c:pt>
                <c:pt idx="242">
                  <c:v>2293.5</c:v>
                </c:pt>
                <c:pt idx="243">
                  <c:v>2297.5</c:v>
                </c:pt>
                <c:pt idx="244">
                  <c:v>2285.5</c:v>
                </c:pt>
                <c:pt idx="245">
                  <c:v>2275.5</c:v>
                </c:pt>
                <c:pt idx="246">
                  <c:v>2258.5</c:v>
                </c:pt>
                <c:pt idx="247">
                  <c:v>2214.5</c:v>
                </c:pt>
                <c:pt idx="248">
                  <c:v>2186.5</c:v>
                </c:pt>
                <c:pt idx="249">
                  <c:v>2181.5</c:v>
                </c:pt>
                <c:pt idx="250">
                  <c:v>2194.5</c:v>
                </c:pt>
                <c:pt idx="251">
                  <c:v>2205.5</c:v>
                </c:pt>
                <c:pt idx="252">
                  <c:v>2240.5</c:v>
                </c:pt>
                <c:pt idx="253">
                  <c:v>2254.5</c:v>
                </c:pt>
                <c:pt idx="254">
                  <c:v>2279.5</c:v>
                </c:pt>
                <c:pt idx="255">
                  <c:v>2322.5</c:v>
                </c:pt>
                <c:pt idx="256">
                  <c:v>2344.5</c:v>
                </c:pt>
                <c:pt idx="257">
                  <c:v>2364.5</c:v>
                </c:pt>
                <c:pt idx="258">
                  <c:v>2381.5</c:v>
                </c:pt>
                <c:pt idx="259">
                  <c:v>2398.5</c:v>
                </c:pt>
                <c:pt idx="260">
                  <c:v>2383.5</c:v>
                </c:pt>
                <c:pt idx="261">
                  <c:v>2396.5</c:v>
                </c:pt>
                <c:pt idx="262">
                  <c:v>2385.5</c:v>
                </c:pt>
                <c:pt idx="263">
                  <c:v>2361.5</c:v>
                </c:pt>
                <c:pt idx="264">
                  <c:v>2351.5</c:v>
                </c:pt>
                <c:pt idx="265">
                  <c:v>2370.5</c:v>
                </c:pt>
                <c:pt idx="266">
                  <c:v>2377.5</c:v>
                </c:pt>
                <c:pt idx="267">
                  <c:v>2373.5</c:v>
                </c:pt>
                <c:pt idx="268">
                  <c:v>2384.5</c:v>
                </c:pt>
                <c:pt idx="269">
                  <c:v>2394.5</c:v>
                </c:pt>
                <c:pt idx="270">
                  <c:v>2428.5</c:v>
                </c:pt>
                <c:pt idx="271">
                  <c:v>2441.5</c:v>
                </c:pt>
                <c:pt idx="272">
                  <c:v>2448.5</c:v>
                </c:pt>
                <c:pt idx="273">
                  <c:v>2486.5</c:v>
                </c:pt>
                <c:pt idx="274">
                  <c:v>2442.5</c:v>
                </c:pt>
                <c:pt idx="275">
                  <c:v>2479.5</c:v>
                </c:pt>
                <c:pt idx="276">
                  <c:v>2462.5</c:v>
                </c:pt>
                <c:pt idx="277">
                  <c:v>2468.5</c:v>
                </c:pt>
                <c:pt idx="278">
                  <c:v>2450.5</c:v>
                </c:pt>
                <c:pt idx="279">
                  <c:v>2446.5</c:v>
                </c:pt>
                <c:pt idx="280">
                  <c:v>2481.5</c:v>
                </c:pt>
                <c:pt idx="281">
                  <c:v>2501.5</c:v>
                </c:pt>
                <c:pt idx="282">
                  <c:v>2531.5</c:v>
                </c:pt>
                <c:pt idx="283">
                  <c:v>2541.5</c:v>
                </c:pt>
                <c:pt idx="284">
                  <c:v>2558.5</c:v>
                </c:pt>
                <c:pt idx="285">
                  <c:v>2578.5</c:v>
                </c:pt>
                <c:pt idx="286">
                  <c:v>2607.5</c:v>
                </c:pt>
                <c:pt idx="287">
                  <c:v>2604.5</c:v>
                </c:pt>
                <c:pt idx="288">
                  <c:v>2611.5</c:v>
                </c:pt>
                <c:pt idx="289">
                  <c:v>2587.5</c:v>
                </c:pt>
                <c:pt idx="290">
                  <c:v>2542.5</c:v>
                </c:pt>
                <c:pt idx="291">
                  <c:v>2510.5</c:v>
                </c:pt>
                <c:pt idx="292">
                  <c:v>2459.5</c:v>
                </c:pt>
                <c:pt idx="293">
                  <c:v>2369.5</c:v>
                </c:pt>
                <c:pt idx="294">
                  <c:v>2288.5</c:v>
                </c:pt>
                <c:pt idx="295">
                  <c:v>2226.5</c:v>
                </c:pt>
                <c:pt idx="296">
                  <c:v>2207.5</c:v>
                </c:pt>
                <c:pt idx="297">
                  <c:v>2195.5</c:v>
                </c:pt>
                <c:pt idx="298">
                  <c:v>2230.5</c:v>
                </c:pt>
                <c:pt idx="299">
                  <c:v>2225.5</c:v>
                </c:pt>
                <c:pt idx="300">
                  <c:v>2221.5</c:v>
                </c:pt>
                <c:pt idx="301">
                  <c:v>2151.5</c:v>
                </c:pt>
                <c:pt idx="302">
                  <c:v>2125.5</c:v>
                </c:pt>
                <c:pt idx="303">
                  <c:v>2102.5</c:v>
                </c:pt>
                <c:pt idx="304">
                  <c:v>2068.5</c:v>
                </c:pt>
                <c:pt idx="305">
                  <c:v>2010.5</c:v>
                </c:pt>
                <c:pt idx="306">
                  <c:v>1975.5</c:v>
                </c:pt>
                <c:pt idx="307">
                  <c:v>1941.5</c:v>
                </c:pt>
                <c:pt idx="308">
                  <c:v>1906.5</c:v>
                </c:pt>
                <c:pt idx="309">
                  <c:v>1851.5</c:v>
                </c:pt>
                <c:pt idx="310">
                  <c:v>1833.5</c:v>
                </c:pt>
                <c:pt idx="311">
                  <c:v>1795.5</c:v>
                </c:pt>
                <c:pt idx="312">
                  <c:v>1777.5</c:v>
                </c:pt>
                <c:pt idx="313">
                  <c:v>1770.5</c:v>
                </c:pt>
                <c:pt idx="314">
                  <c:v>1772.5</c:v>
                </c:pt>
                <c:pt idx="315">
                  <c:v>1784.5</c:v>
                </c:pt>
                <c:pt idx="316">
                  <c:v>1790.5</c:v>
                </c:pt>
                <c:pt idx="317">
                  <c:v>1813.5</c:v>
                </c:pt>
                <c:pt idx="318">
                  <c:v>1832.5</c:v>
                </c:pt>
                <c:pt idx="319">
                  <c:v>1849.5</c:v>
                </c:pt>
                <c:pt idx="320">
                  <c:v>1890.5</c:v>
                </c:pt>
                <c:pt idx="321">
                  <c:v>1881.5</c:v>
                </c:pt>
                <c:pt idx="322">
                  <c:v>1882.5</c:v>
                </c:pt>
                <c:pt idx="323">
                  <c:v>1870.5</c:v>
                </c:pt>
                <c:pt idx="324">
                  <c:v>1843.5</c:v>
                </c:pt>
                <c:pt idx="325">
                  <c:v>1816.5</c:v>
                </c:pt>
                <c:pt idx="326">
                  <c:v>1781.5</c:v>
                </c:pt>
                <c:pt idx="327">
                  <c:v>1766.5</c:v>
                </c:pt>
                <c:pt idx="328">
                  <c:v>1778.5</c:v>
                </c:pt>
                <c:pt idx="329">
                  <c:v>1742.5</c:v>
                </c:pt>
                <c:pt idx="330">
                  <c:v>1725.5</c:v>
                </c:pt>
                <c:pt idx="331">
                  <c:v>1723.5</c:v>
                </c:pt>
                <c:pt idx="332">
                  <c:v>1722.5</c:v>
                </c:pt>
                <c:pt idx="333">
                  <c:v>1741.5</c:v>
                </c:pt>
                <c:pt idx="334">
                  <c:v>1729.5</c:v>
                </c:pt>
                <c:pt idx="335">
                  <c:v>1728.5</c:v>
                </c:pt>
                <c:pt idx="336">
                  <c:v>1736.5</c:v>
                </c:pt>
                <c:pt idx="337">
                  <c:v>1721.5</c:v>
                </c:pt>
                <c:pt idx="338">
                  <c:v>1737.5</c:v>
                </c:pt>
                <c:pt idx="339">
                  <c:v>1741.5</c:v>
                </c:pt>
                <c:pt idx="340">
                  <c:v>1726.5</c:v>
                </c:pt>
                <c:pt idx="341">
                  <c:v>1720.5</c:v>
                </c:pt>
                <c:pt idx="342">
                  <c:v>1725.5</c:v>
                </c:pt>
                <c:pt idx="343">
                  <c:v>1714.5</c:v>
                </c:pt>
                <c:pt idx="344">
                  <c:v>1718.5</c:v>
                </c:pt>
                <c:pt idx="345">
                  <c:v>1703.5</c:v>
                </c:pt>
                <c:pt idx="346">
                  <c:v>1709.5</c:v>
                </c:pt>
                <c:pt idx="347">
                  <c:v>1716.5</c:v>
                </c:pt>
                <c:pt idx="348">
                  <c:v>1726.5</c:v>
                </c:pt>
                <c:pt idx="349">
                  <c:v>1743.5</c:v>
                </c:pt>
                <c:pt idx="350">
                  <c:v>1755.5</c:v>
                </c:pt>
                <c:pt idx="351">
                  <c:v>1763.5</c:v>
                </c:pt>
                <c:pt idx="352">
                  <c:v>1759.5</c:v>
                </c:pt>
                <c:pt idx="353">
                  <c:v>1765.5</c:v>
                </c:pt>
                <c:pt idx="354">
                  <c:v>1777.5</c:v>
                </c:pt>
                <c:pt idx="355">
                  <c:v>1758.5</c:v>
                </c:pt>
                <c:pt idx="356">
                  <c:v>1760.5</c:v>
                </c:pt>
                <c:pt idx="357">
                  <c:v>1753.5</c:v>
                </c:pt>
                <c:pt idx="358">
                  <c:v>1758.5</c:v>
                </c:pt>
                <c:pt idx="359">
                  <c:v>1730.5</c:v>
                </c:pt>
                <c:pt idx="360">
                  <c:v>1698.5</c:v>
                </c:pt>
                <c:pt idx="361">
                  <c:v>1707.5</c:v>
                </c:pt>
                <c:pt idx="362">
                  <c:v>1685.5</c:v>
                </c:pt>
                <c:pt idx="363">
                  <c:v>1688.5</c:v>
                </c:pt>
                <c:pt idx="364">
                  <c:v>1681.5</c:v>
                </c:pt>
                <c:pt idx="365">
                  <c:v>1664.5</c:v>
                </c:pt>
                <c:pt idx="366">
                  <c:v>1672.5</c:v>
                </c:pt>
                <c:pt idx="367">
                  <c:v>1676.5</c:v>
                </c:pt>
                <c:pt idx="368">
                  <c:v>1687.5</c:v>
                </c:pt>
                <c:pt idx="369">
                  <c:v>1664.5</c:v>
                </c:pt>
                <c:pt idx="370">
                  <c:v>1678.5</c:v>
                </c:pt>
                <c:pt idx="371">
                  <c:v>1673.5</c:v>
                </c:pt>
                <c:pt idx="372">
                  <c:v>1638.5</c:v>
                </c:pt>
                <c:pt idx="373">
                  <c:v>1650.5</c:v>
                </c:pt>
                <c:pt idx="374">
                  <c:v>1633.5</c:v>
                </c:pt>
                <c:pt idx="375">
                  <c:v>1604.5</c:v>
                </c:pt>
                <c:pt idx="376">
                  <c:v>1596.5</c:v>
                </c:pt>
                <c:pt idx="377">
                  <c:v>1589.5</c:v>
                </c:pt>
                <c:pt idx="378">
                  <c:v>1548.5</c:v>
                </c:pt>
                <c:pt idx="379">
                  <c:v>1570.5</c:v>
                </c:pt>
                <c:pt idx="380">
                  <c:v>1571.5</c:v>
                </c:pt>
                <c:pt idx="381">
                  <c:v>1579.5</c:v>
                </c:pt>
                <c:pt idx="382">
                  <c:v>1572.5</c:v>
                </c:pt>
                <c:pt idx="383">
                  <c:v>1602.5</c:v>
                </c:pt>
                <c:pt idx="384">
                  <c:v>1599.5</c:v>
                </c:pt>
                <c:pt idx="385">
                  <c:v>1623.5</c:v>
                </c:pt>
                <c:pt idx="386">
                  <c:v>1616.5</c:v>
                </c:pt>
                <c:pt idx="387">
                  <c:v>1611.5</c:v>
                </c:pt>
                <c:pt idx="388">
                  <c:v>1626.5</c:v>
                </c:pt>
                <c:pt idx="389">
                  <c:v>1614.5</c:v>
                </c:pt>
                <c:pt idx="390">
                  <c:v>1621.5</c:v>
                </c:pt>
                <c:pt idx="391">
                  <c:v>1600.5</c:v>
                </c:pt>
                <c:pt idx="392">
                  <c:v>1608.5</c:v>
                </c:pt>
                <c:pt idx="393">
                  <c:v>1598.5</c:v>
                </c:pt>
                <c:pt idx="394">
                  <c:v>1579.5</c:v>
                </c:pt>
                <c:pt idx="395">
                  <c:v>1570.5</c:v>
                </c:pt>
                <c:pt idx="396">
                  <c:v>1570.5</c:v>
                </c:pt>
                <c:pt idx="397">
                  <c:v>1585.5</c:v>
                </c:pt>
                <c:pt idx="398">
                  <c:v>1577.5</c:v>
                </c:pt>
                <c:pt idx="399">
                  <c:v>1563.5</c:v>
                </c:pt>
                <c:pt idx="400">
                  <c:v>1545.5</c:v>
                </c:pt>
                <c:pt idx="401">
                  <c:v>1565.5</c:v>
                </c:pt>
                <c:pt idx="402">
                  <c:v>1553.5</c:v>
                </c:pt>
                <c:pt idx="403">
                  <c:v>1541.5</c:v>
                </c:pt>
                <c:pt idx="404">
                  <c:v>1527.5</c:v>
                </c:pt>
                <c:pt idx="405">
                  <c:v>1525.5</c:v>
                </c:pt>
                <c:pt idx="406">
                  <c:v>1512.5</c:v>
                </c:pt>
                <c:pt idx="407">
                  <c:v>1497.5</c:v>
                </c:pt>
                <c:pt idx="408">
                  <c:v>1458.5</c:v>
                </c:pt>
                <c:pt idx="409">
                  <c:v>1454.5</c:v>
                </c:pt>
                <c:pt idx="410">
                  <c:v>1435.5</c:v>
                </c:pt>
                <c:pt idx="411">
                  <c:v>1399.5</c:v>
                </c:pt>
                <c:pt idx="412">
                  <c:v>1415.5</c:v>
                </c:pt>
                <c:pt idx="413">
                  <c:v>1410.5</c:v>
                </c:pt>
                <c:pt idx="414">
                  <c:v>1371.5</c:v>
                </c:pt>
                <c:pt idx="415">
                  <c:v>1373.5</c:v>
                </c:pt>
                <c:pt idx="416">
                  <c:v>1360.5</c:v>
                </c:pt>
                <c:pt idx="417">
                  <c:v>1370.5</c:v>
                </c:pt>
                <c:pt idx="418">
                  <c:v>1354.5</c:v>
                </c:pt>
                <c:pt idx="419">
                  <c:v>1375.5</c:v>
                </c:pt>
                <c:pt idx="420">
                  <c:v>1372.5</c:v>
                </c:pt>
                <c:pt idx="421">
                  <c:v>1369.5</c:v>
                </c:pt>
                <c:pt idx="422">
                  <c:v>1353.5</c:v>
                </c:pt>
                <c:pt idx="423">
                  <c:v>1364.5</c:v>
                </c:pt>
                <c:pt idx="424">
                  <c:v>1354.5</c:v>
                </c:pt>
                <c:pt idx="425">
                  <c:v>1337.5</c:v>
                </c:pt>
                <c:pt idx="426">
                  <c:v>1344.5</c:v>
                </c:pt>
                <c:pt idx="427">
                  <c:v>1324.5</c:v>
                </c:pt>
                <c:pt idx="428">
                  <c:v>1317.5</c:v>
                </c:pt>
                <c:pt idx="429">
                  <c:v>1314.5</c:v>
                </c:pt>
                <c:pt idx="430">
                  <c:v>1289.5</c:v>
                </c:pt>
                <c:pt idx="431">
                  <c:v>1260.5</c:v>
                </c:pt>
                <c:pt idx="432">
                  <c:v>1269.5</c:v>
                </c:pt>
                <c:pt idx="433">
                  <c:v>1249.5</c:v>
                </c:pt>
                <c:pt idx="434">
                  <c:v>1233.5</c:v>
                </c:pt>
                <c:pt idx="435">
                  <c:v>1234.5</c:v>
                </c:pt>
                <c:pt idx="436">
                  <c:v>1206.5</c:v>
                </c:pt>
                <c:pt idx="437">
                  <c:v>1207.5</c:v>
                </c:pt>
                <c:pt idx="438">
                  <c:v>1189.5</c:v>
                </c:pt>
                <c:pt idx="439">
                  <c:v>1192.5</c:v>
                </c:pt>
                <c:pt idx="440">
                  <c:v>1184.5</c:v>
                </c:pt>
                <c:pt idx="441">
                  <c:v>1173.5</c:v>
                </c:pt>
                <c:pt idx="442">
                  <c:v>1146.5</c:v>
                </c:pt>
                <c:pt idx="443">
                  <c:v>1120.5</c:v>
                </c:pt>
                <c:pt idx="444">
                  <c:v>1124.5</c:v>
                </c:pt>
                <c:pt idx="445">
                  <c:v>1114.5</c:v>
                </c:pt>
                <c:pt idx="446">
                  <c:v>1091.5</c:v>
                </c:pt>
                <c:pt idx="447">
                  <c:v>1072.5</c:v>
                </c:pt>
                <c:pt idx="448">
                  <c:v>1056.5</c:v>
                </c:pt>
                <c:pt idx="449">
                  <c:v>1070.5</c:v>
                </c:pt>
                <c:pt idx="450">
                  <c:v>1055.5</c:v>
                </c:pt>
                <c:pt idx="451">
                  <c:v>1044.5</c:v>
                </c:pt>
                <c:pt idx="452">
                  <c:v>1033.5</c:v>
                </c:pt>
                <c:pt idx="453">
                  <c:v>1028.5</c:v>
                </c:pt>
                <c:pt idx="454">
                  <c:v>1039.5</c:v>
                </c:pt>
                <c:pt idx="455">
                  <c:v>1024.5</c:v>
                </c:pt>
                <c:pt idx="456">
                  <c:v>1035.5</c:v>
                </c:pt>
                <c:pt idx="457">
                  <c:v>1033.5</c:v>
                </c:pt>
                <c:pt idx="458">
                  <c:v>1032.5</c:v>
                </c:pt>
                <c:pt idx="459">
                  <c:v>1046.5</c:v>
                </c:pt>
                <c:pt idx="460">
                  <c:v>1059.5</c:v>
                </c:pt>
                <c:pt idx="461">
                  <c:v>1036.5</c:v>
                </c:pt>
                <c:pt idx="462">
                  <c:v>1039.5</c:v>
                </c:pt>
                <c:pt idx="463">
                  <c:v>1034.5</c:v>
                </c:pt>
                <c:pt idx="464">
                  <c:v>1032.5</c:v>
                </c:pt>
                <c:pt idx="465">
                  <c:v>1026.5</c:v>
                </c:pt>
                <c:pt idx="466">
                  <c:v>996.5</c:v>
                </c:pt>
                <c:pt idx="467">
                  <c:v>1006.5</c:v>
                </c:pt>
                <c:pt idx="468">
                  <c:v>1002.5</c:v>
                </c:pt>
                <c:pt idx="469">
                  <c:v>987.5</c:v>
                </c:pt>
                <c:pt idx="470">
                  <c:v>1003.5</c:v>
                </c:pt>
                <c:pt idx="471">
                  <c:v>994.5</c:v>
                </c:pt>
                <c:pt idx="472">
                  <c:v>978.5</c:v>
                </c:pt>
                <c:pt idx="473">
                  <c:v>985.5</c:v>
                </c:pt>
                <c:pt idx="474">
                  <c:v>983.5</c:v>
                </c:pt>
                <c:pt idx="475">
                  <c:v>960.5</c:v>
                </c:pt>
                <c:pt idx="476">
                  <c:v>979.5</c:v>
                </c:pt>
                <c:pt idx="477">
                  <c:v>977.5</c:v>
                </c:pt>
                <c:pt idx="478">
                  <c:v>957.5</c:v>
                </c:pt>
                <c:pt idx="479">
                  <c:v>963.5</c:v>
                </c:pt>
                <c:pt idx="480">
                  <c:v>953.5</c:v>
                </c:pt>
                <c:pt idx="481">
                  <c:v>936.5</c:v>
                </c:pt>
                <c:pt idx="482">
                  <c:v>939.5</c:v>
                </c:pt>
                <c:pt idx="483">
                  <c:v>917.5</c:v>
                </c:pt>
                <c:pt idx="484">
                  <c:v>909.5</c:v>
                </c:pt>
                <c:pt idx="485">
                  <c:v>915.5</c:v>
                </c:pt>
                <c:pt idx="486">
                  <c:v>910.5</c:v>
                </c:pt>
                <c:pt idx="487">
                  <c:v>902.5</c:v>
                </c:pt>
                <c:pt idx="488">
                  <c:v>906.5</c:v>
                </c:pt>
                <c:pt idx="489">
                  <c:v>901.5</c:v>
                </c:pt>
                <c:pt idx="490">
                  <c:v>904.5</c:v>
                </c:pt>
                <c:pt idx="491">
                  <c:v>898.5</c:v>
                </c:pt>
                <c:pt idx="492">
                  <c:v>916.5</c:v>
                </c:pt>
                <c:pt idx="493">
                  <c:v>902.5</c:v>
                </c:pt>
                <c:pt idx="494">
                  <c:v>912.5</c:v>
                </c:pt>
                <c:pt idx="495">
                  <c:v>900.5</c:v>
                </c:pt>
                <c:pt idx="496">
                  <c:v>896.5</c:v>
                </c:pt>
                <c:pt idx="497">
                  <c:v>897.5</c:v>
                </c:pt>
                <c:pt idx="498">
                  <c:v>908.5</c:v>
                </c:pt>
                <c:pt idx="499">
                  <c:v>898.5</c:v>
                </c:pt>
                <c:pt idx="500">
                  <c:v>892.5</c:v>
                </c:pt>
                <c:pt idx="501">
                  <c:v>888.5</c:v>
                </c:pt>
                <c:pt idx="502">
                  <c:v>882.5</c:v>
                </c:pt>
                <c:pt idx="503">
                  <c:v>867.5</c:v>
                </c:pt>
                <c:pt idx="504">
                  <c:v>868.5</c:v>
                </c:pt>
                <c:pt idx="505">
                  <c:v>866.5</c:v>
                </c:pt>
                <c:pt idx="506">
                  <c:v>856.5</c:v>
                </c:pt>
                <c:pt idx="507">
                  <c:v>852.5</c:v>
                </c:pt>
                <c:pt idx="508">
                  <c:v>865.5</c:v>
                </c:pt>
                <c:pt idx="509">
                  <c:v>841.5</c:v>
                </c:pt>
                <c:pt idx="510">
                  <c:v>848.5</c:v>
                </c:pt>
                <c:pt idx="511">
                  <c:v>851.5</c:v>
                </c:pt>
                <c:pt idx="512">
                  <c:v>840.5</c:v>
                </c:pt>
                <c:pt idx="513">
                  <c:v>844.5</c:v>
                </c:pt>
                <c:pt idx="514">
                  <c:v>844.5</c:v>
                </c:pt>
                <c:pt idx="515">
                  <c:v>830.5</c:v>
                </c:pt>
                <c:pt idx="516">
                  <c:v>820.5</c:v>
                </c:pt>
                <c:pt idx="517">
                  <c:v>814.5</c:v>
                </c:pt>
                <c:pt idx="518">
                  <c:v>814.5</c:v>
                </c:pt>
                <c:pt idx="519">
                  <c:v>824.5</c:v>
                </c:pt>
                <c:pt idx="520">
                  <c:v>804.5</c:v>
                </c:pt>
                <c:pt idx="521">
                  <c:v>798.5</c:v>
                </c:pt>
                <c:pt idx="522">
                  <c:v>796.5</c:v>
                </c:pt>
                <c:pt idx="523">
                  <c:v>791.5</c:v>
                </c:pt>
                <c:pt idx="524">
                  <c:v>792.5</c:v>
                </c:pt>
                <c:pt idx="525">
                  <c:v>801.5</c:v>
                </c:pt>
                <c:pt idx="526">
                  <c:v>791.5</c:v>
                </c:pt>
                <c:pt idx="527">
                  <c:v>803.5</c:v>
                </c:pt>
                <c:pt idx="528">
                  <c:v>785.5</c:v>
                </c:pt>
                <c:pt idx="529">
                  <c:v>779.5</c:v>
                </c:pt>
                <c:pt idx="530">
                  <c:v>768.5</c:v>
                </c:pt>
                <c:pt idx="531">
                  <c:v>762.5</c:v>
                </c:pt>
                <c:pt idx="532">
                  <c:v>757.5</c:v>
                </c:pt>
                <c:pt idx="533">
                  <c:v>755.5</c:v>
                </c:pt>
                <c:pt idx="534">
                  <c:v>738.5</c:v>
                </c:pt>
                <c:pt idx="535">
                  <c:v>734.5</c:v>
                </c:pt>
                <c:pt idx="536">
                  <c:v>728.5</c:v>
                </c:pt>
                <c:pt idx="537">
                  <c:v>728.5</c:v>
                </c:pt>
                <c:pt idx="538">
                  <c:v>726.5</c:v>
                </c:pt>
                <c:pt idx="539">
                  <c:v>707.5</c:v>
                </c:pt>
                <c:pt idx="540">
                  <c:v>697.5</c:v>
                </c:pt>
                <c:pt idx="541">
                  <c:v>690.5</c:v>
                </c:pt>
                <c:pt idx="542">
                  <c:v>692.5</c:v>
                </c:pt>
                <c:pt idx="543">
                  <c:v>675.5</c:v>
                </c:pt>
                <c:pt idx="544">
                  <c:v>678.5</c:v>
                </c:pt>
                <c:pt idx="545">
                  <c:v>674.5</c:v>
                </c:pt>
                <c:pt idx="546">
                  <c:v>669.5</c:v>
                </c:pt>
                <c:pt idx="547">
                  <c:v>644.5</c:v>
                </c:pt>
                <c:pt idx="548">
                  <c:v>643.5</c:v>
                </c:pt>
                <c:pt idx="549">
                  <c:v>625.5</c:v>
                </c:pt>
                <c:pt idx="550">
                  <c:v>615.5</c:v>
                </c:pt>
                <c:pt idx="551">
                  <c:v>626.5</c:v>
                </c:pt>
                <c:pt idx="552">
                  <c:v>617.5</c:v>
                </c:pt>
                <c:pt idx="553">
                  <c:v>607.5</c:v>
                </c:pt>
                <c:pt idx="554">
                  <c:v>597.5</c:v>
                </c:pt>
                <c:pt idx="555">
                  <c:v>601.5</c:v>
                </c:pt>
                <c:pt idx="556">
                  <c:v>600.5</c:v>
                </c:pt>
                <c:pt idx="557">
                  <c:v>599.5</c:v>
                </c:pt>
                <c:pt idx="558">
                  <c:v>600.5</c:v>
                </c:pt>
                <c:pt idx="559">
                  <c:v>594.5</c:v>
                </c:pt>
                <c:pt idx="560">
                  <c:v>612.5</c:v>
                </c:pt>
                <c:pt idx="561">
                  <c:v>621.5</c:v>
                </c:pt>
                <c:pt idx="562">
                  <c:v>623.5</c:v>
                </c:pt>
                <c:pt idx="563">
                  <c:v>624.5</c:v>
                </c:pt>
                <c:pt idx="564">
                  <c:v>612.5</c:v>
                </c:pt>
                <c:pt idx="565">
                  <c:v>621.5</c:v>
                </c:pt>
                <c:pt idx="566">
                  <c:v>606.5</c:v>
                </c:pt>
                <c:pt idx="567">
                  <c:v>610.5</c:v>
                </c:pt>
                <c:pt idx="568">
                  <c:v>621.5</c:v>
                </c:pt>
                <c:pt idx="569">
                  <c:v>623.5</c:v>
                </c:pt>
                <c:pt idx="570">
                  <c:v>601.5</c:v>
                </c:pt>
                <c:pt idx="571">
                  <c:v>610.5</c:v>
                </c:pt>
                <c:pt idx="572">
                  <c:v>604.5</c:v>
                </c:pt>
                <c:pt idx="573">
                  <c:v>594.5</c:v>
                </c:pt>
                <c:pt idx="574">
                  <c:v>599.5</c:v>
                </c:pt>
                <c:pt idx="575">
                  <c:v>585.5</c:v>
                </c:pt>
                <c:pt idx="576">
                  <c:v>590.5</c:v>
                </c:pt>
                <c:pt idx="577">
                  <c:v>599.5</c:v>
                </c:pt>
                <c:pt idx="578">
                  <c:v>584.5</c:v>
                </c:pt>
                <c:pt idx="579">
                  <c:v>591.5</c:v>
                </c:pt>
                <c:pt idx="580">
                  <c:v>585.5</c:v>
                </c:pt>
                <c:pt idx="581">
                  <c:v>581.5</c:v>
                </c:pt>
                <c:pt idx="582">
                  <c:v>574.5</c:v>
                </c:pt>
                <c:pt idx="583">
                  <c:v>575.5</c:v>
                </c:pt>
                <c:pt idx="584">
                  <c:v>571.5</c:v>
                </c:pt>
                <c:pt idx="585">
                  <c:v>562.5</c:v>
                </c:pt>
                <c:pt idx="586">
                  <c:v>558.5</c:v>
                </c:pt>
                <c:pt idx="587">
                  <c:v>565.5</c:v>
                </c:pt>
                <c:pt idx="588">
                  <c:v>565.5</c:v>
                </c:pt>
                <c:pt idx="589">
                  <c:v>569.5</c:v>
                </c:pt>
                <c:pt idx="590">
                  <c:v>577.5</c:v>
                </c:pt>
                <c:pt idx="591">
                  <c:v>565.5</c:v>
                </c:pt>
                <c:pt idx="592">
                  <c:v>565.5</c:v>
                </c:pt>
                <c:pt idx="593">
                  <c:v>573.5</c:v>
                </c:pt>
                <c:pt idx="594">
                  <c:v>564.5</c:v>
                </c:pt>
                <c:pt idx="595">
                  <c:v>574.5</c:v>
                </c:pt>
                <c:pt idx="596">
                  <c:v>564.5</c:v>
                </c:pt>
                <c:pt idx="597">
                  <c:v>575.5</c:v>
                </c:pt>
                <c:pt idx="598">
                  <c:v>578.5</c:v>
                </c:pt>
                <c:pt idx="599">
                  <c:v>585.5</c:v>
                </c:pt>
                <c:pt idx="600">
                  <c:v>576.5</c:v>
                </c:pt>
                <c:pt idx="601">
                  <c:v>583.5</c:v>
                </c:pt>
                <c:pt idx="602">
                  <c:v>573.5</c:v>
                </c:pt>
                <c:pt idx="603">
                  <c:v>572.5</c:v>
                </c:pt>
                <c:pt idx="604">
                  <c:v>570.5</c:v>
                </c:pt>
                <c:pt idx="605">
                  <c:v>565.5</c:v>
                </c:pt>
                <c:pt idx="606">
                  <c:v>560.5</c:v>
                </c:pt>
                <c:pt idx="607">
                  <c:v>554.5</c:v>
                </c:pt>
                <c:pt idx="608">
                  <c:v>559.5</c:v>
                </c:pt>
                <c:pt idx="609">
                  <c:v>558.5</c:v>
                </c:pt>
                <c:pt idx="610">
                  <c:v>559.5</c:v>
                </c:pt>
                <c:pt idx="611">
                  <c:v>553.5</c:v>
                </c:pt>
                <c:pt idx="612">
                  <c:v>562.5</c:v>
                </c:pt>
                <c:pt idx="613">
                  <c:v>562.5</c:v>
                </c:pt>
                <c:pt idx="614">
                  <c:v>573.5</c:v>
                </c:pt>
                <c:pt idx="615">
                  <c:v>566.5</c:v>
                </c:pt>
                <c:pt idx="616">
                  <c:v>563.5</c:v>
                </c:pt>
                <c:pt idx="617">
                  <c:v>586.5</c:v>
                </c:pt>
                <c:pt idx="618">
                  <c:v>587.5</c:v>
                </c:pt>
                <c:pt idx="619">
                  <c:v>582.5</c:v>
                </c:pt>
                <c:pt idx="620">
                  <c:v>586.5</c:v>
                </c:pt>
                <c:pt idx="621">
                  <c:v>600.5</c:v>
                </c:pt>
                <c:pt idx="622">
                  <c:v>576.5</c:v>
                </c:pt>
                <c:pt idx="623">
                  <c:v>574.5</c:v>
                </c:pt>
                <c:pt idx="624">
                  <c:v>577.5</c:v>
                </c:pt>
                <c:pt idx="625">
                  <c:v>583.5</c:v>
                </c:pt>
                <c:pt idx="626">
                  <c:v>587.5</c:v>
                </c:pt>
                <c:pt idx="627">
                  <c:v>595.5</c:v>
                </c:pt>
                <c:pt idx="628">
                  <c:v>592.5</c:v>
                </c:pt>
                <c:pt idx="629">
                  <c:v>605.5</c:v>
                </c:pt>
                <c:pt idx="630">
                  <c:v>626.5</c:v>
                </c:pt>
                <c:pt idx="631">
                  <c:v>626.5</c:v>
                </c:pt>
                <c:pt idx="632">
                  <c:v>638.5</c:v>
                </c:pt>
                <c:pt idx="633">
                  <c:v>659.5</c:v>
                </c:pt>
                <c:pt idx="634">
                  <c:v>658.5</c:v>
                </c:pt>
                <c:pt idx="635">
                  <c:v>661.5</c:v>
                </c:pt>
                <c:pt idx="636">
                  <c:v>682.5</c:v>
                </c:pt>
                <c:pt idx="637">
                  <c:v>694.5</c:v>
                </c:pt>
                <c:pt idx="638">
                  <c:v>716.5</c:v>
                </c:pt>
                <c:pt idx="639">
                  <c:v>706.5</c:v>
                </c:pt>
                <c:pt idx="640">
                  <c:v>713.5</c:v>
                </c:pt>
                <c:pt idx="641">
                  <c:v>717.5</c:v>
                </c:pt>
                <c:pt idx="642">
                  <c:v>729.5</c:v>
                </c:pt>
                <c:pt idx="643">
                  <c:v>731.5</c:v>
                </c:pt>
                <c:pt idx="644">
                  <c:v>741.5</c:v>
                </c:pt>
                <c:pt idx="645">
                  <c:v>750.5</c:v>
                </c:pt>
                <c:pt idx="646">
                  <c:v>756.5</c:v>
                </c:pt>
                <c:pt idx="647">
                  <c:v>755.5</c:v>
                </c:pt>
                <c:pt idx="648">
                  <c:v>756.5</c:v>
                </c:pt>
                <c:pt idx="649">
                  <c:v>770.5</c:v>
                </c:pt>
                <c:pt idx="650">
                  <c:v>771.5</c:v>
                </c:pt>
                <c:pt idx="651">
                  <c:v>797.5</c:v>
                </c:pt>
                <c:pt idx="652">
                  <c:v>804.5</c:v>
                </c:pt>
                <c:pt idx="653">
                  <c:v>818.5</c:v>
                </c:pt>
                <c:pt idx="654">
                  <c:v>837.5</c:v>
                </c:pt>
                <c:pt idx="655">
                  <c:v>857.5</c:v>
                </c:pt>
                <c:pt idx="656">
                  <c:v>889.5</c:v>
                </c:pt>
                <c:pt idx="657">
                  <c:v>897.5</c:v>
                </c:pt>
                <c:pt idx="658">
                  <c:v>917.5</c:v>
                </c:pt>
                <c:pt idx="659">
                  <c:v>945.5</c:v>
                </c:pt>
                <c:pt idx="660">
                  <c:v>952.5</c:v>
                </c:pt>
                <c:pt idx="661">
                  <c:v>965.5</c:v>
                </c:pt>
                <c:pt idx="662">
                  <c:v>980.5</c:v>
                </c:pt>
                <c:pt idx="663">
                  <c:v>985.5</c:v>
                </c:pt>
                <c:pt idx="664">
                  <c:v>1016.5</c:v>
                </c:pt>
                <c:pt idx="665">
                  <c:v>1037.5</c:v>
                </c:pt>
                <c:pt idx="666">
                  <c:v>1052.5</c:v>
                </c:pt>
                <c:pt idx="667">
                  <c:v>1084.5</c:v>
                </c:pt>
                <c:pt idx="668">
                  <c:v>1092.5</c:v>
                </c:pt>
                <c:pt idx="669">
                  <c:v>1105.5</c:v>
                </c:pt>
                <c:pt idx="670">
                  <c:v>1122.5</c:v>
                </c:pt>
                <c:pt idx="671">
                  <c:v>1148.5</c:v>
                </c:pt>
                <c:pt idx="672">
                  <c:v>1144.5</c:v>
                </c:pt>
                <c:pt idx="673">
                  <c:v>1182.5</c:v>
                </c:pt>
                <c:pt idx="674">
                  <c:v>1212.5</c:v>
                </c:pt>
                <c:pt idx="675">
                  <c:v>1227.5</c:v>
                </c:pt>
                <c:pt idx="676">
                  <c:v>1258.5</c:v>
                </c:pt>
                <c:pt idx="677">
                  <c:v>1299.5</c:v>
                </c:pt>
                <c:pt idx="678">
                  <c:v>1297.5</c:v>
                </c:pt>
                <c:pt idx="679">
                  <c:v>1325.5</c:v>
                </c:pt>
                <c:pt idx="680">
                  <c:v>1342.5</c:v>
                </c:pt>
                <c:pt idx="681">
                  <c:v>1361.5</c:v>
                </c:pt>
                <c:pt idx="682">
                  <c:v>1398.5</c:v>
                </c:pt>
                <c:pt idx="683">
                  <c:v>1394.5</c:v>
                </c:pt>
                <c:pt idx="684">
                  <c:v>1408.5</c:v>
                </c:pt>
                <c:pt idx="685">
                  <c:v>1403.5</c:v>
                </c:pt>
                <c:pt idx="686">
                  <c:v>1419.5</c:v>
                </c:pt>
                <c:pt idx="687">
                  <c:v>1428.5</c:v>
                </c:pt>
                <c:pt idx="688">
                  <c:v>1425.5</c:v>
                </c:pt>
                <c:pt idx="689">
                  <c:v>1417.5</c:v>
                </c:pt>
                <c:pt idx="690">
                  <c:v>1428.5</c:v>
                </c:pt>
                <c:pt idx="691">
                  <c:v>1433.5</c:v>
                </c:pt>
                <c:pt idx="692">
                  <c:v>1440.5</c:v>
                </c:pt>
                <c:pt idx="693">
                  <c:v>1430.5</c:v>
                </c:pt>
                <c:pt idx="694">
                  <c:v>1443.5</c:v>
                </c:pt>
                <c:pt idx="695">
                  <c:v>1436.5</c:v>
                </c:pt>
                <c:pt idx="696">
                  <c:v>1457.5</c:v>
                </c:pt>
                <c:pt idx="697">
                  <c:v>1459.5</c:v>
                </c:pt>
                <c:pt idx="698">
                  <c:v>1452.5</c:v>
                </c:pt>
                <c:pt idx="699">
                  <c:v>1459.5</c:v>
                </c:pt>
                <c:pt idx="700">
                  <c:v>1459.5</c:v>
                </c:pt>
                <c:pt idx="701">
                  <c:v>1446.5</c:v>
                </c:pt>
                <c:pt idx="702">
                  <c:v>1468.5</c:v>
                </c:pt>
                <c:pt idx="703">
                  <c:v>1455.5</c:v>
                </c:pt>
                <c:pt idx="704">
                  <c:v>1452.5</c:v>
                </c:pt>
                <c:pt idx="705">
                  <c:v>1438.5</c:v>
                </c:pt>
                <c:pt idx="706">
                  <c:v>1422.5</c:v>
                </c:pt>
                <c:pt idx="707">
                  <c:v>1420.5</c:v>
                </c:pt>
                <c:pt idx="708">
                  <c:v>1411.5</c:v>
                </c:pt>
                <c:pt idx="709">
                  <c:v>1388.5</c:v>
                </c:pt>
                <c:pt idx="710">
                  <c:v>1366.5</c:v>
                </c:pt>
                <c:pt idx="711">
                  <c:v>1361.5</c:v>
                </c:pt>
                <c:pt idx="712">
                  <c:v>1369.5</c:v>
                </c:pt>
                <c:pt idx="713">
                  <c:v>1352.5</c:v>
                </c:pt>
                <c:pt idx="714">
                  <c:v>1345.5</c:v>
                </c:pt>
                <c:pt idx="715">
                  <c:v>1332.5</c:v>
                </c:pt>
                <c:pt idx="716">
                  <c:v>1318.5</c:v>
                </c:pt>
                <c:pt idx="717">
                  <c:v>1318.5</c:v>
                </c:pt>
                <c:pt idx="718">
                  <c:v>1313.5</c:v>
                </c:pt>
                <c:pt idx="719">
                  <c:v>1295.5</c:v>
                </c:pt>
                <c:pt idx="720">
                  <c:v>1315.5</c:v>
                </c:pt>
                <c:pt idx="721">
                  <c:v>1285.5</c:v>
                </c:pt>
                <c:pt idx="722">
                  <c:v>1296.5</c:v>
                </c:pt>
                <c:pt idx="723">
                  <c:v>1298.5</c:v>
                </c:pt>
                <c:pt idx="724">
                  <c:v>1276.5</c:v>
                </c:pt>
                <c:pt idx="725">
                  <c:v>1273.5</c:v>
                </c:pt>
                <c:pt idx="726">
                  <c:v>1272.5</c:v>
                </c:pt>
                <c:pt idx="727">
                  <c:v>1236.5</c:v>
                </c:pt>
                <c:pt idx="728">
                  <c:v>1227.5</c:v>
                </c:pt>
                <c:pt idx="729">
                  <c:v>1209.5</c:v>
                </c:pt>
                <c:pt idx="730">
                  <c:v>1181.5</c:v>
                </c:pt>
                <c:pt idx="731">
                  <c:v>1165.5</c:v>
                </c:pt>
                <c:pt idx="732">
                  <c:v>1164.5</c:v>
                </c:pt>
                <c:pt idx="733">
                  <c:v>1144.5</c:v>
                </c:pt>
                <c:pt idx="734">
                  <c:v>1111.5</c:v>
                </c:pt>
                <c:pt idx="735">
                  <c:v>1097.5</c:v>
                </c:pt>
                <c:pt idx="736">
                  <c:v>1079.5</c:v>
                </c:pt>
                <c:pt idx="737">
                  <c:v>1055.5</c:v>
                </c:pt>
                <c:pt idx="738">
                  <c:v>1054.5</c:v>
                </c:pt>
                <c:pt idx="739">
                  <c:v>1050.5</c:v>
                </c:pt>
                <c:pt idx="740">
                  <c:v>1035.5</c:v>
                </c:pt>
                <c:pt idx="741">
                  <c:v>1022.5</c:v>
                </c:pt>
                <c:pt idx="742">
                  <c:v>1021.5</c:v>
                </c:pt>
                <c:pt idx="743">
                  <c:v>1008.5</c:v>
                </c:pt>
                <c:pt idx="744">
                  <c:v>1015.5</c:v>
                </c:pt>
                <c:pt idx="745">
                  <c:v>990.5</c:v>
                </c:pt>
                <c:pt idx="746">
                  <c:v>984.5</c:v>
                </c:pt>
                <c:pt idx="747">
                  <c:v>1002.5</c:v>
                </c:pt>
                <c:pt idx="748">
                  <c:v>986.5</c:v>
                </c:pt>
                <c:pt idx="749">
                  <c:v>995.5</c:v>
                </c:pt>
                <c:pt idx="750">
                  <c:v>967.5</c:v>
                </c:pt>
                <c:pt idx="751">
                  <c:v>968.5</c:v>
                </c:pt>
                <c:pt idx="752">
                  <c:v>955.5</c:v>
                </c:pt>
                <c:pt idx="753">
                  <c:v>945.5</c:v>
                </c:pt>
                <c:pt idx="754">
                  <c:v>928.5</c:v>
                </c:pt>
                <c:pt idx="755">
                  <c:v>919.5</c:v>
                </c:pt>
                <c:pt idx="756">
                  <c:v>914.5</c:v>
                </c:pt>
                <c:pt idx="757">
                  <c:v>887.5</c:v>
                </c:pt>
                <c:pt idx="758">
                  <c:v>890.5</c:v>
                </c:pt>
                <c:pt idx="759">
                  <c:v>870.5</c:v>
                </c:pt>
                <c:pt idx="760">
                  <c:v>850.5</c:v>
                </c:pt>
                <c:pt idx="761">
                  <c:v>853.5</c:v>
                </c:pt>
                <c:pt idx="762">
                  <c:v>833.5</c:v>
                </c:pt>
                <c:pt idx="763">
                  <c:v>829.5</c:v>
                </c:pt>
                <c:pt idx="764">
                  <c:v>812.5</c:v>
                </c:pt>
                <c:pt idx="765">
                  <c:v>801.5</c:v>
                </c:pt>
                <c:pt idx="766">
                  <c:v>785.5</c:v>
                </c:pt>
                <c:pt idx="767">
                  <c:v>783.5</c:v>
                </c:pt>
                <c:pt idx="768">
                  <c:v>775.5</c:v>
                </c:pt>
                <c:pt idx="769">
                  <c:v>774.5</c:v>
                </c:pt>
                <c:pt idx="770">
                  <c:v>755.5</c:v>
                </c:pt>
                <c:pt idx="771">
                  <c:v>747.5</c:v>
                </c:pt>
                <c:pt idx="772">
                  <c:v>742.5</c:v>
                </c:pt>
                <c:pt idx="773">
                  <c:v>742.5</c:v>
                </c:pt>
                <c:pt idx="774">
                  <c:v>720.5</c:v>
                </c:pt>
                <c:pt idx="775">
                  <c:v>713.5</c:v>
                </c:pt>
                <c:pt idx="776">
                  <c:v>685.5</c:v>
                </c:pt>
                <c:pt idx="777">
                  <c:v>692.5</c:v>
                </c:pt>
                <c:pt idx="778">
                  <c:v>668.5</c:v>
                </c:pt>
                <c:pt idx="779">
                  <c:v>660.5</c:v>
                </c:pt>
                <c:pt idx="780">
                  <c:v>645.5</c:v>
                </c:pt>
                <c:pt idx="781">
                  <c:v>622.5</c:v>
                </c:pt>
                <c:pt idx="782">
                  <c:v>608.5</c:v>
                </c:pt>
                <c:pt idx="783">
                  <c:v>587.5</c:v>
                </c:pt>
                <c:pt idx="784">
                  <c:v>575.5</c:v>
                </c:pt>
                <c:pt idx="785">
                  <c:v>553.5</c:v>
                </c:pt>
                <c:pt idx="786">
                  <c:v>544.5</c:v>
                </c:pt>
                <c:pt idx="787">
                  <c:v>518.5</c:v>
                </c:pt>
                <c:pt idx="788">
                  <c:v>510.5</c:v>
                </c:pt>
                <c:pt idx="789">
                  <c:v>494.5</c:v>
                </c:pt>
                <c:pt idx="790">
                  <c:v>481.5</c:v>
                </c:pt>
                <c:pt idx="791">
                  <c:v>462.5</c:v>
                </c:pt>
                <c:pt idx="792">
                  <c:v>454.5</c:v>
                </c:pt>
                <c:pt idx="793">
                  <c:v>442.5</c:v>
                </c:pt>
                <c:pt idx="794">
                  <c:v>432.5</c:v>
                </c:pt>
                <c:pt idx="795">
                  <c:v>427.5</c:v>
                </c:pt>
                <c:pt idx="796">
                  <c:v>405.5</c:v>
                </c:pt>
                <c:pt idx="797">
                  <c:v>390.5</c:v>
                </c:pt>
                <c:pt idx="798">
                  <c:v>386.5</c:v>
                </c:pt>
                <c:pt idx="799">
                  <c:v>372.5</c:v>
                </c:pt>
                <c:pt idx="800">
                  <c:v>364.5</c:v>
                </c:pt>
                <c:pt idx="801">
                  <c:v>347.5</c:v>
                </c:pt>
                <c:pt idx="802">
                  <c:v>341.5</c:v>
                </c:pt>
                <c:pt idx="803">
                  <c:v>322.5</c:v>
                </c:pt>
                <c:pt idx="804">
                  <c:v>313.5</c:v>
                </c:pt>
                <c:pt idx="805">
                  <c:v>305.5</c:v>
                </c:pt>
                <c:pt idx="806">
                  <c:v>273.5</c:v>
                </c:pt>
                <c:pt idx="807">
                  <c:v>276.5</c:v>
                </c:pt>
                <c:pt idx="808">
                  <c:v>259.5</c:v>
                </c:pt>
                <c:pt idx="809">
                  <c:v>238.5</c:v>
                </c:pt>
                <c:pt idx="810">
                  <c:v>229.5</c:v>
                </c:pt>
                <c:pt idx="811">
                  <c:v>218.5</c:v>
                </c:pt>
                <c:pt idx="812">
                  <c:v>203.5</c:v>
                </c:pt>
                <c:pt idx="813">
                  <c:v>191.5</c:v>
                </c:pt>
                <c:pt idx="814">
                  <c:v>181.5</c:v>
                </c:pt>
                <c:pt idx="815">
                  <c:v>165.5</c:v>
                </c:pt>
                <c:pt idx="816">
                  <c:v>163.5</c:v>
                </c:pt>
                <c:pt idx="817">
                  <c:v>150.5</c:v>
                </c:pt>
                <c:pt idx="818">
                  <c:v>147.5</c:v>
                </c:pt>
                <c:pt idx="819">
                  <c:v>134.5</c:v>
                </c:pt>
                <c:pt idx="820">
                  <c:v>123.5</c:v>
                </c:pt>
                <c:pt idx="821">
                  <c:v>121.5</c:v>
                </c:pt>
                <c:pt idx="822">
                  <c:v>110.5</c:v>
                </c:pt>
                <c:pt idx="823">
                  <c:v>102.5</c:v>
                </c:pt>
                <c:pt idx="824">
                  <c:v>89.5</c:v>
                </c:pt>
                <c:pt idx="825">
                  <c:v>88.5</c:v>
                </c:pt>
                <c:pt idx="826">
                  <c:v>81.5</c:v>
                </c:pt>
                <c:pt idx="827">
                  <c:v>76.5</c:v>
                </c:pt>
                <c:pt idx="828">
                  <c:v>68.5</c:v>
                </c:pt>
                <c:pt idx="829">
                  <c:v>64.5</c:v>
                </c:pt>
                <c:pt idx="830">
                  <c:v>48.5</c:v>
                </c:pt>
                <c:pt idx="831">
                  <c:v>48.5</c:v>
                </c:pt>
                <c:pt idx="832">
                  <c:v>34.5</c:v>
                </c:pt>
                <c:pt idx="833">
                  <c:v>36.5</c:v>
                </c:pt>
                <c:pt idx="834">
                  <c:v>22.5</c:v>
                </c:pt>
                <c:pt idx="835">
                  <c:v>22.5</c:v>
                </c:pt>
                <c:pt idx="836">
                  <c:v>18.5</c:v>
                </c:pt>
                <c:pt idx="837">
                  <c:v>15.5</c:v>
                </c:pt>
                <c:pt idx="838">
                  <c:v>11.5</c:v>
                </c:pt>
                <c:pt idx="839">
                  <c:v>1.5</c:v>
                </c:pt>
                <c:pt idx="840">
                  <c:v>-3.5</c:v>
                </c:pt>
                <c:pt idx="841">
                  <c:v>-5.5</c:v>
                </c:pt>
                <c:pt idx="842">
                  <c:v>-19.5</c:v>
                </c:pt>
                <c:pt idx="843">
                  <c:v>-21.5</c:v>
                </c:pt>
                <c:pt idx="844">
                  <c:v>-13.5</c:v>
                </c:pt>
                <c:pt idx="845">
                  <c:v>-20.5</c:v>
                </c:pt>
                <c:pt idx="846">
                  <c:v>-12.5</c:v>
                </c:pt>
                <c:pt idx="847">
                  <c:v>-25.5</c:v>
                </c:pt>
                <c:pt idx="848">
                  <c:v>-29.5</c:v>
                </c:pt>
                <c:pt idx="849">
                  <c:v>-32.5</c:v>
                </c:pt>
                <c:pt idx="850">
                  <c:v>-40.5</c:v>
                </c:pt>
                <c:pt idx="851">
                  <c:v>-42.5</c:v>
                </c:pt>
                <c:pt idx="852">
                  <c:v>-47.5</c:v>
                </c:pt>
                <c:pt idx="853">
                  <c:v>-52.5</c:v>
                </c:pt>
                <c:pt idx="854">
                  <c:v>-56.5</c:v>
                </c:pt>
                <c:pt idx="855">
                  <c:v>-58.5</c:v>
                </c:pt>
                <c:pt idx="856">
                  <c:v>-57.5</c:v>
                </c:pt>
                <c:pt idx="857">
                  <c:v>-58.5</c:v>
                </c:pt>
                <c:pt idx="858">
                  <c:v>-60.5</c:v>
                </c:pt>
                <c:pt idx="859">
                  <c:v>-66.5</c:v>
                </c:pt>
                <c:pt idx="860">
                  <c:v>-72.5</c:v>
                </c:pt>
                <c:pt idx="861">
                  <c:v>-79.5</c:v>
                </c:pt>
                <c:pt idx="862">
                  <c:v>-77.5</c:v>
                </c:pt>
                <c:pt idx="863">
                  <c:v>-81.5</c:v>
                </c:pt>
                <c:pt idx="864">
                  <c:v>-85.5</c:v>
                </c:pt>
                <c:pt idx="865">
                  <c:v>-83.5</c:v>
                </c:pt>
                <c:pt idx="866">
                  <c:v>-86.5</c:v>
                </c:pt>
                <c:pt idx="867">
                  <c:v>-85.5</c:v>
                </c:pt>
                <c:pt idx="868">
                  <c:v>-81.5</c:v>
                </c:pt>
                <c:pt idx="869">
                  <c:v>-94.5</c:v>
                </c:pt>
                <c:pt idx="870">
                  <c:v>-92.5</c:v>
                </c:pt>
                <c:pt idx="871">
                  <c:v>-96.5</c:v>
                </c:pt>
                <c:pt idx="872">
                  <c:v>-94.5</c:v>
                </c:pt>
                <c:pt idx="873">
                  <c:v>-96.5</c:v>
                </c:pt>
                <c:pt idx="874">
                  <c:v>-103.5</c:v>
                </c:pt>
                <c:pt idx="875">
                  <c:v>-101.5</c:v>
                </c:pt>
                <c:pt idx="876">
                  <c:v>-103.5</c:v>
                </c:pt>
                <c:pt idx="877">
                  <c:v>-102.5</c:v>
                </c:pt>
                <c:pt idx="878">
                  <c:v>-102.5</c:v>
                </c:pt>
                <c:pt idx="879">
                  <c:v>-106.5</c:v>
                </c:pt>
                <c:pt idx="880">
                  <c:v>-105.5</c:v>
                </c:pt>
                <c:pt idx="881">
                  <c:v>-107.5</c:v>
                </c:pt>
                <c:pt idx="882">
                  <c:v>-108.5</c:v>
                </c:pt>
                <c:pt idx="883">
                  <c:v>-112.5</c:v>
                </c:pt>
                <c:pt idx="884">
                  <c:v>-112.5</c:v>
                </c:pt>
                <c:pt idx="885">
                  <c:v>-112.5</c:v>
                </c:pt>
                <c:pt idx="886">
                  <c:v>-115.5</c:v>
                </c:pt>
                <c:pt idx="887">
                  <c:v>-117.5</c:v>
                </c:pt>
                <c:pt idx="888">
                  <c:v>-118.5</c:v>
                </c:pt>
                <c:pt idx="889">
                  <c:v>-115.5</c:v>
                </c:pt>
                <c:pt idx="890">
                  <c:v>-116.5</c:v>
                </c:pt>
                <c:pt idx="891">
                  <c:v>-115.5</c:v>
                </c:pt>
                <c:pt idx="892">
                  <c:v>-116.5</c:v>
                </c:pt>
                <c:pt idx="893">
                  <c:v>-116.5</c:v>
                </c:pt>
                <c:pt idx="894">
                  <c:v>-115.5</c:v>
                </c:pt>
                <c:pt idx="895">
                  <c:v>-121.5</c:v>
                </c:pt>
                <c:pt idx="896">
                  <c:v>-121.5</c:v>
                </c:pt>
                <c:pt idx="897">
                  <c:v>-120.5</c:v>
                </c:pt>
                <c:pt idx="898">
                  <c:v>-125.5</c:v>
                </c:pt>
                <c:pt idx="899">
                  <c:v>-125.5</c:v>
                </c:pt>
                <c:pt idx="900">
                  <c:v>-120.5</c:v>
                </c:pt>
                <c:pt idx="901">
                  <c:v>-117.5</c:v>
                </c:pt>
                <c:pt idx="902">
                  <c:v>-121.5</c:v>
                </c:pt>
                <c:pt idx="903">
                  <c:v>-123.5</c:v>
                </c:pt>
                <c:pt idx="904">
                  <c:v>-122.5</c:v>
                </c:pt>
                <c:pt idx="905">
                  <c:v>-127.5</c:v>
                </c:pt>
                <c:pt idx="906">
                  <c:v>-126.5</c:v>
                </c:pt>
                <c:pt idx="907">
                  <c:v>-127.5</c:v>
                </c:pt>
                <c:pt idx="908">
                  <c:v>-133.5</c:v>
                </c:pt>
                <c:pt idx="909">
                  <c:v>-128.5</c:v>
                </c:pt>
                <c:pt idx="910">
                  <c:v>-123.5</c:v>
                </c:pt>
                <c:pt idx="911">
                  <c:v>-131.5</c:v>
                </c:pt>
                <c:pt idx="912">
                  <c:v>-124.5</c:v>
                </c:pt>
                <c:pt idx="913">
                  <c:v>-124.5</c:v>
                </c:pt>
                <c:pt idx="914">
                  <c:v>-128.5</c:v>
                </c:pt>
                <c:pt idx="915">
                  <c:v>-130.5</c:v>
                </c:pt>
                <c:pt idx="916">
                  <c:v>-130.5</c:v>
                </c:pt>
                <c:pt idx="917">
                  <c:v>-132.5</c:v>
                </c:pt>
                <c:pt idx="918">
                  <c:v>-129.5</c:v>
                </c:pt>
                <c:pt idx="919">
                  <c:v>-129.5</c:v>
                </c:pt>
                <c:pt idx="920">
                  <c:v>-133.5</c:v>
                </c:pt>
                <c:pt idx="921">
                  <c:v>-132.5</c:v>
                </c:pt>
                <c:pt idx="922">
                  <c:v>-135.5</c:v>
                </c:pt>
                <c:pt idx="923">
                  <c:v>-133.5</c:v>
                </c:pt>
                <c:pt idx="924">
                  <c:v>-135.5</c:v>
                </c:pt>
                <c:pt idx="925">
                  <c:v>-134.5</c:v>
                </c:pt>
                <c:pt idx="926">
                  <c:v>-129.5</c:v>
                </c:pt>
                <c:pt idx="927">
                  <c:v>-135.5</c:v>
                </c:pt>
                <c:pt idx="928">
                  <c:v>-131.5</c:v>
                </c:pt>
                <c:pt idx="929">
                  <c:v>-135.5</c:v>
                </c:pt>
                <c:pt idx="930">
                  <c:v>-134.5</c:v>
                </c:pt>
                <c:pt idx="931">
                  <c:v>-135.5</c:v>
                </c:pt>
                <c:pt idx="932">
                  <c:v>-136.5</c:v>
                </c:pt>
                <c:pt idx="933">
                  <c:v>-134.5</c:v>
                </c:pt>
                <c:pt idx="934">
                  <c:v>-134.5</c:v>
                </c:pt>
                <c:pt idx="935">
                  <c:v>-132.5</c:v>
                </c:pt>
                <c:pt idx="936">
                  <c:v>-133.5</c:v>
                </c:pt>
                <c:pt idx="937">
                  <c:v>-129.5</c:v>
                </c:pt>
                <c:pt idx="938">
                  <c:v>-128.5</c:v>
                </c:pt>
                <c:pt idx="939">
                  <c:v>-130.5</c:v>
                </c:pt>
                <c:pt idx="940">
                  <c:v>-124.5</c:v>
                </c:pt>
                <c:pt idx="941">
                  <c:v>-129.5</c:v>
                </c:pt>
                <c:pt idx="942">
                  <c:v>-132.5</c:v>
                </c:pt>
                <c:pt idx="943">
                  <c:v>-140.5</c:v>
                </c:pt>
                <c:pt idx="944">
                  <c:v>-136.5</c:v>
                </c:pt>
                <c:pt idx="945">
                  <c:v>-134.5</c:v>
                </c:pt>
                <c:pt idx="946">
                  <c:v>-139.5</c:v>
                </c:pt>
                <c:pt idx="947">
                  <c:v>-136.5</c:v>
                </c:pt>
                <c:pt idx="948">
                  <c:v>-137.5</c:v>
                </c:pt>
                <c:pt idx="949">
                  <c:v>-138.5</c:v>
                </c:pt>
                <c:pt idx="950">
                  <c:v>-139.5</c:v>
                </c:pt>
                <c:pt idx="951">
                  <c:v>-144.5</c:v>
                </c:pt>
                <c:pt idx="952">
                  <c:v>-140.5</c:v>
                </c:pt>
                <c:pt idx="953">
                  <c:v>-139.5</c:v>
                </c:pt>
                <c:pt idx="954">
                  <c:v>-140.5</c:v>
                </c:pt>
                <c:pt idx="955">
                  <c:v>-145.5</c:v>
                </c:pt>
                <c:pt idx="956">
                  <c:v>-141.5</c:v>
                </c:pt>
                <c:pt idx="957">
                  <c:v>-139.5</c:v>
                </c:pt>
                <c:pt idx="958">
                  <c:v>-141.5</c:v>
                </c:pt>
                <c:pt idx="959">
                  <c:v>-141.5</c:v>
                </c:pt>
                <c:pt idx="960">
                  <c:v>-142.5</c:v>
                </c:pt>
                <c:pt idx="961">
                  <c:v>-144.5</c:v>
                </c:pt>
                <c:pt idx="962">
                  <c:v>-144.5</c:v>
                </c:pt>
                <c:pt idx="963">
                  <c:v>-141.5</c:v>
                </c:pt>
                <c:pt idx="964">
                  <c:v>-138.5</c:v>
                </c:pt>
                <c:pt idx="965">
                  <c:v>-144.5</c:v>
                </c:pt>
                <c:pt idx="966">
                  <c:v>-141.5</c:v>
                </c:pt>
                <c:pt idx="967">
                  <c:v>-143.5</c:v>
                </c:pt>
                <c:pt idx="968">
                  <c:v>-142.5</c:v>
                </c:pt>
                <c:pt idx="969">
                  <c:v>-143.5</c:v>
                </c:pt>
                <c:pt idx="970">
                  <c:v>-139.5</c:v>
                </c:pt>
                <c:pt idx="971">
                  <c:v>-143.5</c:v>
                </c:pt>
                <c:pt idx="972">
                  <c:v>-139.5</c:v>
                </c:pt>
                <c:pt idx="973">
                  <c:v>-141.5</c:v>
                </c:pt>
                <c:pt idx="974">
                  <c:v>-143.5</c:v>
                </c:pt>
                <c:pt idx="975">
                  <c:v>-137.5</c:v>
                </c:pt>
                <c:pt idx="976">
                  <c:v>-144.5</c:v>
                </c:pt>
                <c:pt idx="977">
                  <c:v>-137.5</c:v>
                </c:pt>
                <c:pt idx="978">
                  <c:v>-142.5</c:v>
                </c:pt>
                <c:pt idx="979">
                  <c:v>-137.5</c:v>
                </c:pt>
                <c:pt idx="980">
                  <c:v>-141.5</c:v>
                </c:pt>
                <c:pt idx="981">
                  <c:v>-137.5</c:v>
                </c:pt>
                <c:pt idx="982">
                  <c:v>-139.5</c:v>
                </c:pt>
                <c:pt idx="983">
                  <c:v>-138.5</c:v>
                </c:pt>
                <c:pt idx="984">
                  <c:v>-137.5</c:v>
                </c:pt>
                <c:pt idx="985">
                  <c:v>-141.5</c:v>
                </c:pt>
                <c:pt idx="986">
                  <c:v>-143.5</c:v>
                </c:pt>
                <c:pt idx="987">
                  <c:v>-139.5</c:v>
                </c:pt>
                <c:pt idx="988">
                  <c:v>-141.5</c:v>
                </c:pt>
                <c:pt idx="989">
                  <c:v>-134.5</c:v>
                </c:pt>
                <c:pt idx="990">
                  <c:v>-137.5</c:v>
                </c:pt>
                <c:pt idx="991">
                  <c:v>-141.5</c:v>
                </c:pt>
                <c:pt idx="992">
                  <c:v>-140.5</c:v>
                </c:pt>
                <c:pt idx="993">
                  <c:v>-137.5</c:v>
                </c:pt>
                <c:pt idx="994">
                  <c:v>-144.5</c:v>
                </c:pt>
                <c:pt idx="995">
                  <c:v>-143.5</c:v>
                </c:pt>
                <c:pt idx="996">
                  <c:v>-144.5</c:v>
                </c:pt>
                <c:pt idx="997">
                  <c:v>-141.5</c:v>
                </c:pt>
                <c:pt idx="998">
                  <c:v>-139.5</c:v>
                </c:pt>
                <c:pt idx="999">
                  <c:v>-140.5</c:v>
                </c:pt>
                <c:pt idx="1000">
                  <c:v>-142.5</c:v>
                </c:pt>
                <c:pt idx="1001">
                  <c:v>-140.5</c:v>
                </c:pt>
                <c:pt idx="1002">
                  <c:v>-140.5</c:v>
                </c:pt>
                <c:pt idx="1003">
                  <c:v>-140.5</c:v>
                </c:pt>
                <c:pt idx="1004">
                  <c:v>-138.5</c:v>
                </c:pt>
                <c:pt idx="1005">
                  <c:v>-143.5</c:v>
                </c:pt>
                <c:pt idx="1006">
                  <c:v>-143.5</c:v>
                </c:pt>
                <c:pt idx="1007">
                  <c:v>-145.5</c:v>
                </c:pt>
                <c:pt idx="1008">
                  <c:v>-146.5</c:v>
                </c:pt>
                <c:pt idx="1009">
                  <c:v>-139.5</c:v>
                </c:pt>
                <c:pt idx="1010">
                  <c:v>-140.5</c:v>
                </c:pt>
                <c:pt idx="1011">
                  <c:v>-141.5</c:v>
                </c:pt>
                <c:pt idx="1012">
                  <c:v>-142.5</c:v>
                </c:pt>
                <c:pt idx="1013">
                  <c:v>-135.5</c:v>
                </c:pt>
                <c:pt idx="1014">
                  <c:v>-141.5</c:v>
                </c:pt>
                <c:pt idx="1015">
                  <c:v>-140.5</c:v>
                </c:pt>
                <c:pt idx="1016">
                  <c:v>-140.5</c:v>
                </c:pt>
                <c:pt idx="1017">
                  <c:v>-143.5</c:v>
                </c:pt>
                <c:pt idx="1018">
                  <c:v>-145.5</c:v>
                </c:pt>
                <c:pt idx="1019">
                  <c:v>-141.5</c:v>
                </c:pt>
                <c:pt idx="1020">
                  <c:v>-140.5</c:v>
                </c:pt>
                <c:pt idx="1021">
                  <c:v>-142.5</c:v>
                </c:pt>
                <c:pt idx="1022">
                  <c:v>-139.5</c:v>
                </c:pt>
                <c:pt idx="1023">
                  <c:v>-139.5</c:v>
                </c:pt>
                <c:pt idx="1024">
                  <c:v>-148.5</c:v>
                </c:pt>
                <c:pt idx="1025">
                  <c:v>-148.5</c:v>
                </c:pt>
                <c:pt idx="1026">
                  <c:v>-144.5</c:v>
                </c:pt>
                <c:pt idx="1027">
                  <c:v>-148.5</c:v>
                </c:pt>
                <c:pt idx="1028">
                  <c:v>-95.5</c:v>
                </c:pt>
                <c:pt idx="1029">
                  <c:v>-94.5</c:v>
                </c:pt>
                <c:pt idx="1030">
                  <c:v>-85.5</c:v>
                </c:pt>
                <c:pt idx="1031">
                  <c:v>-84.5</c:v>
                </c:pt>
                <c:pt idx="1032">
                  <c:v>-75.5</c:v>
                </c:pt>
                <c:pt idx="1033">
                  <c:v>-64.5</c:v>
                </c:pt>
                <c:pt idx="1034">
                  <c:v>-139.5</c:v>
                </c:pt>
                <c:pt idx="1035">
                  <c:v>-143.5</c:v>
                </c:pt>
                <c:pt idx="1036">
                  <c:v>-138.5</c:v>
                </c:pt>
                <c:pt idx="1037">
                  <c:v>-142.5</c:v>
                </c:pt>
                <c:pt idx="1038">
                  <c:v>-142.5</c:v>
                </c:pt>
                <c:pt idx="1039">
                  <c:v>-140.5</c:v>
                </c:pt>
                <c:pt idx="1040">
                  <c:v>-148.5</c:v>
                </c:pt>
                <c:pt idx="1041">
                  <c:v>-146.5</c:v>
                </c:pt>
                <c:pt idx="1042">
                  <c:v>-146.5</c:v>
                </c:pt>
                <c:pt idx="1043">
                  <c:v>-144.5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'Laser Intensity'!$B$4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'Laser Intensity'!$C$2:$ANF$2</c:f>
              <c:strCache>
                <c:ptCount val="1044"/>
                <c:pt idx="0">
                  <c:v>160.701</c:v>
                </c:pt>
                <c:pt idx="1">
                  <c:v>166.742</c:v>
                </c:pt>
                <c:pt idx="2">
                  <c:v>172.777</c:v>
                </c:pt>
                <c:pt idx="3">
                  <c:v>178.805</c:v>
                </c:pt>
                <c:pt idx="4">
                  <c:v>184.826</c:v>
                </c:pt>
                <c:pt idx="5">
                  <c:v>190.841</c:v>
                </c:pt>
                <c:pt idx="6">
                  <c:v>196.849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226.789</c:v>
                </c:pt>
                <c:pt idx="12">
                  <c:v>232.758</c:v>
                </c:pt>
                <c:pt idx="13">
                  <c:v>238.719</c:v>
                </c:pt>
                <c:pt idx="14">
                  <c:v>244.674</c:v>
                </c:pt>
                <c:pt idx="15">
                  <c:v>250.623</c:v>
                </c:pt>
                <c:pt idx="16">
                  <c:v>256.565</c:v>
                </c:pt>
                <c:pt idx="17">
                  <c:v>262.5</c:v>
                </c:pt>
                <c:pt idx="18">
                  <c:v>268.429</c:v>
                </c:pt>
                <c:pt idx="19">
                  <c:v>274.351</c:v>
                </c:pt>
                <c:pt idx="20">
                  <c:v>280.267</c:v>
                </c:pt>
                <c:pt idx="21">
                  <c:v>286.176</c:v>
                </c:pt>
                <c:pt idx="22">
                  <c:v>292.079</c:v>
                </c:pt>
                <c:pt idx="23">
                  <c:v>297.975</c:v>
                </c:pt>
                <c:pt idx="24">
                  <c:v>303.865</c:v>
                </c:pt>
                <c:pt idx="25">
                  <c:v>309.748</c:v>
                </c:pt>
                <c:pt idx="26">
                  <c:v>315.625</c:v>
                </c:pt>
                <c:pt idx="27">
                  <c:v>321.495</c:v>
                </c:pt>
                <c:pt idx="28">
                  <c:v>327.359</c:v>
                </c:pt>
                <c:pt idx="29">
                  <c:v>333.217</c:v>
                </c:pt>
                <c:pt idx="30">
                  <c:v>339.068</c:v>
                </c:pt>
                <c:pt idx="31">
                  <c:v>344.912</c:v>
                </c:pt>
                <c:pt idx="32">
                  <c:v>350.751</c:v>
                </c:pt>
                <c:pt idx="33">
                  <c:v>356.583</c:v>
                </c:pt>
                <c:pt idx="34">
                  <c:v>362.408</c:v>
                </c:pt>
                <c:pt idx="35">
                  <c:v>368.227</c:v>
                </c:pt>
                <c:pt idx="36">
                  <c:v>374.04</c:v>
                </c:pt>
                <c:pt idx="37">
                  <c:v>379.847</c:v>
                </c:pt>
                <c:pt idx="38">
                  <c:v>385.647</c:v>
                </c:pt>
                <c:pt idx="39">
                  <c:v>391.44</c:v>
                </c:pt>
                <c:pt idx="40">
                  <c:v>397.228</c:v>
                </c:pt>
                <c:pt idx="41">
                  <c:v>403.009</c:v>
                </c:pt>
                <c:pt idx="42">
                  <c:v>408.784</c:v>
                </c:pt>
                <c:pt idx="43">
                  <c:v>414.553</c:v>
                </c:pt>
                <c:pt idx="44">
                  <c:v>420.315</c:v>
                </c:pt>
                <c:pt idx="45">
                  <c:v>426.071</c:v>
                </c:pt>
                <c:pt idx="46">
                  <c:v>431.821</c:v>
                </c:pt>
                <c:pt idx="47">
                  <c:v>437.565</c:v>
                </c:pt>
                <c:pt idx="48">
                  <c:v>443.302</c:v>
                </c:pt>
                <c:pt idx="49">
                  <c:v>449.033</c:v>
                </c:pt>
                <c:pt idx="50">
                  <c:v>454.758</c:v>
                </c:pt>
                <c:pt idx="51">
                  <c:v>460.477</c:v>
                </c:pt>
                <c:pt idx="52">
                  <c:v>466.189</c:v>
                </c:pt>
                <c:pt idx="53">
                  <c:v>471.896</c:v>
                </c:pt>
                <c:pt idx="54">
                  <c:v>477.596</c:v>
                </c:pt>
                <c:pt idx="55">
                  <c:v>483.29</c:v>
                </c:pt>
                <c:pt idx="56">
                  <c:v>488.978</c:v>
                </c:pt>
                <c:pt idx="57">
                  <c:v>494.66</c:v>
                </c:pt>
                <c:pt idx="58">
                  <c:v>500.335</c:v>
                </c:pt>
                <c:pt idx="59">
                  <c:v>506.005</c:v>
                </c:pt>
                <c:pt idx="60">
                  <c:v>511.668</c:v>
                </c:pt>
                <c:pt idx="61">
                  <c:v>517.325</c:v>
                </c:pt>
                <c:pt idx="62">
                  <c:v>522.977</c:v>
                </c:pt>
                <c:pt idx="63">
                  <c:v>528.622</c:v>
                </c:pt>
                <c:pt idx="64">
                  <c:v>534.261</c:v>
                </c:pt>
                <c:pt idx="65">
                  <c:v>539.894</c:v>
                </c:pt>
                <c:pt idx="66">
                  <c:v>545.521</c:v>
                </c:pt>
                <c:pt idx="67">
                  <c:v>551.141</c:v>
                </c:pt>
                <c:pt idx="68">
                  <c:v>556.756</c:v>
                </c:pt>
                <c:pt idx="69">
                  <c:v>562.365</c:v>
                </c:pt>
                <c:pt idx="70">
                  <c:v>567.968</c:v>
                </c:pt>
                <c:pt idx="71">
                  <c:v>573.565</c:v>
                </c:pt>
                <c:pt idx="72">
                  <c:v>579.155</c:v>
                </c:pt>
                <c:pt idx="73">
                  <c:v>584.74</c:v>
                </c:pt>
                <c:pt idx="74">
                  <c:v>590.319</c:v>
                </c:pt>
                <c:pt idx="75">
                  <c:v>595.892</c:v>
                </c:pt>
                <c:pt idx="76">
                  <c:v>601.459</c:v>
                </c:pt>
                <c:pt idx="77">
                  <c:v>607.02</c:v>
                </c:pt>
                <c:pt idx="78">
                  <c:v>612.575</c:v>
                </c:pt>
                <c:pt idx="79">
                  <c:v>618.124</c:v>
                </c:pt>
                <c:pt idx="80">
                  <c:v>623.667</c:v>
                </c:pt>
                <c:pt idx="81">
                  <c:v>629.204</c:v>
                </c:pt>
                <c:pt idx="82">
                  <c:v>634.735</c:v>
                </c:pt>
                <c:pt idx="83">
                  <c:v>640.261</c:v>
                </c:pt>
                <c:pt idx="84">
                  <c:v>645.781</c:v>
                </c:pt>
                <c:pt idx="85">
                  <c:v>651.294</c:v>
                </c:pt>
                <c:pt idx="86">
                  <c:v>656.802</c:v>
                </c:pt>
                <c:pt idx="87">
                  <c:v>662.304</c:v>
                </c:pt>
                <c:pt idx="88">
                  <c:v>667.8</c:v>
                </c:pt>
                <c:pt idx="89">
                  <c:v>673.29</c:v>
                </c:pt>
                <c:pt idx="90">
                  <c:v>678.775</c:v>
                </c:pt>
                <c:pt idx="91">
                  <c:v>684.254</c:v>
                </c:pt>
                <c:pt idx="92">
                  <c:v>689.726</c:v>
                </c:pt>
                <c:pt idx="93">
                  <c:v>695.193</c:v>
                </c:pt>
                <c:pt idx="94">
                  <c:v>700.655</c:v>
                </c:pt>
                <c:pt idx="95">
                  <c:v>706.11</c:v>
                </c:pt>
                <c:pt idx="96">
                  <c:v>711.56</c:v>
                </c:pt>
                <c:pt idx="97">
                  <c:v>717.004</c:v>
                </c:pt>
                <c:pt idx="98">
                  <c:v>722.442</c:v>
                </c:pt>
                <c:pt idx="99">
                  <c:v>727.874</c:v>
                </c:pt>
                <c:pt idx="100">
                  <c:v>733.301</c:v>
                </c:pt>
                <c:pt idx="101">
                  <c:v>738.722</c:v>
                </c:pt>
                <c:pt idx="102">
                  <c:v>744.137</c:v>
                </c:pt>
                <c:pt idx="103">
                  <c:v>749.547</c:v>
                </c:pt>
                <c:pt idx="104">
                  <c:v>754.951</c:v>
                </c:pt>
                <c:pt idx="105">
                  <c:v>760.349</c:v>
                </c:pt>
                <c:pt idx="106">
                  <c:v>765.741</c:v>
                </c:pt>
                <c:pt idx="107">
                  <c:v>771.128</c:v>
                </c:pt>
                <c:pt idx="108">
                  <c:v>776.509</c:v>
                </c:pt>
                <c:pt idx="109">
                  <c:v>781.885</c:v>
                </c:pt>
                <c:pt idx="110">
                  <c:v>787.254</c:v>
                </c:pt>
                <c:pt idx="111">
                  <c:v>792.618</c:v>
                </c:pt>
                <c:pt idx="112">
                  <c:v>797.977</c:v>
                </c:pt>
                <c:pt idx="113">
                  <c:v>803.33</c:v>
                </c:pt>
                <c:pt idx="114">
                  <c:v>808.677</c:v>
                </c:pt>
                <c:pt idx="115">
                  <c:v>814.019</c:v>
                </c:pt>
                <c:pt idx="116">
                  <c:v>819.355</c:v>
                </c:pt>
                <c:pt idx="117">
                  <c:v>824.686</c:v>
                </c:pt>
                <c:pt idx="118">
                  <c:v>830.011</c:v>
                </c:pt>
                <c:pt idx="119">
                  <c:v>835.33</c:v>
                </c:pt>
                <c:pt idx="120">
                  <c:v>840.644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</c:v>
                </c:pt>
                <c:pt idx="124">
                  <c:v>861.844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</c:v>
                </c:pt>
                <c:pt idx="128">
                  <c:v>882.955</c:v>
                </c:pt>
                <c:pt idx="129">
                  <c:v>888.219</c:v>
                </c:pt>
                <c:pt idx="130">
                  <c:v>893.478</c:v>
                </c:pt>
                <c:pt idx="131">
                  <c:v>898.731</c:v>
                </c:pt>
                <c:pt idx="132">
                  <c:v>903.979</c:v>
                </c:pt>
                <c:pt idx="133">
                  <c:v>909.221</c:v>
                </c:pt>
                <c:pt idx="134">
                  <c:v>914.458</c:v>
                </c:pt>
                <c:pt idx="135">
                  <c:v>919.69</c:v>
                </c:pt>
                <c:pt idx="136">
                  <c:v>924.916</c:v>
                </c:pt>
                <c:pt idx="137">
                  <c:v>930.136</c:v>
                </c:pt>
                <c:pt idx="138">
                  <c:v>935.351</c:v>
                </c:pt>
                <c:pt idx="139">
                  <c:v>940.561</c:v>
                </c:pt>
                <c:pt idx="140">
                  <c:v>945.766</c:v>
                </c:pt>
                <c:pt idx="141">
                  <c:v>950.965</c:v>
                </c:pt>
                <c:pt idx="142">
                  <c:v>956.158</c:v>
                </c:pt>
                <c:pt idx="143">
                  <c:v>961.347</c:v>
                </c:pt>
                <c:pt idx="144">
                  <c:v>966.529</c:v>
                </c:pt>
                <c:pt idx="145">
                  <c:v>971.707</c:v>
                </c:pt>
                <c:pt idx="146">
                  <c:v>976.879</c:v>
                </c:pt>
                <c:pt idx="147">
                  <c:v>982.046</c:v>
                </c:pt>
                <c:pt idx="148">
                  <c:v>987.208</c:v>
                </c:pt>
                <c:pt idx="149">
                  <c:v>992.364</c:v>
                </c:pt>
                <c:pt idx="150">
                  <c:v>997.515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1038.532</c:v>
                </c:pt>
                <c:pt idx="159">
                  <c:v>1043.636</c:v>
                </c:pt>
                <c:pt idx="160">
                  <c:v>1048.734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1074.147</c:v>
                </c:pt>
                <c:pt idx="166">
                  <c:v>1079.214</c:v>
                </c:pt>
                <c:pt idx="167">
                  <c:v>1084.276</c:v>
                </c:pt>
                <c:pt idx="168">
                  <c:v>1089.333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</c:v>
                </c:pt>
                <c:pt idx="175">
                  <c:v>1124.586</c:v>
                </c:pt>
                <c:pt idx="176">
                  <c:v>1129.602</c:v>
                </c:pt>
                <c:pt idx="177">
                  <c:v>1134.613</c:v>
                </c:pt>
                <c:pt idx="178">
                  <c:v>1139.618</c:v>
                </c:pt>
                <c:pt idx="179">
                  <c:v>1144.619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1159.589</c:v>
                </c:pt>
                <c:pt idx="183">
                  <c:v>1164.57</c:v>
                </c:pt>
                <c:pt idx="184">
                  <c:v>1169.545</c:v>
                </c:pt>
                <c:pt idx="185">
                  <c:v>1174.515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</c:v>
                </c:pt>
                <c:pt idx="198">
                  <c:v>1238.672</c:v>
                </c:pt>
                <c:pt idx="199">
                  <c:v>1243.572</c:v>
                </c:pt>
                <c:pt idx="200">
                  <c:v>1248.467</c:v>
                </c:pt>
                <c:pt idx="201">
                  <c:v>1253.358</c:v>
                </c:pt>
                <c:pt idx="202">
                  <c:v>1258.244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</c:v>
                </c:pt>
                <c:pt idx="206">
                  <c:v>1277.737</c:v>
                </c:pt>
                <c:pt idx="207">
                  <c:v>1282.599</c:v>
                </c:pt>
                <c:pt idx="208">
                  <c:v>1287.455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1301.995</c:v>
                </c:pt>
                <c:pt idx="212">
                  <c:v>1306.832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</c:v>
                </c:pt>
                <c:pt idx="216">
                  <c:v>1326.132</c:v>
                </c:pt>
                <c:pt idx="217">
                  <c:v>1330.945</c:v>
                </c:pt>
                <c:pt idx="218">
                  <c:v>1335.753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1350.148</c:v>
                </c:pt>
                <c:pt idx="222">
                  <c:v>1354.937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</c:v>
                </c:pt>
                <c:pt idx="226">
                  <c:v>1374.046</c:v>
                </c:pt>
                <c:pt idx="227">
                  <c:v>1378.811</c:v>
                </c:pt>
                <c:pt idx="228">
                  <c:v>1383.572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</c:v>
                </c:pt>
                <c:pt idx="234">
                  <c:v>1412.036</c:v>
                </c:pt>
                <c:pt idx="235">
                  <c:v>1416.764</c:v>
                </c:pt>
                <c:pt idx="236">
                  <c:v>1421.487</c:v>
                </c:pt>
                <c:pt idx="237">
                  <c:v>1426.205</c:v>
                </c:pt>
                <c:pt idx="238">
                  <c:v>1430.919</c:v>
                </c:pt>
                <c:pt idx="239">
                  <c:v>1435.628</c:v>
                </c:pt>
                <c:pt idx="240">
                  <c:v>1440.333</c:v>
                </c:pt>
                <c:pt idx="241">
                  <c:v>1445.032</c:v>
                </c:pt>
                <c:pt idx="242">
                  <c:v>1449.727</c:v>
                </c:pt>
                <c:pt idx="243">
                  <c:v>1454.418</c:v>
                </c:pt>
                <c:pt idx="244">
                  <c:v>1459.104</c:v>
                </c:pt>
                <c:pt idx="245">
                  <c:v>1463.785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1477.802</c:v>
                </c:pt>
                <c:pt idx="249">
                  <c:v>1482.465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1496.426</c:v>
                </c:pt>
                <c:pt idx="253">
                  <c:v>1501.071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</c:v>
                </c:pt>
                <c:pt idx="257">
                  <c:v>1519.604</c:v>
                </c:pt>
                <c:pt idx="258">
                  <c:v>1524.226</c:v>
                </c:pt>
                <c:pt idx="259">
                  <c:v>1528.844</c:v>
                </c:pt>
                <c:pt idx="260">
                  <c:v>1533.457</c:v>
                </c:pt>
                <c:pt idx="261">
                  <c:v>1538.065</c:v>
                </c:pt>
                <c:pt idx="262">
                  <c:v>1542.669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1561.041</c:v>
                </c:pt>
                <c:pt idx="267">
                  <c:v>1565.622</c:v>
                </c:pt>
                <c:pt idx="268">
                  <c:v>1570.199</c:v>
                </c:pt>
                <c:pt idx="269">
                  <c:v>1574.772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1588.464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1606.657</c:v>
                </c:pt>
                <c:pt idx="277">
                  <c:v>1611.195</c:v>
                </c:pt>
                <c:pt idx="278">
                  <c:v>1615.728</c:v>
                </c:pt>
                <c:pt idx="279">
                  <c:v>1620.256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</c:v>
                </c:pt>
                <c:pt idx="285">
                  <c:v>1647.336</c:v>
                </c:pt>
                <c:pt idx="286">
                  <c:v>1651.834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1665.302</c:v>
                </c:pt>
                <c:pt idx="290">
                  <c:v>1669.783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</c:v>
                </c:pt>
                <c:pt idx="294">
                  <c:v>1687.663</c:v>
                </c:pt>
                <c:pt idx="295">
                  <c:v>1692.122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1705.474</c:v>
                </c:pt>
                <c:pt idx="299">
                  <c:v>1709.917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</c:v>
                </c:pt>
                <c:pt idx="303">
                  <c:v>1727.643</c:v>
                </c:pt>
                <c:pt idx="304">
                  <c:v>1732.064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1745.301</c:v>
                </c:pt>
                <c:pt idx="308">
                  <c:v>1749.705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1776.042</c:v>
                </c:pt>
                <c:pt idx="315">
                  <c:v>1780.417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</c:v>
                </c:pt>
                <c:pt idx="319">
                  <c:v>1797.874</c:v>
                </c:pt>
                <c:pt idx="320">
                  <c:v>1802.228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</c:v>
                </c:pt>
                <c:pt idx="324">
                  <c:v>1819.603</c:v>
                </c:pt>
                <c:pt idx="325">
                  <c:v>1823.937</c:v>
                </c:pt>
                <c:pt idx="326">
                  <c:v>1828.266</c:v>
                </c:pt>
                <c:pt idx="327">
                  <c:v>1832.591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1845.543</c:v>
                </c:pt>
                <c:pt idx="331">
                  <c:v>1849.852</c:v>
                </c:pt>
                <c:pt idx="332">
                  <c:v>1854.156</c:v>
                </c:pt>
                <c:pt idx="333">
                  <c:v>1858.457</c:v>
                </c:pt>
                <c:pt idx="334">
                  <c:v>1862.754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1884.177</c:v>
                </c:pt>
                <c:pt idx="340">
                  <c:v>1888.449</c:v>
                </c:pt>
                <c:pt idx="341">
                  <c:v>1892.718</c:v>
                </c:pt>
                <c:pt idx="342">
                  <c:v>1896.982</c:v>
                </c:pt>
                <c:pt idx="343">
                  <c:v>1901.243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1918.245</c:v>
                </c:pt>
                <c:pt idx="348">
                  <c:v>1922.485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1939.408</c:v>
                </c:pt>
                <c:pt idx="353">
                  <c:v>1943.628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</c:v>
                </c:pt>
                <c:pt idx="361">
                  <c:v>1977.252</c:v>
                </c:pt>
                <c:pt idx="362">
                  <c:v>1981.438</c:v>
                </c:pt>
                <c:pt idx="363">
                  <c:v>1985.619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</c:v>
                </c:pt>
                <c:pt idx="369">
                  <c:v>2010.627</c:v>
                </c:pt>
                <c:pt idx="370">
                  <c:v>2014.781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2035.495</c:v>
                </c:pt>
                <c:pt idx="376">
                  <c:v>2039.627</c:v>
                </c:pt>
                <c:pt idx="377">
                  <c:v>2043.754</c:v>
                </c:pt>
                <c:pt idx="378">
                  <c:v>2047.878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</c:v>
                </c:pt>
                <c:pt idx="382">
                  <c:v>2064.334</c:v>
                </c:pt>
                <c:pt idx="383">
                  <c:v>2068.439</c:v>
                </c:pt>
                <c:pt idx="384">
                  <c:v>2072.54</c:v>
                </c:pt>
                <c:pt idx="385">
                  <c:v>2076.637</c:v>
                </c:pt>
                <c:pt idx="386">
                  <c:v>2080.73</c:v>
                </c:pt>
                <c:pt idx="387">
                  <c:v>2084.82</c:v>
                </c:pt>
                <c:pt idx="388">
                  <c:v>2088.906</c:v>
                </c:pt>
                <c:pt idx="389">
                  <c:v>2092.988</c:v>
                </c:pt>
                <c:pt idx="390">
                  <c:v>2097.066</c:v>
                </c:pt>
                <c:pt idx="391">
                  <c:v>2101.14</c:v>
                </c:pt>
                <c:pt idx="392">
                  <c:v>2105.211</c:v>
                </c:pt>
                <c:pt idx="393">
                  <c:v>2109.278</c:v>
                </c:pt>
                <c:pt idx="394">
                  <c:v>2113.342</c:v>
                </c:pt>
                <c:pt idx="395">
                  <c:v>2117.401</c:v>
                </c:pt>
                <c:pt idx="396">
                  <c:v>2121.457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2133.602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2145.714</c:v>
                </c:pt>
                <c:pt idx="403">
                  <c:v>2149.744</c:v>
                </c:pt>
                <c:pt idx="404">
                  <c:v>2153.77</c:v>
                </c:pt>
                <c:pt idx="405">
                  <c:v>2157.793</c:v>
                </c:pt>
                <c:pt idx="406">
                  <c:v>2161.812</c:v>
                </c:pt>
                <c:pt idx="407">
                  <c:v>2165.827</c:v>
                </c:pt>
                <c:pt idx="408">
                  <c:v>2169.838</c:v>
                </c:pt>
                <c:pt idx="409">
                  <c:v>2173.846</c:v>
                </c:pt>
                <c:pt idx="410">
                  <c:v>2177.851</c:v>
                </c:pt>
                <c:pt idx="411">
                  <c:v>2181.851</c:v>
                </c:pt>
                <c:pt idx="412">
                  <c:v>2185.848</c:v>
                </c:pt>
                <c:pt idx="413">
                  <c:v>2189.841</c:v>
                </c:pt>
                <c:pt idx="414">
                  <c:v>2193.831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2205.778</c:v>
                </c:pt>
                <c:pt idx="418">
                  <c:v>2209.753</c:v>
                </c:pt>
                <c:pt idx="419">
                  <c:v>2213.725</c:v>
                </c:pt>
                <c:pt idx="420">
                  <c:v>2217.693</c:v>
                </c:pt>
                <c:pt idx="421">
                  <c:v>2221.657</c:v>
                </c:pt>
                <c:pt idx="422">
                  <c:v>2225.618</c:v>
                </c:pt>
                <c:pt idx="423">
                  <c:v>2229.575</c:v>
                </c:pt>
                <c:pt idx="424">
                  <c:v>2233.529</c:v>
                </c:pt>
                <c:pt idx="425">
                  <c:v>2237.479</c:v>
                </c:pt>
                <c:pt idx="426">
                  <c:v>2241.425</c:v>
                </c:pt>
                <c:pt idx="427">
                  <c:v>2245.368</c:v>
                </c:pt>
                <c:pt idx="428">
                  <c:v>2249.307</c:v>
                </c:pt>
                <c:pt idx="429">
                  <c:v>2253.243</c:v>
                </c:pt>
                <c:pt idx="430">
                  <c:v>2257.175</c:v>
                </c:pt>
                <c:pt idx="431">
                  <c:v>2261.104</c:v>
                </c:pt>
                <c:pt idx="432">
                  <c:v>2265.029</c:v>
                </c:pt>
                <c:pt idx="433">
                  <c:v>2268.95</c:v>
                </c:pt>
                <c:pt idx="434">
                  <c:v>2272.868</c:v>
                </c:pt>
                <c:pt idx="435">
                  <c:v>2276.783</c:v>
                </c:pt>
                <c:pt idx="436">
                  <c:v>2280.694</c:v>
                </c:pt>
                <c:pt idx="437">
                  <c:v>2284.601</c:v>
                </c:pt>
                <c:pt idx="438">
                  <c:v>2288.505</c:v>
                </c:pt>
                <c:pt idx="439">
                  <c:v>2292.405</c:v>
                </c:pt>
                <c:pt idx="440">
                  <c:v>2296.302</c:v>
                </c:pt>
                <c:pt idx="441">
                  <c:v>2300.195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2311.854</c:v>
                </c:pt>
                <c:pt idx="445">
                  <c:v>2315.734</c:v>
                </c:pt>
                <c:pt idx="446">
                  <c:v>2319.609</c:v>
                </c:pt>
                <c:pt idx="447">
                  <c:v>2323.482</c:v>
                </c:pt>
                <c:pt idx="448">
                  <c:v>2327.351</c:v>
                </c:pt>
                <c:pt idx="449">
                  <c:v>2331.216</c:v>
                </c:pt>
                <c:pt idx="450">
                  <c:v>2335.078</c:v>
                </c:pt>
                <c:pt idx="451">
                  <c:v>2338.937</c:v>
                </c:pt>
                <c:pt idx="452">
                  <c:v>2342.792</c:v>
                </c:pt>
                <c:pt idx="453">
                  <c:v>2346.643</c:v>
                </c:pt>
                <c:pt idx="454">
                  <c:v>2350.492</c:v>
                </c:pt>
                <c:pt idx="455">
                  <c:v>2354.336</c:v>
                </c:pt>
                <c:pt idx="456">
                  <c:v>2358.178</c:v>
                </c:pt>
                <c:pt idx="457">
                  <c:v>2362.015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2373.508</c:v>
                </c:pt>
                <c:pt idx="461">
                  <c:v>2377.333</c:v>
                </c:pt>
                <c:pt idx="462">
                  <c:v>2381.153</c:v>
                </c:pt>
                <c:pt idx="463">
                  <c:v>2384.971</c:v>
                </c:pt>
                <c:pt idx="464">
                  <c:v>2388.785</c:v>
                </c:pt>
                <c:pt idx="465">
                  <c:v>2392.595</c:v>
                </c:pt>
                <c:pt idx="466">
                  <c:v>2396.402</c:v>
                </c:pt>
                <c:pt idx="467">
                  <c:v>2400.206</c:v>
                </c:pt>
                <c:pt idx="468">
                  <c:v>2404.007</c:v>
                </c:pt>
                <c:pt idx="469">
                  <c:v>2407.804</c:v>
                </c:pt>
                <c:pt idx="470">
                  <c:v>2411.597</c:v>
                </c:pt>
                <c:pt idx="471">
                  <c:v>2415.388</c:v>
                </c:pt>
                <c:pt idx="472">
                  <c:v>2419.174</c:v>
                </c:pt>
                <c:pt idx="473">
                  <c:v>2422.958</c:v>
                </c:pt>
                <c:pt idx="474">
                  <c:v>2426.738</c:v>
                </c:pt>
                <c:pt idx="475">
                  <c:v>2430.515</c:v>
                </c:pt>
                <c:pt idx="476">
                  <c:v>2434.289</c:v>
                </c:pt>
                <c:pt idx="477">
                  <c:v>2438.059</c:v>
                </c:pt>
                <c:pt idx="478">
                  <c:v>2441.825</c:v>
                </c:pt>
                <c:pt idx="479">
                  <c:v>2445.589</c:v>
                </c:pt>
                <c:pt idx="480">
                  <c:v>2449.349</c:v>
                </c:pt>
                <c:pt idx="481">
                  <c:v>2453.106</c:v>
                </c:pt>
                <c:pt idx="482">
                  <c:v>2456.859</c:v>
                </c:pt>
                <c:pt idx="483">
                  <c:v>2460.61</c:v>
                </c:pt>
                <c:pt idx="484">
                  <c:v>2464.356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</c:v>
                </c:pt>
                <c:pt idx="488">
                  <c:v>2479.311</c:v>
                </c:pt>
                <c:pt idx="489">
                  <c:v>2483.041</c:v>
                </c:pt>
                <c:pt idx="490">
                  <c:v>2486.768</c:v>
                </c:pt>
                <c:pt idx="491">
                  <c:v>2490.492</c:v>
                </c:pt>
                <c:pt idx="492">
                  <c:v>2494.213</c:v>
                </c:pt>
                <c:pt idx="493">
                  <c:v>2497.93</c:v>
                </c:pt>
                <c:pt idx="494">
                  <c:v>2501.644</c:v>
                </c:pt>
                <c:pt idx="495">
                  <c:v>2505.355</c:v>
                </c:pt>
                <c:pt idx="496">
                  <c:v>2509.062</c:v>
                </c:pt>
                <c:pt idx="497">
                  <c:v>2512.766</c:v>
                </c:pt>
                <c:pt idx="498">
                  <c:v>2516.467</c:v>
                </c:pt>
                <c:pt idx="499">
                  <c:v>2520.165</c:v>
                </c:pt>
                <c:pt idx="500">
                  <c:v>2523.859</c:v>
                </c:pt>
                <c:pt idx="501">
                  <c:v>2527.551</c:v>
                </c:pt>
                <c:pt idx="502">
                  <c:v>2531.239</c:v>
                </c:pt>
                <c:pt idx="503">
                  <c:v>2534.923</c:v>
                </c:pt>
                <c:pt idx="504">
                  <c:v>2538.605</c:v>
                </c:pt>
                <c:pt idx="505">
                  <c:v>2542.283</c:v>
                </c:pt>
                <c:pt idx="506">
                  <c:v>2545.958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2556.964</c:v>
                </c:pt>
                <c:pt idx="510">
                  <c:v>2560.626</c:v>
                </c:pt>
                <c:pt idx="511">
                  <c:v>2564.285</c:v>
                </c:pt>
                <c:pt idx="512">
                  <c:v>2567.941</c:v>
                </c:pt>
                <c:pt idx="513">
                  <c:v>2571.594</c:v>
                </c:pt>
                <c:pt idx="514">
                  <c:v>2575.243</c:v>
                </c:pt>
                <c:pt idx="515">
                  <c:v>2578.89</c:v>
                </c:pt>
                <c:pt idx="516">
                  <c:v>2582.533</c:v>
                </c:pt>
                <c:pt idx="517">
                  <c:v>2586.173</c:v>
                </c:pt>
                <c:pt idx="518">
                  <c:v>2589.809</c:v>
                </c:pt>
                <c:pt idx="519">
                  <c:v>2593.443</c:v>
                </c:pt>
                <c:pt idx="520">
                  <c:v>2597.073</c:v>
                </c:pt>
                <c:pt idx="521">
                  <c:v>2600.701</c:v>
                </c:pt>
                <c:pt idx="522">
                  <c:v>2604.325</c:v>
                </c:pt>
                <c:pt idx="523">
                  <c:v>2607.946</c:v>
                </c:pt>
                <c:pt idx="524">
                  <c:v>2611.564</c:v>
                </c:pt>
                <c:pt idx="525">
                  <c:v>2615.178</c:v>
                </c:pt>
                <c:pt idx="526">
                  <c:v>2618.79</c:v>
                </c:pt>
                <c:pt idx="527">
                  <c:v>2622.398</c:v>
                </c:pt>
                <c:pt idx="528">
                  <c:v>2626.004</c:v>
                </c:pt>
                <c:pt idx="529">
                  <c:v>2629.606</c:v>
                </c:pt>
                <c:pt idx="530">
                  <c:v>2633.205</c:v>
                </c:pt>
                <c:pt idx="531">
                  <c:v>2636.801</c:v>
                </c:pt>
                <c:pt idx="532">
                  <c:v>2640.394</c:v>
                </c:pt>
                <c:pt idx="533">
                  <c:v>2643.983</c:v>
                </c:pt>
                <c:pt idx="534">
                  <c:v>2647.57</c:v>
                </c:pt>
                <c:pt idx="535">
                  <c:v>2651.153</c:v>
                </c:pt>
                <c:pt idx="536">
                  <c:v>2654.734</c:v>
                </c:pt>
                <c:pt idx="537">
                  <c:v>2658.311</c:v>
                </c:pt>
                <c:pt idx="538">
                  <c:v>2661.885</c:v>
                </c:pt>
                <c:pt idx="539">
                  <c:v>2665.456</c:v>
                </c:pt>
                <c:pt idx="540">
                  <c:v>2669.025</c:v>
                </c:pt>
                <c:pt idx="541">
                  <c:v>2672.589</c:v>
                </c:pt>
                <c:pt idx="542">
                  <c:v>2676.151</c:v>
                </c:pt>
                <c:pt idx="543">
                  <c:v>2679.71</c:v>
                </c:pt>
                <c:pt idx="544">
                  <c:v>2683.266</c:v>
                </c:pt>
                <c:pt idx="545">
                  <c:v>2686.819</c:v>
                </c:pt>
                <c:pt idx="546">
                  <c:v>2690.368</c:v>
                </c:pt>
                <c:pt idx="547">
                  <c:v>2693.915</c:v>
                </c:pt>
                <c:pt idx="548">
                  <c:v>2697.458</c:v>
                </c:pt>
                <c:pt idx="549">
                  <c:v>2700.999</c:v>
                </c:pt>
                <c:pt idx="550">
                  <c:v>2704.536</c:v>
                </c:pt>
                <c:pt idx="551">
                  <c:v>2708.071</c:v>
                </c:pt>
                <c:pt idx="552">
                  <c:v>2711.602</c:v>
                </c:pt>
                <c:pt idx="553">
                  <c:v>2715.13</c:v>
                </c:pt>
                <c:pt idx="554">
                  <c:v>2718.656</c:v>
                </c:pt>
                <c:pt idx="555">
                  <c:v>2722.178</c:v>
                </c:pt>
                <c:pt idx="556">
                  <c:v>2725.697</c:v>
                </c:pt>
                <c:pt idx="557">
                  <c:v>2729.214</c:v>
                </c:pt>
                <c:pt idx="558">
                  <c:v>2732.727</c:v>
                </c:pt>
                <c:pt idx="559">
                  <c:v>2736.237</c:v>
                </c:pt>
                <c:pt idx="560">
                  <c:v>2739.744</c:v>
                </c:pt>
                <c:pt idx="561">
                  <c:v>2743.249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2753.743</c:v>
                </c:pt>
                <c:pt idx="565">
                  <c:v>2757.236</c:v>
                </c:pt>
                <c:pt idx="566">
                  <c:v>2760.725</c:v>
                </c:pt>
                <c:pt idx="567">
                  <c:v>2764.211</c:v>
                </c:pt>
                <c:pt idx="568">
                  <c:v>2767.695</c:v>
                </c:pt>
                <c:pt idx="569">
                  <c:v>2771.175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</c:v>
                </c:pt>
                <c:pt idx="575">
                  <c:v>2791.995</c:v>
                </c:pt>
                <c:pt idx="576">
                  <c:v>2795.455</c:v>
                </c:pt>
                <c:pt idx="577">
                  <c:v>2798.911</c:v>
                </c:pt>
                <c:pt idx="578">
                  <c:v>2802.365</c:v>
                </c:pt>
                <c:pt idx="579">
                  <c:v>2805.816</c:v>
                </c:pt>
                <c:pt idx="580">
                  <c:v>2809.264</c:v>
                </c:pt>
                <c:pt idx="581">
                  <c:v>2812.709</c:v>
                </c:pt>
                <c:pt idx="582">
                  <c:v>2816.151</c:v>
                </c:pt>
                <c:pt idx="583">
                  <c:v>2819.59</c:v>
                </c:pt>
                <c:pt idx="584">
                  <c:v>2823.026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</c:v>
                </c:pt>
                <c:pt idx="588">
                  <c:v>2836.742</c:v>
                </c:pt>
                <c:pt idx="589">
                  <c:v>2840.164</c:v>
                </c:pt>
                <c:pt idx="590">
                  <c:v>2843.583</c:v>
                </c:pt>
                <c:pt idx="591">
                  <c:v>2846.999</c:v>
                </c:pt>
                <c:pt idx="592">
                  <c:v>2850.412</c:v>
                </c:pt>
                <c:pt idx="593">
                  <c:v>2853.822</c:v>
                </c:pt>
                <c:pt idx="594">
                  <c:v>2857.229</c:v>
                </c:pt>
                <c:pt idx="595">
                  <c:v>2860.634</c:v>
                </c:pt>
                <c:pt idx="596">
                  <c:v>2864.035</c:v>
                </c:pt>
                <c:pt idx="597">
                  <c:v>2867.434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2877.613</c:v>
                </c:pt>
                <c:pt idx="601">
                  <c:v>2881</c:v>
                </c:pt>
                <c:pt idx="602">
                  <c:v>2884.385</c:v>
                </c:pt>
                <c:pt idx="603">
                  <c:v>2887.766</c:v>
                </c:pt>
                <c:pt idx="604">
                  <c:v>2891.145</c:v>
                </c:pt>
                <c:pt idx="605">
                  <c:v>2894.521</c:v>
                </c:pt>
                <c:pt idx="606">
                  <c:v>2897.894</c:v>
                </c:pt>
                <c:pt idx="607">
                  <c:v>2901.264</c:v>
                </c:pt>
                <c:pt idx="608">
                  <c:v>2904.631</c:v>
                </c:pt>
                <c:pt idx="609">
                  <c:v>2907.996</c:v>
                </c:pt>
                <c:pt idx="610">
                  <c:v>2911.358</c:v>
                </c:pt>
                <c:pt idx="611">
                  <c:v>2914.717</c:v>
                </c:pt>
                <c:pt idx="612">
                  <c:v>2918.073</c:v>
                </c:pt>
                <c:pt idx="613">
                  <c:v>2921.426</c:v>
                </c:pt>
                <c:pt idx="614">
                  <c:v>2924.777</c:v>
                </c:pt>
                <c:pt idx="615">
                  <c:v>2928.124</c:v>
                </c:pt>
                <c:pt idx="616">
                  <c:v>2931.469</c:v>
                </c:pt>
                <c:pt idx="617">
                  <c:v>2934.811</c:v>
                </c:pt>
                <c:pt idx="618">
                  <c:v>2938.15</c:v>
                </c:pt>
                <c:pt idx="619">
                  <c:v>2941.487</c:v>
                </c:pt>
                <c:pt idx="620">
                  <c:v>2944.821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2954.805</c:v>
                </c:pt>
                <c:pt idx="624">
                  <c:v>2958.128</c:v>
                </c:pt>
                <c:pt idx="625">
                  <c:v>2961.447</c:v>
                </c:pt>
                <c:pt idx="626">
                  <c:v>2964.765</c:v>
                </c:pt>
                <c:pt idx="627">
                  <c:v>2968.079</c:v>
                </c:pt>
                <c:pt idx="628">
                  <c:v>2971.39</c:v>
                </c:pt>
                <c:pt idx="629">
                  <c:v>2974.699</c:v>
                </c:pt>
                <c:pt idx="630">
                  <c:v>2978.005</c:v>
                </c:pt>
                <c:pt idx="631">
                  <c:v>2981.308</c:v>
                </c:pt>
                <c:pt idx="632">
                  <c:v>2984.609</c:v>
                </c:pt>
                <c:pt idx="633">
                  <c:v>2987.907</c:v>
                </c:pt>
                <c:pt idx="634">
                  <c:v>2991.202</c:v>
                </c:pt>
                <c:pt idx="635">
                  <c:v>2994.494</c:v>
                </c:pt>
                <c:pt idx="636">
                  <c:v>2997.784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3014.191</c:v>
                </c:pt>
                <c:pt idx="642">
                  <c:v>3017.464</c:v>
                </c:pt>
                <c:pt idx="643">
                  <c:v>3020.734</c:v>
                </c:pt>
                <c:pt idx="644">
                  <c:v>3024.002</c:v>
                </c:pt>
                <c:pt idx="645">
                  <c:v>3027.267</c:v>
                </c:pt>
                <c:pt idx="646">
                  <c:v>3030.53</c:v>
                </c:pt>
                <c:pt idx="647">
                  <c:v>3033.789</c:v>
                </c:pt>
                <c:pt idx="648">
                  <c:v>3037.046</c:v>
                </c:pt>
                <c:pt idx="649">
                  <c:v>3040.301</c:v>
                </c:pt>
                <c:pt idx="650">
                  <c:v>3043.552</c:v>
                </c:pt>
                <c:pt idx="651">
                  <c:v>3046.801</c:v>
                </c:pt>
                <c:pt idx="652">
                  <c:v>3050.048</c:v>
                </c:pt>
                <c:pt idx="653">
                  <c:v>3053.291</c:v>
                </c:pt>
                <c:pt idx="654">
                  <c:v>3056.532</c:v>
                </c:pt>
                <c:pt idx="655">
                  <c:v>3059.771</c:v>
                </c:pt>
                <c:pt idx="656">
                  <c:v>3063.006</c:v>
                </c:pt>
                <c:pt idx="657">
                  <c:v>3066.239</c:v>
                </c:pt>
                <c:pt idx="658">
                  <c:v>3069.469</c:v>
                </c:pt>
                <c:pt idx="659">
                  <c:v>3072.697</c:v>
                </c:pt>
                <c:pt idx="660">
                  <c:v>3075.922</c:v>
                </c:pt>
                <c:pt idx="661">
                  <c:v>3079.144</c:v>
                </c:pt>
                <c:pt idx="662">
                  <c:v>3082.364</c:v>
                </c:pt>
                <c:pt idx="663">
                  <c:v>3085.581</c:v>
                </c:pt>
                <c:pt idx="664">
                  <c:v>3088.795</c:v>
                </c:pt>
                <c:pt idx="665">
                  <c:v>3092.007</c:v>
                </c:pt>
                <c:pt idx="666">
                  <c:v>3095.216</c:v>
                </c:pt>
                <c:pt idx="667">
                  <c:v>3098.423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3108.026</c:v>
                </c:pt>
                <c:pt idx="671">
                  <c:v>3111.222</c:v>
                </c:pt>
                <c:pt idx="672">
                  <c:v>3114.416</c:v>
                </c:pt>
                <c:pt idx="673">
                  <c:v>3117.607</c:v>
                </c:pt>
                <c:pt idx="674">
                  <c:v>3120.795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</c:v>
                </c:pt>
                <c:pt idx="678">
                  <c:v>3133.521</c:v>
                </c:pt>
                <c:pt idx="679">
                  <c:v>3136.696</c:v>
                </c:pt>
                <c:pt idx="680">
                  <c:v>3139.869</c:v>
                </c:pt>
                <c:pt idx="681">
                  <c:v>3143.039</c:v>
                </c:pt>
                <c:pt idx="682">
                  <c:v>3146.206</c:v>
                </c:pt>
                <c:pt idx="683">
                  <c:v>3149.371</c:v>
                </c:pt>
                <c:pt idx="684">
                  <c:v>3152.533</c:v>
                </c:pt>
                <c:pt idx="685">
                  <c:v>3155.693</c:v>
                </c:pt>
                <c:pt idx="686">
                  <c:v>3158.85</c:v>
                </c:pt>
                <c:pt idx="687">
                  <c:v>3162.005</c:v>
                </c:pt>
                <c:pt idx="688">
                  <c:v>3165.157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</c:v>
                </c:pt>
                <c:pt idx="692">
                  <c:v>3177.739</c:v>
                </c:pt>
                <c:pt idx="693">
                  <c:v>3180.878</c:v>
                </c:pt>
                <c:pt idx="694">
                  <c:v>3184.014</c:v>
                </c:pt>
                <c:pt idx="695">
                  <c:v>3187.149</c:v>
                </c:pt>
                <c:pt idx="696">
                  <c:v>3190.28</c:v>
                </c:pt>
                <c:pt idx="697">
                  <c:v>3193.409</c:v>
                </c:pt>
                <c:pt idx="698">
                  <c:v>3196.536</c:v>
                </c:pt>
                <c:pt idx="699">
                  <c:v>3199.659</c:v>
                </c:pt>
                <c:pt idx="700">
                  <c:v>3202.781</c:v>
                </c:pt>
                <c:pt idx="701">
                  <c:v>3205.9</c:v>
                </c:pt>
                <c:pt idx="702">
                  <c:v>3209.016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</c:v>
                </c:pt>
                <c:pt idx="707">
                  <c:v>3224.56</c:v>
                </c:pt>
                <c:pt idx="708">
                  <c:v>3227.661</c:v>
                </c:pt>
                <c:pt idx="709">
                  <c:v>3230.76</c:v>
                </c:pt>
                <c:pt idx="710">
                  <c:v>3233.856</c:v>
                </c:pt>
                <c:pt idx="711">
                  <c:v>3236.95</c:v>
                </c:pt>
                <c:pt idx="712">
                  <c:v>3240.041</c:v>
                </c:pt>
                <c:pt idx="713">
                  <c:v>3243.13</c:v>
                </c:pt>
                <c:pt idx="714">
                  <c:v>3246.216</c:v>
                </c:pt>
                <c:pt idx="715">
                  <c:v>3249.3</c:v>
                </c:pt>
                <c:pt idx="716">
                  <c:v>3252.382</c:v>
                </c:pt>
                <c:pt idx="717">
                  <c:v>3255.46</c:v>
                </c:pt>
                <c:pt idx="718">
                  <c:v>3258.537</c:v>
                </c:pt>
                <c:pt idx="719">
                  <c:v>3261.611</c:v>
                </c:pt>
                <c:pt idx="720">
                  <c:v>3264.682</c:v>
                </c:pt>
                <c:pt idx="721">
                  <c:v>3267.751</c:v>
                </c:pt>
                <c:pt idx="722">
                  <c:v>3270.818</c:v>
                </c:pt>
                <c:pt idx="723">
                  <c:v>3273.882</c:v>
                </c:pt>
                <c:pt idx="724">
                  <c:v>3276.943</c:v>
                </c:pt>
                <c:pt idx="725">
                  <c:v>3280.002</c:v>
                </c:pt>
                <c:pt idx="726">
                  <c:v>3283.059</c:v>
                </c:pt>
                <c:pt idx="727">
                  <c:v>3286.113</c:v>
                </c:pt>
                <c:pt idx="728">
                  <c:v>3289.165</c:v>
                </c:pt>
                <c:pt idx="729">
                  <c:v>3292.214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</c:v>
                </c:pt>
                <c:pt idx="734">
                  <c:v>3307.425</c:v>
                </c:pt>
                <c:pt idx="735">
                  <c:v>3310.459</c:v>
                </c:pt>
                <c:pt idx="736">
                  <c:v>3313.492</c:v>
                </c:pt>
                <c:pt idx="737">
                  <c:v>3316.521</c:v>
                </c:pt>
                <c:pt idx="738">
                  <c:v>3319.549</c:v>
                </c:pt>
                <c:pt idx="739">
                  <c:v>3322.574</c:v>
                </c:pt>
                <c:pt idx="740">
                  <c:v>3325.597</c:v>
                </c:pt>
                <c:pt idx="741">
                  <c:v>3328.617</c:v>
                </c:pt>
                <c:pt idx="742">
                  <c:v>3331.635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3343.682</c:v>
                </c:pt>
                <c:pt idx="747">
                  <c:v>3346.688</c:v>
                </c:pt>
                <c:pt idx="748">
                  <c:v>3349.691</c:v>
                </c:pt>
                <c:pt idx="749">
                  <c:v>3352.692</c:v>
                </c:pt>
                <c:pt idx="750">
                  <c:v>3355.691</c:v>
                </c:pt>
                <c:pt idx="751">
                  <c:v>3358.687</c:v>
                </c:pt>
                <c:pt idx="752">
                  <c:v>3361.681</c:v>
                </c:pt>
                <c:pt idx="753">
                  <c:v>3364.673</c:v>
                </c:pt>
                <c:pt idx="754">
                  <c:v>3367.662</c:v>
                </c:pt>
                <c:pt idx="755">
                  <c:v>3370.649</c:v>
                </c:pt>
                <c:pt idx="756">
                  <c:v>3373.633</c:v>
                </c:pt>
                <c:pt idx="757">
                  <c:v>3376.615</c:v>
                </c:pt>
                <c:pt idx="758">
                  <c:v>3379.595</c:v>
                </c:pt>
                <c:pt idx="759">
                  <c:v>3382.572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</c:v>
                </c:pt>
                <c:pt idx="764">
                  <c:v>3397.424</c:v>
                </c:pt>
                <c:pt idx="765">
                  <c:v>3400.387</c:v>
                </c:pt>
                <c:pt idx="766">
                  <c:v>3403.348</c:v>
                </c:pt>
                <c:pt idx="767">
                  <c:v>3406.307</c:v>
                </c:pt>
                <c:pt idx="768">
                  <c:v>3409.263</c:v>
                </c:pt>
                <c:pt idx="769">
                  <c:v>3412.217</c:v>
                </c:pt>
                <c:pt idx="770">
                  <c:v>3415.168</c:v>
                </c:pt>
                <c:pt idx="771">
                  <c:v>3418.118</c:v>
                </c:pt>
                <c:pt idx="772">
                  <c:v>3421.065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</c:v>
                </c:pt>
                <c:pt idx="776">
                  <c:v>3432.829</c:v>
                </c:pt>
                <c:pt idx="777">
                  <c:v>3435.764</c:v>
                </c:pt>
                <c:pt idx="778">
                  <c:v>3438.697</c:v>
                </c:pt>
                <c:pt idx="779">
                  <c:v>3441.628</c:v>
                </c:pt>
                <c:pt idx="780">
                  <c:v>3444.557</c:v>
                </c:pt>
                <c:pt idx="781">
                  <c:v>3447.483</c:v>
                </c:pt>
                <c:pt idx="782">
                  <c:v>3450.407</c:v>
                </c:pt>
                <c:pt idx="783">
                  <c:v>3453.328</c:v>
                </c:pt>
                <c:pt idx="784">
                  <c:v>3456.247</c:v>
                </c:pt>
                <c:pt idx="785">
                  <c:v>3459.164</c:v>
                </c:pt>
                <c:pt idx="786">
                  <c:v>3462.079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</c:v>
                </c:pt>
                <c:pt idx="790">
                  <c:v>3473.715</c:v>
                </c:pt>
                <c:pt idx="791">
                  <c:v>3476.618</c:v>
                </c:pt>
                <c:pt idx="792">
                  <c:v>3479.519</c:v>
                </c:pt>
                <c:pt idx="793">
                  <c:v>3482.418</c:v>
                </c:pt>
                <c:pt idx="794">
                  <c:v>3485.315</c:v>
                </c:pt>
                <c:pt idx="795">
                  <c:v>3488.209</c:v>
                </c:pt>
                <c:pt idx="796">
                  <c:v>3491.101</c:v>
                </c:pt>
                <c:pt idx="797">
                  <c:v>3493.99</c:v>
                </c:pt>
                <c:pt idx="798">
                  <c:v>3496.878</c:v>
                </c:pt>
                <c:pt idx="799">
                  <c:v>3499.763</c:v>
                </c:pt>
                <c:pt idx="800">
                  <c:v>3502.646</c:v>
                </c:pt>
                <c:pt idx="801">
                  <c:v>3505.527</c:v>
                </c:pt>
                <c:pt idx="802">
                  <c:v>3508.405</c:v>
                </c:pt>
                <c:pt idx="803">
                  <c:v>3511.281</c:v>
                </c:pt>
                <c:pt idx="804">
                  <c:v>3514.155</c:v>
                </c:pt>
                <c:pt idx="805">
                  <c:v>3517.027</c:v>
                </c:pt>
                <c:pt idx="806">
                  <c:v>3519.897</c:v>
                </c:pt>
                <c:pt idx="807">
                  <c:v>3522.764</c:v>
                </c:pt>
                <c:pt idx="808">
                  <c:v>3525.629</c:v>
                </c:pt>
                <c:pt idx="809">
                  <c:v>3528.492</c:v>
                </c:pt>
                <c:pt idx="810">
                  <c:v>3531.352</c:v>
                </c:pt>
                <c:pt idx="811">
                  <c:v>3534.211</c:v>
                </c:pt>
                <c:pt idx="812">
                  <c:v>3537.067</c:v>
                </c:pt>
                <c:pt idx="813">
                  <c:v>3539.921</c:v>
                </c:pt>
                <c:pt idx="814">
                  <c:v>3542.773</c:v>
                </c:pt>
                <c:pt idx="815">
                  <c:v>3545.622</c:v>
                </c:pt>
                <c:pt idx="816">
                  <c:v>3548.469</c:v>
                </c:pt>
                <c:pt idx="817">
                  <c:v>3551.315</c:v>
                </c:pt>
                <c:pt idx="818">
                  <c:v>3554.157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3562.673</c:v>
                </c:pt>
                <c:pt idx="822">
                  <c:v>3565.507</c:v>
                </c:pt>
                <c:pt idx="823">
                  <c:v>3568.339</c:v>
                </c:pt>
                <c:pt idx="824">
                  <c:v>3571.169</c:v>
                </c:pt>
                <c:pt idx="825">
                  <c:v>3573.996</c:v>
                </c:pt>
                <c:pt idx="826">
                  <c:v>3576.822</c:v>
                </c:pt>
                <c:pt idx="827">
                  <c:v>3579.645</c:v>
                </c:pt>
                <c:pt idx="828">
                  <c:v>3582.466</c:v>
                </c:pt>
                <c:pt idx="829">
                  <c:v>3585.285</c:v>
                </c:pt>
                <c:pt idx="830">
                  <c:v>3588.101</c:v>
                </c:pt>
                <c:pt idx="831">
                  <c:v>3590.916</c:v>
                </c:pt>
                <c:pt idx="832">
                  <c:v>3593.728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</c:v>
                </c:pt>
                <c:pt idx="837">
                  <c:v>3607.757</c:v>
                </c:pt>
                <c:pt idx="838">
                  <c:v>3610.556</c:v>
                </c:pt>
                <c:pt idx="839">
                  <c:v>3613.354</c:v>
                </c:pt>
                <c:pt idx="840">
                  <c:v>3616.149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</c:v>
                </c:pt>
                <c:pt idx="844">
                  <c:v>3627.307</c:v>
                </c:pt>
                <c:pt idx="845">
                  <c:v>3630.092</c:v>
                </c:pt>
                <c:pt idx="846">
                  <c:v>3632.874</c:v>
                </c:pt>
                <c:pt idx="847">
                  <c:v>3635.654</c:v>
                </c:pt>
                <c:pt idx="848">
                  <c:v>3638.432</c:v>
                </c:pt>
                <c:pt idx="849">
                  <c:v>3641.208</c:v>
                </c:pt>
                <c:pt idx="850">
                  <c:v>3643.982</c:v>
                </c:pt>
                <c:pt idx="851">
                  <c:v>3646.753</c:v>
                </c:pt>
                <c:pt idx="852">
                  <c:v>3649.523</c:v>
                </c:pt>
                <c:pt idx="853">
                  <c:v>3652.29</c:v>
                </c:pt>
                <c:pt idx="854">
                  <c:v>3655.055</c:v>
                </c:pt>
                <c:pt idx="855">
                  <c:v>3657.818</c:v>
                </c:pt>
                <c:pt idx="856">
                  <c:v>3660.579</c:v>
                </c:pt>
                <c:pt idx="857">
                  <c:v>3663.338</c:v>
                </c:pt>
                <c:pt idx="858">
                  <c:v>3666.095</c:v>
                </c:pt>
                <c:pt idx="859">
                  <c:v>3668.849</c:v>
                </c:pt>
                <c:pt idx="860">
                  <c:v>3671.602</c:v>
                </c:pt>
                <c:pt idx="861">
                  <c:v>3674.352</c:v>
                </c:pt>
                <c:pt idx="862">
                  <c:v>3677.101</c:v>
                </c:pt>
                <c:pt idx="863">
                  <c:v>3679.847</c:v>
                </c:pt>
                <c:pt idx="864">
                  <c:v>3682.591</c:v>
                </c:pt>
                <c:pt idx="865">
                  <c:v>3685.333</c:v>
                </c:pt>
                <c:pt idx="866">
                  <c:v>3688.073</c:v>
                </c:pt>
                <c:pt idx="867">
                  <c:v>3690.811</c:v>
                </c:pt>
                <c:pt idx="868">
                  <c:v>3693.547</c:v>
                </c:pt>
                <c:pt idx="869">
                  <c:v>3696.281</c:v>
                </c:pt>
                <c:pt idx="870">
                  <c:v>3699.013</c:v>
                </c:pt>
                <c:pt idx="871">
                  <c:v>3701.742</c:v>
                </c:pt>
                <c:pt idx="872">
                  <c:v>3704.47</c:v>
                </c:pt>
                <c:pt idx="873">
                  <c:v>3707.195</c:v>
                </c:pt>
                <c:pt idx="874">
                  <c:v>3709.919</c:v>
                </c:pt>
                <c:pt idx="875">
                  <c:v>3712.64</c:v>
                </c:pt>
                <c:pt idx="876">
                  <c:v>3715.359</c:v>
                </c:pt>
                <c:pt idx="877">
                  <c:v>3718.076</c:v>
                </c:pt>
                <c:pt idx="878">
                  <c:v>3720.792</c:v>
                </c:pt>
                <c:pt idx="879">
                  <c:v>3723.505</c:v>
                </c:pt>
                <c:pt idx="880">
                  <c:v>3726.216</c:v>
                </c:pt>
                <c:pt idx="881">
                  <c:v>3728.925</c:v>
                </c:pt>
                <c:pt idx="882">
                  <c:v>3731.632</c:v>
                </c:pt>
                <c:pt idx="883">
                  <c:v>3734.336</c:v>
                </c:pt>
                <c:pt idx="884">
                  <c:v>3737.039</c:v>
                </c:pt>
                <c:pt idx="885">
                  <c:v>3739.74</c:v>
                </c:pt>
                <c:pt idx="886">
                  <c:v>3742.439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</c:v>
                </c:pt>
                <c:pt idx="890">
                  <c:v>3753.213</c:v>
                </c:pt>
                <c:pt idx="891">
                  <c:v>3755.902</c:v>
                </c:pt>
                <c:pt idx="892">
                  <c:v>3758.589</c:v>
                </c:pt>
                <c:pt idx="893">
                  <c:v>3761.273</c:v>
                </c:pt>
                <c:pt idx="894">
                  <c:v>3763.956</c:v>
                </c:pt>
                <c:pt idx="895">
                  <c:v>3766.636</c:v>
                </c:pt>
                <c:pt idx="896">
                  <c:v>3769.315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</c:v>
                </c:pt>
                <c:pt idx="900">
                  <c:v>3780.008</c:v>
                </c:pt>
                <c:pt idx="901">
                  <c:v>3782.677</c:v>
                </c:pt>
                <c:pt idx="902">
                  <c:v>3785.343</c:v>
                </c:pt>
                <c:pt idx="903">
                  <c:v>3788.007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</c:v>
                </c:pt>
                <c:pt idx="910">
                  <c:v>3806.602</c:v>
                </c:pt>
                <c:pt idx="911">
                  <c:v>3809.251</c:v>
                </c:pt>
                <c:pt idx="912">
                  <c:v>3811.897</c:v>
                </c:pt>
                <c:pt idx="913">
                  <c:v>3814.542</c:v>
                </c:pt>
                <c:pt idx="914">
                  <c:v>3817.184</c:v>
                </c:pt>
                <c:pt idx="915">
                  <c:v>3819.825</c:v>
                </c:pt>
                <c:pt idx="916">
                  <c:v>3822.463</c:v>
                </c:pt>
                <c:pt idx="917">
                  <c:v>3825.1</c:v>
                </c:pt>
                <c:pt idx="918">
                  <c:v>3827.735</c:v>
                </c:pt>
                <c:pt idx="919">
                  <c:v>3830.367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</c:v>
                </c:pt>
                <c:pt idx="923">
                  <c:v>3840.878</c:v>
                </c:pt>
                <c:pt idx="924">
                  <c:v>3843.501</c:v>
                </c:pt>
                <c:pt idx="925">
                  <c:v>3846.122</c:v>
                </c:pt>
                <c:pt idx="926">
                  <c:v>3848.741</c:v>
                </c:pt>
                <c:pt idx="927">
                  <c:v>3851.358</c:v>
                </c:pt>
                <c:pt idx="928">
                  <c:v>3853.973</c:v>
                </c:pt>
                <c:pt idx="929">
                  <c:v>3856.586</c:v>
                </c:pt>
                <c:pt idx="930">
                  <c:v>3859.197</c:v>
                </c:pt>
                <c:pt idx="931">
                  <c:v>3861.806</c:v>
                </c:pt>
                <c:pt idx="932">
                  <c:v>3864.414</c:v>
                </c:pt>
                <c:pt idx="933">
                  <c:v>3867.019</c:v>
                </c:pt>
                <c:pt idx="934">
                  <c:v>3869.622</c:v>
                </c:pt>
                <c:pt idx="935">
                  <c:v>3872.224</c:v>
                </c:pt>
                <c:pt idx="936">
                  <c:v>3874.823</c:v>
                </c:pt>
                <c:pt idx="937">
                  <c:v>3877.421</c:v>
                </c:pt>
                <c:pt idx="938">
                  <c:v>3880.016</c:v>
                </c:pt>
                <c:pt idx="939">
                  <c:v>3882.61</c:v>
                </c:pt>
                <c:pt idx="940">
                  <c:v>3885.202</c:v>
                </c:pt>
                <c:pt idx="941">
                  <c:v>3887.792</c:v>
                </c:pt>
                <c:pt idx="942">
                  <c:v>3890.38</c:v>
                </c:pt>
                <c:pt idx="943">
                  <c:v>3892.966</c:v>
                </c:pt>
                <c:pt idx="944">
                  <c:v>3895.55</c:v>
                </c:pt>
                <c:pt idx="945">
                  <c:v>3898.132</c:v>
                </c:pt>
                <c:pt idx="946">
                  <c:v>3900.713</c:v>
                </c:pt>
                <c:pt idx="947">
                  <c:v>3903.291</c:v>
                </c:pt>
                <c:pt idx="948">
                  <c:v>3905.868</c:v>
                </c:pt>
                <c:pt idx="949">
                  <c:v>3908.442</c:v>
                </c:pt>
                <c:pt idx="950">
                  <c:v>3911.015</c:v>
                </c:pt>
                <c:pt idx="951">
                  <c:v>3913.586</c:v>
                </c:pt>
                <c:pt idx="952">
                  <c:v>3916.155</c:v>
                </c:pt>
                <c:pt idx="953">
                  <c:v>3918.722</c:v>
                </c:pt>
                <c:pt idx="954">
                  <c:v>3921.287</c:v>
                </c:pt>
                <c:pt idx="955">
                  <c:v>3923.85</c:v>
                </c:pt>
                <c:pt idx="956">
                  <c:v>3926.411</c:v>
                </c:pt>
                <c:pt idx="957">
                  <c:v>3928.971</c:v>
                </c:pt>
                <c:pt idx="958">
                  <c:v>3931.528</c:v>
                </c:pt>
                <c:pt idx="959">
                  <c:v>3934.084</c:v>
                </c:pt>
                <c:pt idx="960">
                  <c:v>3936.638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3946.834</c:v>
                </c:pt>
                <c:pt idx="965">
                  <c:v>3949.378</c:v>
                </c:pt>
                <c:pt idx="966">
                  <c:v>3951.921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3959.537</c:v>
                </c:pt>
                <c:pt idx="970">
                  <c:v>3962.072</c:v>
                </c:pt>
                <c:pt idx="971">
                  <c:v>3964.606</c:v>
                </c:pt>
                <c:pt idx="972">
                  <c:v>3967.137</c:v>
                </c:pt>
                <c:pt idx="973">
                  <c:v>3969.667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</c:v>
                </c:pt>
                <c:pt idx="977">
                  <c:v>3979.766</c:v>
                </c:pt>
                <c:pt idx="978">
                  <c:v>3982.286</c:v>
                </c:pt>
                <c:pt idx="979">
                  <c:v>3984.805</c:v>
                </c:pt>
                <c:pt idx="980">
                  <c:v>3987.321</c:v>
                </c:pt>
                <c:pt idx="981">
                  <c:v>3989.836</c:v>
                </c:pt>
                <c:pt idx="982">
                  <c:v>3992.349</c:v>
                </c:pt>
                <c:pt idx="983">
                  <c:v>3994.86</c:v>
                </c:pt>
                <c:pt idx="984">
                  <c:v>3997.369</c:v>
                </c:pt>
                <c:pt idx="985">
                  <c:v>3999.877</c:v>
                </c:pt>
                <c:pt idx="986">
                  <c:v>4002.382</c:v>
                </c:pt>
                <c:pt idx="987">
                  <c:v>4004.886</c:v>
                </c:pt>
                <c:pt idx="988">
                  <c:v>4007.388</c:v>
                </c:pt>
                <c:pt idx="989">
                  <c:v>4009.888</c:v>
                </c:pt>
                <c:pt idx="990">
                  <c:v>4012.386</c:v>
                </c:pt>
                <c:pt idx="991">
                  <c:v>4014.883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4022.361</c:v>
                </c:pt>
                <c:pt idx="995">
                  <c:v>4024.85</c:v>
                </c:pt>
                <c:pt idx="996">
                  <c:v>4027.338</c:v>
                </c:pt>
                <c:pt idx="997">
                  <c:v>4029.823</c:v>
                </c:pt>
                <c:pt idx="998">
                  <c:v>4032.307</c:v>
                </c:pt>
                <c:pt idx="999">
                  <c:v>4034.789</c:v>
                </c:pt>
                <c:pt idx="1000">
                  <c:v>4037.269</c:v>
                </c:pt>
                <c:pt idx="1001">
                  <c:v>4039.747</c:v>
                </c:pt>
                <c:pt idx="1002">
                  <c:v>4042.224</c:v>
                </c:pt>
                <c:pt idx="1003">
                  <c:v>4044.699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</c:v>
                </c:pt>
                <c:pt idx="1007">
                  <c:v>4054.58</c:v>
                </c:pt>
                <c:pt idx="1008">
                  <c:v>4057.046</c:v>
                </c:pt>
                <c:pt idx="1009">
                  <c:v>4059.51</c:v>
                </c:pt>
                <c:pt idx="1010">
                  <c:v>4061.972</c:v>
                </c:pt>
                <c:pt idx="1011">
                  <c:v>4064.432</c:v>
                </c:pt>
                <c:pt idx="1012">
                  <c:v>4066.891</c:v>
                </c:pt>
                <c:pt idx="1013">
                  <c:v>4069.348</c:v>
                </c:pt>
                <c:pt idx="1014">
                  <c:v>4071.803</c:v>
                </c:pt>
                <c:pt idx="1015">
                  <c:v>4074.256</c:v>
                </c:pt>
                <c:pt idx="1016">
                  <c:v>4076.708</c:v>
                </c:pt>
                <c:pt idx="1017">
                  <c:v>4079.158</c:v>
                </c:pt>
                <c:pt idx="1018">
                  <c:v>4081.606</c:v>
                </c:pt>
                <c:pt idx="1019">
                  <c:v>4084.052</c:v>
                </c:pt>
                <c:pt idx="1020">
                  <c:v>4086.497</c:v>
                </c:pt>
                <c:pt idx="1021">
                  <c:v>4088.939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4096.257</c:v>
                </c:pt>
                <c:pt idx="1025">
                  <c:v>4098.693</c:v>
                </c:pt>
                <c:pt idx="1026">
                  <c:v>4101.127</c:v>
                </c:pt>
                <c:pt idx="1027">
                  <c:v>4103.559</c:v>
                </c:pt>
                <c:pt idx="1028">
                  <c:v>4105.989</c:v>
                </c:pt>
                <c:pt idx="1029">
                  <c:v>4108.418</c:v>
                </c:pt>
                <c:pt idx="1030">
                  <c:v>4110.845</c:v>
                </c:pt>
                <c:pt idx="1031">
                  <c:v>4113.27</c:v>
                </c:pt>
                <c:pt idx="1032">
                  <c:v>4115.694</c:v>
                </c:pt>
                <c:pt idx="1033">
                  <c:v>4118.115</c:v>
                </c:pt>
                <c:pt idx="1034">
                  <c:v>4120.535</c:v>
                </c:pt>
                <c:pt idx="1035">
                  <c:v>4122.954</c:v>
                </c:pt>
                <c:pt idx="1036">
                  <c:v>4125.37</c:v>
                </c:pt>
                <c:pt idx="1037">
                  <c:v>4127.785</c:v>
                </c:pt>
                <c:pt idx="1038">
                  <c:v>4130.198</c:v>
                </c:pt>
                <c:pt idx="1039">
                  <c:v>4132.609</c:v>
                </c:pt>
                <c:pt idx="1040">
                  <c:v>4135.019</c:v>
                </c:pt>
                <c:pt idx="1041">
                  <c:v>4137.427</c:v>
                </c:pt>
                <c:pt idx="1042">
                  <c:v>4139.833</c:v>
                </c:pt>
                <c:pt idx="1043">
                  <c:v>4142.237</c:v>
                </c:pt>
              </c:strCache>
            </c:strRef>
          </c:xVal>
          <c:yVal>
            <c:numRef>
              <c:f>'Laser Intensity'!$C$4:$ANF$4</c:f>
              <c:numCache>
                <c:formatCode>General</c:formatCode>
                <c:ptCount val="1044"/>
                <c:pt idx="0">
                  <c:v>-37.880000000000003</c:v>
                </c:pt>
                <c:pt idx="1">
                  <c:v>-3.88</c:v>
                </c:pt>
                <c:pt idx="2">
                  <c:v>99.12</c:v>
                </c:pt>
                <c:pt idx="3">
                  <c:v>441.12</c:v>
                </c:pt>
                <c:pt idx="4">
                  <c:v>1231.1199999999999</c:v>
                </c:pt>
                <c:pt idx="5">
                  <c:v>2591.12</c:v>
                </c:pt>
                <c:pt idx="6">
                  <c:v>4078.12</c:v>
                </c:pt>
                <c:pt idx="7">
                  <c:v>4976.12</c:v>
                </c:pt>
                <c:pt idx="8">
                  <c:v>5149.12</c:v>
                </c:pt>
                <c:pt idx="9">
                  <c:v>5035.12</c:v>
                </c:pt>
                <c:pt idx="10">
                  <c:v>4907.12</c:v>
                </c:pt>
                <c:pt idx="11">
                  <c:v>4797.12</c:v>
                </c:pt>
                <c:pt idx="12">
                  <c:v>4709.12</c:v>
                </c:pt>
                <c:pt idx="13">
                  <c:v>4602.12</c:v>
                </c:pt>
                <c:pt idx="14">
                  <c:v>4487.12</c:v>
                </c:pt>
                <c:pt idx="15">
                  <c:v>4363.12</c:v>
                </c:pt>
                <c:pt idx="16">
                  <c:v>4220.12</c:v>
                </c:pt>
                <c:pt idx="17">
                  <c:v>4077.12</c:v>
                </c:pt>
                <c:pt idx="18">
                  <c:v>3936.12</c:v>
                </c:pt>
                <c:pt idx="19">
                  <c:v>3845.12</c:v>
                </c:pt>
                <c:pt idx="20">
                  <c:v>3737.12</c:v>
                </c:pt>
                <c:pt idx="21">
                  <c:v>3624.12</c:v>
                </c:pt>
                <c:pt idx="22">
                  <c:v>3561.12</c:v>
                </c:pt>
                <c:pt idx="23">
                  <c:v>3450.12</c:v>
                </c:pt>
                <c:pt idx="24">
                  <c:v>3384.12</c:v>
                </c:pt>
                <c:pt idx="25">
                  <c:v>3307.12</c:v>
                </c:pt>
                <c:pt idx="26">
                  <c:v>3242.12</c:v>
                </c:pt>
                <c:pt idx="27">
                  <c:v>3199.12</c:v>
                </c:pt>
                <c:pt idx="28">
                  <c:v>3112.12</c:v>
                </c:pt>
                <c:pt idx="29">
                  <c:v>3091.12</c:v>
                </c:pt>
                <c:pt idx="30">
                  <c:v>3055.12</c:v>
                </c:pt>
                <c:pt idx="31">
                  <c:v>3014.12</c:v>
                </c:pt>
                <c:pt idx="32">
                  <c:v>2989.12</c:v>
                </c:pt>
                <c:pt idx="33">
                  <c:v>2967.12</c:v>
                </c:pt>
                <c:pt idx="34">
                  <c:v>2975.12</c:v>
                </c:pt>
                <c:pt idx="35">
                  <c:v>2968.12</c:v>
                </c:pt>
                <c:pt idx="36">
                  <c:v>2933.12</c:v>
                </c:pt>
                <c:pt idx="37">
                  <c:v>2948.12</c:v>
                </c:pt>
                <c:pt idx="38">
                  <c:v>2963.12</c:v>
                </c:pt>
                <c:pt idx="39">
                  <c:v>2954.12</c:v>
                </c:pt>
                <c:pt idx="40">
                  <c:v>2966.12</c:v>
                </c:pt>
                <c:pt idx="41">
                  <c:v>2957.12</c:v>
                </c:pt>
                <c:pt idx="42">
                  <c:v>2967.12</c:v>
                </c:pt>
                <c:pt idx="43">
                  <c:v>2983.12</c:v>
                </c:pt>
                <c:pt idx="44">
                  <c:v>3001.12</c:v>
                </c:pt>
                <c:pt idx="45">
                  <c:v>2958.12</c:v>
                </c:pt>
                <c:pt idx="46">
                  <c:v>2978.12</c:v>
                </c:pt>
                <c:pt idx="47">
                  <c:v>2961.12</c:v>
                </c:pt>
                <c:pt idx="48">
                  <c:v>2982.12</c:v>
                </c:pt>
                <c:pt idx="49">
                  <c:v>2959.12</c:v>
                </c:pt>
                <c:pt idx="50">
                  <c:v>2934.12</c:v>
                </c:pt>
                <c:pt idx="51">
                  <c:v>2944.12</c:v>
                </c:pt>
                <c:pt idx="52">
                  <c:v>2938.12</c:v>
                </c:pt>
                <c:pt idx="53">
                  <c:v>2906.12</c:v>
                </c:pt>
                <c:pt idx="54">
                  <c:v>2926.12</c:v>
                </c:pt>
                <c:pt idx="55">
                  <c:v>2888.12</c:v>
                </c:pt>
                <c:pt idx="56">
                  <c:v>2856.12</c:v>
                </c:pt>
                <c:pt idx="57">
                  <c:v>2864.12</c:v>
                </c:pt>
                <c:pt idx="58">
                  <c:v>2851.12</c:v>
                </c:pt>
                <c:pt idx="59">
                  <c:v>2810.12</c:v>
                </c:pt>
                <c:pt idx="60">
                  <c:v>2785.12</c:v>
                </c:pt>
                <c:pt idx="61">
                  <c:v>2743.12</c:v>
                </c:pt>
                <c:pt idx="62">
                  <c:v>2713.12</c:v>
                </c:pt>
                <c:pt idx="63">
                  <c:v>2701.12</c:v>
                </c:pt>
                <c:pt idx="64">
                  <c:v>2656.12</c:v>
                </c:pt>
                <c:pt idx="65">
                  <c:v>2633.12</c:v>
                </c:pt>
                <c:pt idx="66">
                  <c:v>2629.12</c:v>
                </c:pt>
                <c:pt idx="67">
                  <c:v>2633.12</c:v>
                </c:pt>
                <c:pt idx="68">
                  <c:v>2629.12</c:v>
                </c:pt>
                <c:pt idx="69">
                  <c:v>2598.12</c:v>
                </c:pt>
                <c:pt idx="70">
                  <c:v>2617.12</c:v>
                </c:pt>
                <c:pt idx="71">
                  <c:v>2599.12</c:v>
                </c:pt>
                <c:pt idx="72">
                  <c:v>2593.12</c:v>
                </c:pt>
                <c:pt idx="73">
                  <c:v>2581.12</c:v>
                </c:pt>
                <c:pt idx="74">
                  <c:v>2573.12</c:v>
                </c:pt>
                <c:pt idx="75">
                  <c:v>2561.12</c:v>
                </c:pt>
                <c:pt idx="76">
                  <c:v>2570.12</c:v>
                </c:pt>
                <c:pt idx="77">
                  <c:v>2526.12</c:v>
                </c:pt>
                <c:pt idx="78">
                  <c:v>2509.12</c:v>
                </c:pt>
                <c:pt idx="79">
                  <c:v>2497.12</c:v>
                </c:pt>
                <c:pt idx="80">
                  <c:v>2487.12</c:v>
                </c:pt>
                <c:pt idx="81">
                  <c:v>2465.12</c:v>
                </c:pt>
                <c:pt idx="82">
                  <c:v>2464.12</c:v>
                </c:pt>
                <c:pt idx="83">
                  <c:v>2437.12</c:v>
                </c:pt>
                <c:pt idx="84">
                  <c:v>2428.12</c:v>
                </c:pt>
                <c:pt idx="85">
                  <c:v>2426.12</c:v>
                </c:pt>
                <c:pt idx="86">
                  <c:v>2420.12</c:v>
                </c:pt>
                <c:pt idx="87">
                  <c:v>2408.12</c:v>
                </c:pt>
                <c:pt idx="88">
                  <c:v>2413.12</c:v>
                </c:pt>
                <c:pt idx="89">
                  <c:v>2425.12</c:v>
                </c:pt>
                <c:pt idx="90">
                  <c:v>2377.12</c:v>
                </c:pt>
                <c:pt idx="91">
                  <c:v>2387.12</c:v>
                </c:pt>
                <c:pt idx="92">
                  <c:v>2385.12</c:v>
                </c:pt>
                <c:pt idx="93">
                  <c:v>2383.12</c:v>
                </c:pt>
                <c:pt idx="94">
                  <c:v>2362.12</c:v>
                </c:pt>
                <c:pt idx="95">
                  <c:v>2381.12</c:v>
                </c:pt>
                <c:pt idx="96">
                  <c:v>2363.12</c:v>
                </c:pt>
                <c:pt idx="97">
                  <c:v>2325.12</c:v>
                </c:pt>
                <c:pt idx="98">
                  <c:v>2333.12</c:v>
                </c:pt>
                <c:pt idx="99">
                  <c:v>2335.12</c:v>
                </c:pt>
                <c:pt idx="100">
                  <c:v>2325.12</c:v>
                </c:pt>
                <c:pt idx="101">
                  <c:v>2317.12</c:v>
                </c:pt>
                <c:pt idx="102">
                  <c:v>2298.12</c:v>
                </c:pt>
                <c:pt idx="103">
                  <c:v>2310.12</c:v>
                </c:pt>
                <c:pt idx="104">
                  <c:v>2325.12</c:v>
                </c:pt>
                <c:pt idx="105">
                  <c:v>2316.12</c:v>
                </c:pt>
                <c:pt idx="106">
                  <c:v>2322.12</c:v>
                </c:pt>
                <c:pt idx="107">
                  <c:v>2327.12</c:v>
                </c:pt>
                <c:pt idx="108">
                  <c:v>2346.12</c:v>
                </c:pt>
                <c:pt idx="109">
                  <c:v>2330.12</c:v>
                </c:pt>
                <c:pt idx="110">
                  <c:v>2327.12</c:v>
                </c:pt>
                <c:pt idx="111">
                  <c:v>2322.12</c:v>
                </c:pt>
                <c:pt idx="112">
                  <c:v>2312.12</c:v>
                </c:pt>
                <c:pt idx="113">
                  <c:v>2300.12</c:v>
                </c:pt>
                <c:pt idx="114">
                  <c:v>2289.12</c:v>
                </c:pt>
                <c:pt idx="115">
                  <c:v>2300.12</c:v>
                </c:pt>
                <c:pt idx="116">
                  <c:v>2280.12</c:v>
                </c:pt>
                <c:pt idx="117">
                  <c:v>2246.12</c:v>
                </c:pt>
                <c:pt idx="118">
                  <c:v>2240.12</c:v>
                </c:pt>
                <c:pt idx="119">
                  <c:v>2246.12</c:v>
                </c:pt>
                <c:pt idx="120">
                  <c:v>2249.12</c:v>
                </c:pt>
                <c:pt idx="121">
                  <c:v>2242.12</c:v>
                </c:pt>
                <c:pt idx="122">
                  <c:v>2252.12</c:v>
                </c:pt>
                <c:pt idx="123">
                  <c:v>2248.12</c:v>
                </c:pt>
                <c:pt idx="124">
                  <c:v>2239.12</c:v>
                </c:pt>
                <c:pt idx="125">
                  <c:v>2270.12</c:v>
                </c:pt>
                <c:pt idx="126">
                  <c:v>2283.12</c:v>
                </c:pt>
                <c:pt idx="127">
                  <c:v>2260.12</c:v>
                </c:pt>
                <c:pt idx="128">
                  <c:v>2265.12</c:v>
                </c:pt>
                <c:pt idx="129">
                  <c:v>2238.12</c:v>
                </c:pt>
                <c:pt idx="130">
                  <c:v>2205.12</c:v>
                </c:pt>
                <c:pt idx="131">
                  <c:v>2144.12</c:v>
                </c:pt>
                <c:pt idx="132">
                  <c:v>2120.12</c:v>
                </c:pt>
                <c:pt idx="133">
                  <c:v>2110.12</c:v>
                </c:pt>
                <c:pt idx="134">
                  <c:v>2116.12</c:v>
                </c:pt>
                <c:pt idx="135">
                  <c:v>2121.12</c:v>
                </c:pt>
                <c:pt idx="136">
                  <c:v>2130.12</c:v>
                </c:pt>
                <c:pt idx="137">
                  <c:v>2120.12</c:v>
                </c:pt>
                <c:pt idx="138">
                  <c:v>2141.12</c:v>
                </c:pt>
                <c:pt idx="139">
                  <c:v>2120.12</c:v>
                </c:pt>
                <c:pt idx="140">
                  <c:v>2118.12</c:v>
                </c:pt>
                <c:pt idx="141">
                  <c:v>2113.12</c:v>
                </c:pt>
                <c:pt idx="142">
                  <c:v>2117.12</c:v>
                </c:pt>
                <c:pt idx="143">
                  <c:v>2098.12</c:v>
                </c:pt>
                <c:pt idx="144">
                  <c:v>2051.12</c:v>
                </c:pt>
                <c:pt idx="145">
                  <c:v>2058.12</c:v>
                </c:pt>
                <c:pt idx="146">
                  <c:v>2021.12</c:v>
                </c:pt>
                <c:pt idx="147">
                  <c:v>2015.12</c:v>
                </c:pt>
                <c:pt idx="148">
                  <c:v>2001.12</c:v>
                </c:pt>
                <c:pt idx="149">
                  <c:v>2023.12</c:v>
                </c:pt>
                <c:pt idx="150">
                  <c:v>2027.12</c:v>
                </c:pt>
                <c:pt idx="151">
                  <c:v>2041.12</c:v>
                </c:pt>
                <c:pt idx="152">
                  <c:v>2079.12</c:v>
                </c:pt>
                <c:pt idx="153">
                  <c:v>2081.12</c:v>
                </c:pt>
                <c:pt idx="154">
                  <c:v>2097.12</c:v>
                </c:pt>
                <c:pt idx="155">
                  <c:v>2145.12</c:v>
                </c:pt>
                <c:pt idx="156">
                  <c:v>2130.12</c:v>
                </c:pt>
                <c:pt idx="157">
                  <c:v>2138.12</c:v>
                </c:pt>
                <c:pt idx="158">
                  <c:v>2103.12</c:v>
                </c:pt>
                <c:pt idx="159">
                  <c:v>2114.12</c:v>
                </c:pt>
                <c:pt idx="160">
                  <c:v>2102.12</c:v>
                </c:pt>
                <c:pt idx="161">
                  <c:v>2082.12</c:v>
                </c:pt>
                <c:pt idx="162">
                  <c:v>2063.12</c:v>
                </c:pt>
                <c:pt idx="163">
                  <c:v>2049.12</c:v>
                </c:pt>
                <c:pt idx="164">
                  <c:v>2058.12</c:v>
                </c:pt>
                <c:pt idx="165">
                  <c:v>2063.12</c:v>
                </c:pt>
                <c:pt idx="166">
                  <c:v>2061.12</c:v>
                </c:pt>
                <c:pt idx="167">
                  <c:v>2089.12</c:v>
                </c:pt>
                <c:pt idx="168">
                  <c:v>2120.12</c:v>
                </c:pt>
                <c:pt idx="169">
                  <c:v>2143.12</c:v>
                </c:pt>
                <c:pt idx="170">
                  <c:v>2157.12</c:v>
                </c:pt>
                <c:pt idx="171">
                  <c:v>2143.12</c:v>
                </c:pt>
                <c:pt idx="172">
                  <c:v>2126.12</c:v>
                </c:pt>
                <c:pt idx="173">
                  <c:v>2105.12</c:v>
                </c:pt>
                <c:pt idx="174">
                  <c:v>2096.12</c:v>
                </c:pt>
                <c:pt idx="175">
                  <c:v>2065.12</c:v>
                </c:pt>
                <c:pt idx="176">
                  <c:v>2056.12</c:v>
                </c:pt>
                <c:pt idx="177">
                  <c:v>2035.12</c:v>
                </c:pt>
                <c:pt idx="178">
                  <c:v>2015.12</c:v>
                </c:pt>
                <c:pt idx="179">
                  <c:v>2030.12</c:v>
                </c:pt>
                <c:pt idx="180">
                  <c:v>2040.12</c:v>
                </c:pt>
                <c:pt idx="181">
                  <c:v>2051.12</c:v>
                </c:pt>
                <c:pt idx="182">
                  <c:v>2057.12</c:v>
                </c:pt>
                <c:pt idx="183">
                  <c:v>2073.12</c:v>
                </c:pt>
                <c:pt idx="184">
                  <c:v>2105.12</c:v>
                </c:pt>
                <c:pt idx="185">
                  <c:v>2096.12</c:v>
                </c:pt>
                <c:pt idx="186">
                  <c:v>2092.12</c:v>
                </c:pt>
                <c:pt idx="187">
                  <c:v>2049.12</c:v>
                </c:pt>
                <c:pt idx="188">
                  <c:v>2052.12</c:v>
                </c:pt>
                <c:pt idx="189">
                  <c:v>2053.12</c:v>
                </c:pt>
                <c:pt idx="190">
                  <c:v>2046.12</c:v>
                </c:pt>
                <c:pt idx="191">
                  <c:v>2049.12</c:v>
                </c:pt>
                <c:pt idx="192">
                  <c:v>2050.12</c:v>
                </c:pt>
                <c:pt idx="193">
                  <c:v>2072.12</c:v>
                </c:pt>
                <c:pt idx="194">
                  <c:v>2088.12</c:v>
                </c:pt>
                <c:pt idx="195">
                  <c:v>2084.12</c:v>
                </c:pt>
                <c:pt idx="196">
                  <c:v>2116.12</c:v>
                </c:pt>
                <c:pt idx="197">
                  <c:v>2149.12</c:v>
                </c:pt>
                <c:pt idx="198">
                  <c:v>2140.12</c:v>
                </c:pt>
                <c:pt idx="199">
                  <c:v>2135.12</c:v>
                </c:pt>
                <c:pt idx="200">
                  <c:v>2123.12</c:v>
                </c:pt>
                <c:pt idx="201">
                  <c:v>2115.12</c:v>
                </c:pt>
                <c:pt idx="202">
                  <c:v>2085.12</c:v>
                </c:pt>
                <c:pt idx="203">
                  <c:v>2059.12</c:v>
                </c:pt>
                <c:pt idx="204">
                  <c:v>2029.12</c:v>
                </c:pt>
                <c:pt idx="205">
                  <c:v>2008.12</c:v>
                </c:pt>
                <c:pt idx="206">
                  <c:v>2000.12</c:v>
                </c:pt>
                <c:pt idx="207">
                  <c:v>2002.12</c:v>
                </c:pt>
                <c:pt idx="208">
                  <c:v>2016.12</c:v>
                </c:pt>
                <c:pt idx="209">
                  <c:v>2002.12</c:v>
                </c:pt>
                <c:pt idx="210">
                  <c:v>2037.12</c:v>
                </c:pt>
                <c:pt idx="211">
                  <c:v>2046.12</c:v>
                </c:pt>
                <c:pt idx="212">
                  <c:v>2056.12</c:v>
                </c:pt>
                <c:pt idx="213">
                  <c:v>2063.12</c:v>
                </c:pt>
                <c:pt idx="214">
                  <c:v>2064.12</c:v>
                </c:pt>
                <c:pt idx="215">
                  <c:v>2046.12</c:v>
                </c:pt>
                <c:pt idx="216">
                  <c:v>2042.12</c:v>
                </c:pt>
                <c:pt idx="217">
                  <c:v>1977.12</c:v>
                </c:pt>
                <c:pt idx="218">
                  <c:v>1957.12</c:v>
                </c:pt>
                <c:pt idx="219">
                  <c:v>1918.12</c:v>
                </c:pt>
                <c:pt idx="220">
                  <c:v>1880.12</c:v>
                </c:pt>
                <c:pt idx="221">
                  <c:v>1866.12</c:v>
                </c:pt>
                <c:pt idx="222">
                  <c:v>1834.12</c:v>
                </c:pt>
                <c:pt idx="223">
                  <c:v>1865.12</c:v>
                </c:pt>
                <c:pt idx="224">
                  <c:v>1921.12</c:v>
                </c:pt>
                <c:pt idx="225">
                  <c:v>1959.12</c:v>
                </c:pt>
                <c:pt idx="226">
                  <c:v>1995.12</c:v>
                </c:pt>
                <c:pt idx="227">
                  <c:v>2035.12</c:v>
                </c:pt>
                <c:pt idx="228">
                  <c:v>2032.12</c:v>
                </c:pt>
                <c:pt idx="229">
                  <c:v>2016.12</c:v>
                </c:pt>
                <c:pt idx="230">
                  <c:v>2013.12</c:v>
                </c:pt>
                <c:pt idx="231">
                  <c:v>1966.12</c:v>
                </c:pt>
                <c:pt idx="232">
                  <c:v>1922.12</c:v>
                </c:pt>
                <c:pt idx="233">
                  <c:v>1901.12</c:v>
                </c:pt>
                <c:pt idx="234">
                  <c:v>1884.12</c:v>
                </c:pt>
                <c:pt idx="235">
                  <c:v>1874.12</c:v>
                </c:pt>
                <c:pt idx="236">
                  <c:v>1857.12</c:v>
                </c:pt>
                <c:pt idx="237">
                  <c:v>1893.12</c:v>
                </c:pt>
                <c:pt idx="238">
                  <c:v>1877.12</c:v>
                </c:pt>
                <c:pt idx="239">
                  <c:v>1910.12</c:v>
                </c:pt>
                <c:pt idx="240">
                  <c:v>1921.12</c:v>
                </c:pt>
                <c:pt idx="241">
                  <c:v>1917.12</c:v>
                </c:pt>
                <c:pt idx="242">
                  <c:v>1948.12</c:v>
                </c:pt>
                <c:pt idx="243">
                  <c:v>1939.12</c:v>
                </c:pt>
                <c:pt idx="244">
                  <c:v>1944.12</c:v>
                </c:pt>
                <c:pt idx="245">
                  <c:v>1938.12</c:v>
                </c:pt>
                <c:pt idx="246">
                  <c:v>1903.12</c:v>
                </c:pt>
                <c:pt idx="247">
                  <c:v>1900.12</c:v>
                </c:pt>
                <c:pt idx="248">
                  <c:v>1861.12</c:v>
                </c:pt>
                <c:pt idx="249">
                  <c:v>1874.12</c:v>
                </c:pt>
                <c:pt idx="250">
                  <c:v>1881.12</c:v>
                </c:pt>
                <c:pt idx="251">
                  <c:v>1866.12</c:v>
                </c:pt>
                <c:pt idx="252">
                  <c:v>1895.12</c:v>
                </c:pt>
                <c:pt idx="253">
                  <c:v>1907.12</c:v>
                </c:pt>
                <c:pt idx="254">
                  <c:v>1925.12</c:v>
                </c:pt>
                <c:pt idx="255">
                  <c:v>1977.12</c:v>
                </c:pt>
                <c:pt idx="256">
                  <c:v>1995.12</c:v>
                </c:pt>
                <c:pt idx="257">
                  <c:v>2005.12</c:v>
                </c:pt>
                <c:pt idx="258">
                  <c:v>2023.12</c:v>
                </c:pt>
                <c:pt idx="259">
                  <c:v>2036.12</c:v>
                </c:pt>
                <c:pt idx="260">
                  <c:v>2040.12</c:v>
                </c:pt>
                <c:pt idx="261">
                  <c:v>2024.12</c:v>
                </c:pt>
                <c:pt idx="262">
                  <c:v>2014.12</c:v>
                </c:pt>
                <c:pt idx="263">
                  <c:v>1991.12</c:v>
                </c:pt>
                <c:pt idx="264">
                  <c:v>2011.12</c:v>
                </c:pt>
                <c:pt idx="265">
                  <c:v>1999.12</c:v>
                </c:pt>
                <c:pt idx="266">
                  <c:v>2009.12</c:v>
                </c:pt>
                <c:pt idx="267">
                  <c:v>2009.12</c:v>
                </c:pt>
                <c:pt idx="268">
                  <c:v>2026.12</c:v>
                </c:pt>
                <c:pt idx="269">
                  <c:v>2028.12</c:v>
                </c:pt>
                <c:pt idx="270">
                  <c:v>2042.12</c:v>
                </c:pt>
                <c:pt idx="271">
                  <c:v>2071.12</c:v>
                </c:pt>
                <c:pt idx="272">
                  <c:v>2078.12</c:v>
                </c:pt>
                <c:pt idx="273">
                  <c:v>2081.12</c:v>
                </c:pt>
                <c:pt idx="274">
                  <c:v>2107.12</c:v>
                </c:pt>
                <c:pt idx="275">
                  <c:v>2086.12</c:v>
                </c:pt>
                <c:pt idx="276">
                  <c:v>2093.12</c:v>
                </c:pt>
                <c:pt idx="277">
                  <c:v>2083.12</c:v>
                </c:pt>
                <c:pt idx="278">
                  <c:v>2071.12</c:v>
                </c:pt>
                <c:pt idx="279">
                  <c:v>2098.12</c:v>
                </c:pt>
                <c:pt idx="280">
                  <c:v>2099.12</c:v>
                </c:pt>
                <c:pt idx="281">
                  <c:v>2112.12</c:v>
                </c:pt>
                <c:pt idx="282">
                  <c:v>2134.12</c:v>
                </c:pt>
                <c:pt idx="283">
                  <c:v>2160.12</c:v>
                </c:pt>
                <c:pt idx="284">
                  <c:v>2189.12</c:v>
                </c:pt>
                <c:pt idx="285">
                  <c:v>2208.12</c:v>
                </c:pt>
                <c:pt idx="286">
                  <c:v>2217.12</c:v>
                </c:pt>
                <c:pt idx="287">
                  <c:v>2219.12</c:v>
                </c:pt>
                <c:pt idx="288">
                  <c:v>2198.12</c:v>
                </c:pt>
                <c:pt idx="289">
                  <c:v>2203.12</c:v>
                </c:pt>
                <c:pt idx="290">
                  <c:v>2166.12</c:v>
                </c:pt>
                <c:pt idx="291">
                  <c:v>2101.12</c:v>
                </c:pt>
                <c:pt idx="292">
                  <c:v>2071.12</c:v>
                </c:pt>
                <c:pt idx="293">
                  <c:v>2025.12</c:v>
                </c:pt>
                <c:pt idx="294">
                  <c:v>1943.12</c:v>
                </c:pt>
                <c:pt idx="295">
                  <c:v>1885.12</c:v>
                </c:pt>
                <c:pt idx="296">
                  <c:v>1860.12</c:v>
                </c:pt>
                <c:pt idx="297">
                  <c:v>1867.12</c:v>
                </c:pt>
                <c:pt idx="298">
                  <c:v>1885.12</c:v>
                </c:pt>
                <c:pt idx="299">
                  <c:v>1885.12</c:v>
                </c:pt>
                <c:pt idx="300">
                  <c:v>1865.12</c:v>
                </c:pt>
                <c:pt idx="301">
                  <c:v>1823.12</c:v>
                </c:pt>
                <c:pt idx="302">
                  <c:v>1789.12</c:v>
                </c:pt>
                <c:pt idx="303">
                  <c:v>1761.12</c:v>
                </c:pt>
                <c:pt idx="304">
                  <c:v>1742.12</c:v>
                </c:pt>
                <c:pt idx="305">
                  <c:v>1707.12</c:v>
                </c:pt>
                <c:pt idx="306">
                  <c:v>1672.12</c:v>
                </c:pt>
                <c:pt idx="307">
                  <c:v>1643.12</c:v>
                </c:pt>
                <c:pt idx="308">
                  <c:v>1611.12</c:v>
                </c:pt>
                <c:pt idx="309">
                  <c:v>1567.12</c:v>
                </c:pt>
                <c:pt idx="310">
                  <c:v>1536.12</c:v>
                </c:pt>
                <c:pt idx="311">
                  <c:v>1546.12</c:v>
                </c:pt>
                <c:pt idx="312">
                  <c:v>1498.12</c:v>
                </c:pt>
                <c:pt idx="313">
                  <c:v>1515.12</c:v>
                </c:pt>
                <c:pt idx="314">
                  <c:v>1492.12</c:v>
                </c:pt>
                <c:pt idx="315">
                  <c:v>1496.12</c:v>
                </c:pt>
                <c:pt idx="316">
                  <c:v>1512.12</c:v>
                </c:pt>
                <c:pt idx="317">
                  <c:v>1536.12</c:v>
                </c:pt>
                <c:pt idx="318">
                  <c:v>1552.12</c:v>
                </c:pt>
                <c:pt idx="319">
                  <c:v>1570.12</c:v>
                </c:pt>
                <c:pt idx="320">
                  <c:v>1589.12</c:v>
                </c:pt>
                <c:pt idx="321">
                  <c:v>1600.12</c:v>
                </c:pt>
                <c:pt idx="322">
                  <c:v>1614.12</c:v>
                </c:pt>
                <c:pt idx="323">
                  <c:v>1585.12</c:v>
                </c:pt>
                <c:pt idx="324">
                  <c:v>1560.12</c:v>
                </c:pt>
                <c:pt idx="325">
                  <c:v>1540.12</c:v>
                </c:pt>
                <c:pt idx="326">
                  <c:v>1515.12</c:v>
                </c:pt>
                <c:pt idx="327">
                  <c:v>1499.12</c:v>
                </c:pt>
                <c:pt idx="328">
                  <c:v>1474.12</c:v>
                </c:pt>
                <c:pt idx="329">
                  <c:v>1474.12</c:v>
                </c:pt>
                <c:pt idx="330">
                  <c:v>1466.12</c:v>
                </c:pt>
                <c:pt idx="331">
                  <c:v>1460.12</c:v>
                </c:pt>
                <c:pt idx="332">
                  <c:v>1462.12</c:v>
                </c:pt>
                <c:pt idx="333">
                  <c:v>1470.12</c:v>
                </c:pt>
                <c:pt idx="334">
                  <c:v>1473.12</c:v>
                </c:pt>
                <c:pt idx="335">
                  <c:v>1449.12</c:v>
                </c:pt>
                <c:pt idx="336">
                  <c:v>1478.12</c:v>
                </c:pt>
                <c:pt idx="337">
                  <c:v>1477.12</c:v>
                </c:pt>
                <c:pt idx="338">
                  <c:v>1467.12</c:v>
                </c:pt>
                <c:pt idx="339">
                  <c:v>1464.12</c:v>
                </c:pt>
                <c:pt idx="340">
                  <c:v>1470.12</c:v>
                </c:pt>
                <c:pt idx="341">
                  <c:v>1452.12</c:v>
                </c:pt>
                <c:pt idx="342">
                  <c:v>1454.12</c:v>
                </c:pt>
                <c:pt idx="343">
                  <c:v>1448.12</c:v>
                </c:pt>
                <c:pt idx="344">
                  <c:v>1440.12</c:v>
                </c:pt>
                <c:pt idx="345">
                  <c:v>1465.12</c:v>
                </c:pt>
                <c:pt idx="346">
                  <c:v>1457.12</c:v>
                </c:pt>
                <c:pt idx="347">
                  <c:v>1447.12</c:v>
                </c:pt>
                <c:pt idx="348">
                  <c:v>1454.12</c:v>
                </c:pt>
                <c:pt idx="349">
                  <c:v>1464.12</c:v>
                </c:pt>
                <c:pt idx="350">
                  <c:v>1478.12</c:v>
                </c:pt>
                <c:pt idx="351">
                  <c:v>1476.12</c:v>
                </c:pt>
                <c:pt idx="352">
                  <c:v>1504.12</c:v>
                </c:pt>
                <c:pt idx="353">
                  <c:v>1493.12</c:v>
                </c:pt>
                <c:pt idx="354">
                  <c:v>1514.12</c:v>
                </c:pt>
                <c:pt idx="355">
                  <c:v>1513.12</c:v>
                </c:pt>
                <c:pt idx="356">
                  <c:v>1501.12</c:v>
                </c:pt>
                <c:pt idx="357">
                  <c:v>1507.12</c:v>
                </c:pt>
                <c:pt idx="358">
                  <c:v>1469.12</c:v>
                </c:pt>
                <c:pt idx="359">
                  <c:v>1458.12</c:v>
                </c:pt>
                <c:pt idx="360">
                  <c:v>1445.12</c:v>
                </c:pt>
                <c:pt idx="361">
                  <c:v>1432.12</c:v>
                </c:pt>
                <c:pt idx="362">
                  <c:v>1444.12</c:v>
                </c:pt>
                <c:pt idx="363">
                  <c:v>1439.12</c:v>
                </c:pt>
                <c:pt idx="364">
                  <c:v>1415.12</c:v>
                </c:pt>
                <c:pt idx="365">
                  <c:v>1422.12</c:v>
                </c:pt>
                <c:pt idx="366">
                  <c:v>1408.12</c:v>
                </c:pt>
                <c:pt idx="367">
                  <c:v>1419.12</c:v>
                </c:pt>
                <c:pt idx="368">
                  <c:v>1431.12</c:v>
                </c:pt>
                <c:pt idx="369">
                  <c:v>1415.12</c:v>
                </c:pt>
                <c:pt idx="370">
                  <c:v>1398.12</c:v>
                </c:pt>
                <c:pt idx="371">
                  <c:v>1414.12</c:v>
                </c:pt>
                <c:pt idx="372">
                  <c:v>1399.12</c:v>
                </c:pt>
                <c:pt idx="373">
                  <c:v>1380.12</c:v>
                </c:pt>
                <c:pt idx="374">
                  <c:v>1390.12</c:v>
                </c:pt>
                <c:pt idx="375">
                  <c:v>1358.12</c:v>
                </c:pt>
                <c:pt idx="376">
                  <c:v>1343.12</c:v>
                </c:pt>
                <c:pt idx="377">
                  <c:v>1344.12</c:v>
                </c:pt>
                <c:pt idx="378">
                  <c:v>1346.12</c:v>
                </c:pt>
                <c:pt idx="379">
                  <c:v>1317.12</c:v>
                </c:pt>
                <c:pt idx="380">
                  <c:v>1324.12</c:v>
                </c:pt>
                <c:pt idx="381">
                  <c:v>1335.12</c:v>
                </c:pt>
                <c:pt idx="382">
                  <c:v>1345.12</c:v>
                </c:pt>
                <c:pt idx="383">
                  <c:v>1361.12</c:v>
                </c:pt>
                <c:pt idx="384">
                  <c:v>1347.12</c:v>
                </c:pt>
                <c:pt idx="385">
                  <c:v>1368.12</c:v>
                </c:pt>
                <c:pt idx="386">
                  <c:v>1348.12</c:v>
                </c:pt>
                <c:pt idx="387">
                  <c:v>1375.12</c:v>
                </c:pt>
                <c:pt idx="388">
                  <c:v>1378.12</c:v>
                </c:pt>
                <c:pt idx="389">
                  <c:v>1377.12</c:v>
                </c:pt>
                <c:pt idx="390">
                  <c:v>1364.12</c:v>
                </c:pt>
                <c:pt idx="391">
                  <c:v>1367.12</c:v>
                </c:pt>
                <c:pt idx="392">
                  <c:v>1352.12</c:v>
                </c:pt>
                <c:pt idx="393">
                  <c:v>1353.12</c:v>
                </c:pt>
                <c:pt idx="394">
                  <c:v>1348.12</c:v>
                </c:pt>
                <c:pt idx="395">
                  <c:v>1340.12</c:v>
                </c:pt>
                <c:pt idx="396">
                  <c:v>1342.12</c:v>
                </c:pt>
                <c:pt idx="397">
                  <c:v>1325.12</c:v>
                </c:pt>
                <c:pt idx="398">
                  <c:v>1327.12</c:v>
                </c:pt>
                <c:pt idx="399">
                  <c:v>1334.12</c:v>
                </c:pt>
                <c:pt idx="400">
                  <c:v>1328.12</c:v>
                </c:pt>
                <c:pt idx="401">
                  <c:v>1327.12</c:v>
                </c:pt>
                <c:pt idx="402">
                  <c:v>1324.12</c:v>
                </c:pt>
                <c:pt idx="403">
                  <c:v>1309.1199999999999</c:v>
                </c:pt>
                <c:pt idx="404">
                  <c:v>1304.1199999999999</c:v>
                </c:pt>
                <c:pt idx="405">
                  <c:v>1296.1199999999999</c:v>
                </c:pt>
                <c:pt idx="406">
                  <c:v>1286.1199999999999</c:v>
                </c:pt>
                <c:pt idx="407">
                  <c:v>1252.1199999999999</c:v>
                </c:pt>
                <c:pt idx="408">
                  <c:v>1242.1199999999999</c:v>
                </c:pt>
                <c:pt idx="409">
                  <c:v>1233.1199999999999</c:v>
                </c:pt>
                <c:pt idx="410">
                  <c:v>1224.1199999999999</c:v>
                </c:pt>
                <c:pt idx="411">
                  <c:v>1193.1199999999999</c:v>
                </c:pt>
                <c:pt idx="412">
                  <c:v>1189.1199999999999</c:v>
                </c:pt>
                <c:pt idx="413">
                  <c:v>1195.1199999999999</c:v>
                </c:pt>
                <c:pt idx="414">
                  <c:v>1186.1199999999999</c:v>
                </c:pt>
                <c:pt idx="415">
                  <c:v>1166.1199999999999</c:v>
                </c:pt>
                <c:pt idx="416">
                  <c:v>1161.1199999999999</c:v>
                </c:pt>
                <c:pt idx="417">
                  <c:v>1148.1199999999999</c:v>
                </c:pt>
                <c:pt idx="418">
                  <c:v>1168.1199999999999</c:v>
                </c:pt>
                <c:pt idx="419">
                  <c:v>1156.1199999999999</c:v>
                </c:pt>
                <c:pt idx="420">
                  <c:v>1166.1199999999999</c:v>
                </c:pt>
                <c:pt idx="421">
                  <c:v>1157.1199999999999</c:v>
                </c:pt>
                <c:pt idx="422">
                  <c:v>1158.1199999999999</c:v>
                </c:pt>
                <c:pt idx="423">
                  <c:v>1162.1199999999999</c:v>
                </c:pt>
                <c:pt idx="424">
                  <c:v>1144.1199999999999</c:v>
                </c:pt>
                <c:pt idx="425">
                  <c:v>1145.1199999999999</c:v>
                </c:pt>
                <c:pt idx="426">
                  <c:v>1135.1199999999999</c:v>
                </c:pt>
                <c:pt idx="427">
                  <c:v>1125.1199999999999</c:v>
                </c:pt>
                <c:pt idx="428">
                  <c:v>1110.1199999999999</c:v>
                </c:pt>
                <c:pt idx="429">
                  <c:v>1091.1199999999999</c:v>
                </c:pt>
                <c:pt idx="430">
                  <c:v>1078.1199999999999</c:v>
                </c:pt>
                <c:pt idx="431">
                  <c:v>1084.1199999999999</c:v>
                </c:pt>
                <c:pt idx="432">
                  <c:v>1081.1199999999999</c:v>
                </c:pt>
                <c:pt idx="433">
                  <c:v>1053.1199999999999</c:v>
                </c:pt>
                <c:pt idx="434">
                  <c:v>1054.1199999999999</c:v>
                </c:pt>
                <c:pt idx="435">
                  <c:v>1051.1199999999999</c:v>
                </c:pt>
                <c:pt idx="436">
                  <c:v>1040.1199999999999</c:v>
                </c:pt>
                <c:pt idx="437">
                  <c:v>1026.1199999999999</c:v>
                </c:pt>
                <c:pt idx="438">
                  <c:v>1017.12</c:v>
                </c:pt>
                <c:pt idx="439">
                  <c:v>1008.12</c:v>
                </c:pt>
                <c:pt idx="440">
                  <c:v>994.12</c:v>
                </c:pt>
                <c:pt idx="441">
                  <c:v>998.12</c:v>
                </c:pt>
                <c:pt idx="442">
                  <c:v>973.12</c:v>
                </c:pt>
                <c:pt idx="443">
                  <c:v>964.12</c:v>
                </c:pt>
                <c:pt idx="444">
                  <c:v>955.12</c:v>
                </c:pt>
                <c:pt idx="445">
                  <c:v>933.12</c:v>
                </c:pt>
                <c:pt idx="446">
                  <c:v>928.12</c:v>
                </c:pt>
                <c:pt idx="447">
                  <c:v>913.12</c:v>
                </c:pt>
                <c:pt idx="448">
                  <c:v>910.12</c:v>
                </c:pt>
                <c:pt idx="449">
                  <c:v>897.12</c:v>
                </c:pt>
                <c:pt idx="450">
                  <c:v>878.12</c:v>
                </c:pt>
                <c:pt idx="451">
                  <c:v>886.12</c:v>
                </c:pt>
                <c:pt idx="452">
                  <c:v>886.12</c:v>
                </c:pt>
                <c:pt idx="453">
                  <c:v>872.12</c:v>
                </c:pt>
                <c:pt idx="454">
                  <c:v>874.12</c:v>
                </c:pt>
                <c:pt idx="455">
                  <c:v>874.12</c:v>
                </c:pt>
                <c:pt idx="456">
                  <c:v>886.12</c:v>
                </c:pt>
                <c:pt idx="457">
                  <c:v>899.12</c:v>
                </c:pt>
                <c:pt idx="458">
                  <c:v>897.12</c:v>
                </c:pt>
                <c:pt idx="459">
                  <c:v>884.12</c:v>
                </c:pt>
                <c:pt idx="460">
                  <c:v>886.12</c:v>
                </c:pt>
                <c:pt idx="461">
                  <c:v>885.12</c:v>
                </c:pt>
                <c:pt idx="462">
                  <c:v>884.12</c:v>
                </c:pt>
                <c:pt idx="463">
                  <c:v>878.12</c:v>
                </c:pt>
                <c:pt idx="464">
                  <c:v>872.12</c:v>
                </c:pt>
                <c:pt idx="465">
                  <c:v>862.12</c:v>
                </c:pt>
                <c:pt idx="466">
                  <c:v>858.12</c:v>
                </c:pt>
                <c:pt idx="467">
                  <c:v>855.12</c:v>
                </c:pt>
                <c:pt idx="468">
                  <c:v>846.12</c:v>
                </c:pt>
                <c:pt idx="469">
                  <c:v>836.12</c:v>
                </c:pt>
                <c:pt idx="470">
                  <c:v>841.12</c:v>
                </c:pt>
                <c:pt idx="471">
                  <c:v>843.12</c:v>
                </c:pt>
                <c:pt idx="472">
                  <c:v>835.12</c:v>
                </c:pt>
                <c:pt idx="473">
                  <c:v>835.12</c:v>
                </c:pt>
                <c:pt idx="474">
                  <c:v>836.12</c:v>
                </c:pt>
                <c:pt idx="475">
                  <c:v>831.12</c:v>
                </c:pt>
                <c:pt idx="476">
                  <c:v>828.12</c:v>
                </c:pt>
                <c:pt idx="477">
                  <c:v>819.12</c:v>
                </c:pt>
                <c:pt idx="478">
                  <c:v>819.12</c:v>
                </c:pt>
                <c:pt idx="479">
                  <c:v>806.12</c:v>
                </c:pt>
                <c:pt idx="480">
                  <c:v>815.12</c:v>
                </c:pt>
                <c:pt idx="481">
                  <c:v>808.12</c:v>
                </c:pt>
                <c:pt idx="482">
                  <c:v>789.12</c:v>
                </c:pt>
                <c:pt idx="483">
                  <c:v>786.12</c:v>
                </c:pt>
                <c:pt idx="484">
                  <c:v>776.12</c:v>
                </c:pt>
                <c:pt idx="485">
                  <c:v>782.12</c:v>
                </c:pt>
                <c:pt idx="486">
                  <c:v>781.12</c:v>
                </c:pt>
                <c:pt idx="487">
                  <c:v>775.12</c:v>
                </c:pt>
                <c:pt idx="488">
                  <c:v>772.12</c:v>
                </c:pt>
                <c:pt idx="489">
                  <c:v>770.12</c:v>
                </c:pt>
                <c:pt idx="490">
                  <c:v>771.12</c:v>
                </c:pt>
                <c:pt idx="491">
                  <c:v>762.12</c:v>
                </c:pt>
                <c:pt idx="492">
                  <c:v>779.12</c:v>
                </c:pt>
                <c:pt idx="493">
                  <c:v>777.12</c:v>
                </c:pt>
                <c:pt idx="494">
                  <c:v>775.12</c:v>
                </c:pt>
                <c:pt idx="495">
                  <c:v>768.12</c:v>
                </c:pt>
                <c:pt idx="496">
                  <c:v>777.12</c:v>
                </c:pt>
                <c:pt idx="497">
                  <c:v>769.12</c:v>
                </c:pt>
                <c:pt idx="498">
                  <c:v>769.12</c:v>
                </c:pt>
                <c:pt idx="499">
                  <c:v>762.12</c:v>
                </c:pt>
                <c:pt idx="500">
                  <c:v>765.12</c:v>
                </c:pt>
                <c:pt idx="501">
                  <c:v>756.12</c:v>
                </c:pt>
                <c:pt idx="502">
                  <c:v>745.12</c:v>
                </c:pt>
                <c:pt idx="503">
                  <c:v>742.12</c:v>
                </c:pt>
                <c:pt idx="504">
                  <c:v>736.12</c:v>
                </c:pt>
                <c:pt idx="505">
                  <c:v>744.12</c:v>
                </c:pt>
                <c:pt idx="506">
                  <c:v>738.12</c:v>
                </c:pt>
                <c:pt idx="507">
                  <c:v>738.12</c:v>
                </c:pt>
                <c:pt idx="508">
                  <c:v>730.12</c:v>
                </c:pt>
                <c:pt idx="509">
                  <c:v>731.12</c:v>
                </c:pt>
                <c:pt idx="510">
                  <c:v>720.12</c:v>
                </c:pt>
                <c:pt idx="511">
                  <c:v>704.12</c:v>
                </c:pt>
                <c:pt idx="512">
                  <c:v>717.12</c:v>
                </c:pt>
                <c:pt idx="513">
                  <c:v>716.12</c:v>
                </c:pt>
                <c:pt idx="514">
                  <c:v>711.12</c:v>
                </c:pt>
                <c:pt idx="515">
                  <c:v>709.12</c:v>
                </c:pt>
                <c:pt idx="516">
                  <c:v>696.12</c:v>
                </c:pt>
                <c:pt idx="517">
                  <c:v>688.12</c:v>
                </c:pt>
                <c:pt idx="518">
                  <c:v>691.12</c:v>
                </c:pt>
                <c:pt idx="519">
                  <c:v>692.12</c:v>
                </c:pt>
                <c:pt idx="520">
                  <c:v>696.12</c:v>
                </c:pt>
                <c:pt idx="521">
                  <c:v>676.12</c:v>
                </c:pt>
                <c:pt idx="522">
                  <c:v>676.12</c:v>
                </c:pt>
                <c:pt idx="523">
                  <c:v>674.12</c:v>
                </c:pt>
                <c:pt idx="524">
                  <c:v>675.12</c:v>
                </c:pt>
                <c:pt idx="525">
                  <c:v>670.12</c:v>
                </c:pt>
                <c:pt idx="526">
                  <c:v>666.12</c:v>
                </c:pt>
                <c:pt idx="527">
                  <c:v>671.12</c:v>
                </c:pt>
                <c:pt idx="528">
                  <c:v>670.12</c:v>
                </c:pt>
                <c:pt idx="529">
                  <c:v>658.12</c:v>
                </c:pt>
                <c:pt idx="530">
                  <c:v>659.12</c:v>
                </c:pt>
                <c:pt idx="531">
                  <c:v>652.12</c:v>
                </c:pt>
                <c:pt idx="532">
                  <c:v>650.12</c:v>
                </c:pt>
                <c:pt idx="533">
                  <c:v>631.12</c:v>
                </c:pt>
                <c:pt idx="534">
                  <c:v>626.12</c:v>
                </c:pt>
                <c:pt idx="535">
                  <c:v>618.12</c:v>
                </c:pt>
                <c:pt idx="536">
                  <c:v>607.12</c:v>
                </c:pt>
                <c:pt idx="537">
                  <c:v>608.12</c:v>
                </c:pt>
                <c:pt idx="538">
                  <c:v>609.12</c:v>
                </c:pt>
                <c:pt idx="539">
                  <c:v>601.12</c:v>
                </c:pt>
                <c:pt idx="540">
                  <c:v>593.12</c:v>
                </c:pt>
                <c:pt idx="541">
                  <c:v>592.12</c:v>
                </c:pt>
                <c:pt idx="542">
                  <c:v>582.12</c:v>
                </c:pt>
                <c:pt idx="543">
                  <c:v>566.12</c:v>
                </c:pt>
                <c:pt idx="544">
                  <c:v>572.12</c:v>
                </c:pt>
                <c:pt idx="545">
                  <c:v>575.12</c:v>
                </c:pt>
                <c:pt idx="546">
                  <c:v>570.12</c:v>
                </c:pt>
                <c:pt idx="547">
                  <c:v>556.12</c:v>
                </c:pt>
                <c:pt idx="548">
                  <c:v>550.12</c:v>
                </c:pt>
                <c:pt idx="549">
                  <c:v>548.12</c:v>
                </c:pt>
                <c:pt idx="550">
                  <c:v>525.12</c:v>
                </c:pt>
                <c:pt idx="551">
                  <c:v>524.12</c:v>
                </c:pt>
                <c:pt idx="552">
                  <c:v>521.12</c:v>
                </c:pt>
                <c:pt idx="553">
                  <c:v>516.12</c:v>
                </c:pt>
                <c:pt idx="554">
                  <c:v>517.12</c:v>
                </c:pt>
                <c:pt idx="555">
                  <c:v>511.12</c:v>
                </c:pt>
                <c:pt idx="556">
                  <c:v>510.12</c:v>
                </c:pt>
                <c:pt idx="557">
                  <c:v>516.12</c:v>
                </c:pt>
                <c:pt idx="558">
                  <c:v>510.12</c:v>
                </c:pt>
                <c:pt idx="559">
                  <c:v>502.12</c:v>
                </c:pt>
                <c:pt idx="560">
                  <c:v>520.12</c:v>
                </c:pt>
                <c:pt idx="561">
                  <c:v>517.12</c:v>
                </c:pt>
                <c:pt idx="562">
                  <c:v>522.12</c:v>
                </c:pt>
                <c:pt idx="563">
                  <c:v>522.12</c:v>
                </c:pt>
                <c:pt idx="564">
                  <c:v>534.12</c:v>
                </c:pt>
                <c:pt idx="565">
                  <c:v>517.12</c:v>
                </c:pt>
                <c:pt idx="566">
                  <c:v>530.12</c:v>
                </c:pt>
                <c:pt idx="567">
                  <c:v>519.12</c:v>
                </c:pt>
                <c:pt idx="568">
                  <c:v>519.12</c:v>
                </c:pt>
                <c:pt idx="569">
                  <c:v>519.12</c:v>
                </c:pt>
                <c:pt idx="570">
                  <c:v>516.12</c:v>
                </c:pt>
                <c:pt idx="571">
                  <c:v>518.12</c:v>
                </c:pt>
                <c:pt idx="572">
                  <c:v>506.12</c:v>
                </c:pt>
                <c:pt idx="573">
                  <c:v>517.12</c:v>
                </c:pt>
                <c:pt idx="574">
                  <c:v>504.12</c:v>
                </c:pt>
                <c:pt idx="575">
                  <c:v>506.12</c:v>
                </c:pt>
                <c:pt idx="576">
                  <c:v>503.12</c:v>
                </c:pt>
                <c:pt idx="577">
                  <c:v>499.12</c:v>
                </c:pt>
                <c:pt idx="578">
                  <c:v>497.12</c:v>
                </c:pt>
                <c:pt idx="579">
                  <c:v>499.12</c:v>
                </c:pt>
                <c:pt idx="580">
                  <c:v>492.12</c:v>
                </c:pt>
                <c:pt idx="581">
                  <c:v>502.12</c:v>
                </c:pt>
                <c:pt idx="582">
                  <c:v>491.12</c:v>
                </c:pt>
                <c:pt idx="583">
                  <c:v>485.12</c:v>
                </c:pt>
                <c:pt idx="584">
                  <c:v>489.12</c:v>
                </c:pt>
                <c:pt idx="585">
                  <c:v>481.12</c:v>
                </c:pt>
                <c:pt idx="586">
                  <c:v>481.12</c:v>
                </c:pt>
                <c:pt idx="587">
                  <c:v>483.12</c:v>
                </c:pt>
                <c:pt idx="588">
                  <c:v>477.12</c:v>
                </c:pt>
                <c:pt idx="589">
                  <c:v>481.12</c:v>
                </c:pt>
                <c:pt idx="590">
                  <c:v>485.12</c:v>
                </c:pt>
                <c:pt idx="591">
                  <c:v>482.12</c:v>
                </c:pt>
                <c:pt idx="592">
                  <c:v>477.12</c:v>
                </c:pt>
                <c:pt idx="593">
                  <c:v>483.12</c:v>
                </c:pt>
                <c:pt idx="594">
                  <c:v>478.12</c:v>
                </c:pt>
                <c:pt idx="595">
                  <c:v>477.12</c:v>
                </c:pt>
                <c:pt idx="596">
                  <c:v>502.12</c:v>
                </c:pt>
                <c:pt idx="597">
                  <c:v>487.12</c:v>
                </c:pt>
                <c:pt idx="598">
                  <c:v>500.12</c:v>
                </c:pt>
                <c:pt idx="599">
                  <c:v>499.12</c:v>
                </c:pt>
                <c:pt idx="600">
                  <c:v>492.12</c:v>
                </c:pt>
                <c:pt idx="601">
                  <c:v>508.12</c:v>
                </c:pt>
                <c:pt idx="602">
                  <c:v>491.12</c:v>
                </c:pt>
                <c:pt idx="603">
                  <c:v>487.12</c:v>
                </c:pt>
                <c:pt idx="604">
                  <c:v>486.12</c:v>
                </c:pt>
                <c:pt idx="605">
                  <c:v>483.12</c:v>
                </c:pt>
                <c:pt idx="606">
                  <c:v>494.12</c:v>
                </c:pt>
                <c:pt idx="607">
                  <c:v>479.12</c:v>
                </c:pt>
                <c:pt idx="608">
                  <c:v>493.12</c:v>
                </c:pt>
                <c:pt idx="609">
                  <c:v>470.12</c:v>
                </c:pt>
                <c:pt idx="610">
                  <c:v>485.12</c:v>
                </c:pt>
                <c:pt idx="611">
                  <c:v>469.12</c:v>
                </c:pt>
                <c:pt idx="612">
                  <c:v>483.12</c:v>
                </c:pt>
                <c:pt idx="613">
                  <c:v>486.12</c:v>
                </c:pt>
                <c:pt idx="614">
                  <c:v>485.12</c:v>
                </c:pt>
                <c:pt idx="615">
                  <c:v>488.12</c:v>
                </c:pt>
                <c:pt idx="616">
                  <c:v>492.12</c:v>
                </c:pt>
                <c:pt idx="617">
                  <c:v>491.12</c:v>
                </c:pt>
                <c:pt idx="618">
                  <c:v>506.12</c:v>
                </c:pt>
                <c:pt idx="619">
                  <c:v>505.12</c:v>
                </c:pt>
                <c:pt idx="620">
                  <c:v>509.12</c:v>
                </c:pt>
                <c:pt idx="621">
                  <c:v>509.12</c:v>
                </c:pt>
                <c:pt idx="622">
                  <c:v>507.12</c:v>
                </c:pt>
                <c:pt idx="623">
                  <c:v>504.12</c:v>
                </c:pt>
                <c:pt idx="624">
                  <c:v>507.12</c:v>
                </c:pt>
                <c:pt idx="625">
                  <c:v>495.12</c:v>
                </c:pt>
                <c:pt idx="626">
                  <c:v>493.12</c:v>
                </c:pt>
                <c:pt idx="627">
                  <c:v>510.12</c:v>
                </c:pt>
                <c:pt idx="628">
                  <c:v>508.12</c:v>
                </c:pt>
                <c:pt idx="629">
                  <c:v>515.12</c:v>
                </c:pt>
                <c:pt idx="630">
                  <c:v>526.12</c:v>
                </c:pt>
                <c:pt idx="631">
                  <c:v>538.12</c:v>
                </c:pt>
                <c:pt idx="632">
                  <c:v>547.12</c:v>
                </c:pt>
                <c:pt idx="633">
                  <c:v>562.12</c:v>
                </c:pt>
                <c:pt idx="634">
                  <c:v>572.12</c:v>
                </c:pt>
                <c:pt idx="635">
                  <c:v>583.12</c:v>
                </c:pt>
                <c:pt idx="636">
                  <c:v>577.12</c:v>
                </c:pt>
                <c:pt idx="637">
                  <c:v>590.12</c:v>
                </c:pt>
                <c:pt idx="638">
                  <c:v>611.12</c:v>
                </c:pt>
                <c:pt idx="639">
                  <c:v>621.12</c:v>
                </c:pt>
                <c:pt idx="640">
                  <c:v>614.12</c:v>
                </c:pt>
                <c:pt idx="641">
                  <c:v>617.12</c:v>
                </c:pt>
                <c:pt idx="642">
                  <c:v>642.12</c:v>
                </c:pt>
                <c:pt idx="643">
                  <c:v>625.12</c:v>
                </c:pt>
                <c:pt idx="644">
                  <c:v>628.12</c:v>
                </c:pt>
                <c:pt idx="645">
                  <c:v>635.12</c:v>
                </c:pt>
                <c:pt idx="646">
                  <c:v>644.12</c:v>
                </c:pt>
                <c:pt idx="647">
                  <c:v>650.12</c:v>
                </c:pt>
                <c:pt idx="648">
                  <c:v>654.12</c:v>
                </c:pt>
                <c:pt idx="649">
                  <c:v>656.12</c:v>
                </c:pt>
                <c:pt idx="650">
                  <c:v>669.12</c:v>
                </c:pt>
                <c:pt idx="651">
                  <c:v>678.12</c:v>
                </c:pt>
                <c:pt idx="652">
                  <c:v>673.12</c:v>
                </c:pt>
                <c:pt idx="653">
                  <c:v>710.12</c:v>
                </c:pt>
                <c:pt idx="654">
                  <c:v>723.12</c:v>
                </c:pt>
                <c:pt idx="655">
                  <c:v>734.12</c:v>
                </c:pt>
                <c:pt idx="656">
                  <c:v>757.12</c:v>
                </c:pt>
                <c:pt idx="657">
                  <c:v>765.12</c:v>
                </c:pt>
                <c:pt idx="658">
                  <c:v>783.12</c:v>
                </c:pt>
                <c:pt idx="659">
                  <c:v>801.12</c:v>
                </c:pt>
                <c:pt idx="660">
                  <c:v>820.12</c:v>
                </c:pt>
                <c:pt idx="661">
                  <c:v>826.12</c:v>
                </c:pt>
                <c:pt idx="662">
                  <c:v>840.12</c:v>
                </c:pt>
                <c:pt idx="663">
                  <c:v>855.12</c:v>
                </c:pt>
                <c:pt idx="664">
                  <c:v>875.12</c:v>
                </c:pt>
                <c:pt idx="665">
                  <c:v>880.12</c:v>
                </c:pt>
                <c:pt idx="666">
                  <c:v>887.12</c:v>
                </c:pt>
                <c:pt idx="667">
                  <c:v>925.12</c:v>
                </c:pt>
                <c:pt idx="668">
                  <c:v>935.12</c:v>
                </c:pt>
                <c:pt idx="669">
                  <c:v>938.12</c:v>
                </c:pt>
                <c:pt idx="670">
                  <c:v>960.12</c:v>
                </c:pt>
                <c:pt idx="671">
                  <c:v>967.12</c:v>
                </c:pt>
                <c:pt idx="672">
                  <c:v>992.12</c:v>
                </c:pt>
                <c:pt idx="673">
                  <c:v>1014.12</c:v>
                </c:pt>
                <c:pt idx="674">
                  <c:v>1038.1199999999999</c:v>
                </c:pt>
                <c:pt idx="675">
                  <c:v>1065.1199999999999</c:v>
                </c:pt>
                <c:pt idx="676">
                  <c:v>1080.1199999999999</c:v>
                </c:pt>
                <c:pt idx="677">
                  <c:v>1089.1199999999999</c:v>
                </c:pt>
                <c:pt idx="678">
                  <c:v>1122.1199999999999</c:v>
                </c:pt>
                <c:pt idx="679">
                  <c:v>1149.1199999999999</c:v>
                </c:pt>
                <c:pt idx="680">
                  <c:v>1153.1199999999999</c:v>
                </c:pt>
                <c:pt idx="681">
                  <c:v>1173.1199999999999</c:v>
                </c:pt>
                <c:pt idx="682">
                  <c:v>1176.1199999999999</c:v>
                </c:pt>
                <c:pt idx="683">
                  <c:v>1207.1199999999999</c:v>
                </c:pt>
                <c:pt idx="684">
                  <c:v>1210.1199999999999</c:v>
                </c:pt>
                <c:pt idx="685">
                  <c:v>1220.1199999999999</c:v>
                </c:pt>
                <c:pt idx="686">
                  <c:v>1215.1199999999999</c:v>
                </c:pt>
                <c:pt idx="687">
                  <c:v>1222.1199999999999</c:v>
                </c:pt>
                <c:pt idx="688">
                  <c:v>1216.1199999999999</c:v>
                </c:pt>
                <c:pt idx="689">
                  <c:v>1218.1199999999999</c:v>
                </c:pt>
                <c:pt idx="690">
                  <c:v>1227.1199999999999</c:v>
                </c:pt>
                <c:pt idx="691">
                  <c:v>1234.1199999999999</c:v>
                </c:pt>
                <c:pt idx="692">
                  <c:v>1228.1199999999999</c:v>
                </c:pt>
                <c:pt idx="693">
                  <c:v>1235.1199999999999</c:v>
                </c:pt>
                <c:pt idx="694">
                  <c:v>1242.1199999999999</c:v>
                </c:pt>
                <c:pt idx="695">
                  <c:v>1242.1199999999999</c:v>
                </c:pt>
                <c:pt idx="696">
                  <c:v>1246.1199999999999</c:v>
                </c:pt>
                <c:pt idx="697">
                  <c:v>1253.1199999999999</c:v>
                </c:pt>
                <c:pt idx="698">
                  <c:v>1245.1199999999999</c:v>
                </c:pt>
                <c:pt idx="699">
                  <c:v>1232.1199999999999</c:v>
                </c:pt>
                <c:pt idx="700">
                  <c:v>1262.1199999999999</c:v>
                </c:pt>
                <c:pt idx="701">
                  <c:v>1241.1199999999999</c:v>
                </c:pt>
                <c:pt idx="702">
                  <c:v>1249.1199999999999</c:v>
                </c:pt>
                <c:pt idx="703">
                  <c:v>1252.1199999999999</c:v>
                </c:pt>
                <c:pt idx="704">
                  <c:v>1244.1199999999999</c:v>
                </c:pt>
                <c:pt idx="705">
                  <c:v>1223.1199999999999</c:v>
                </c:pt>
                <c:pt idx="706">
                  <c:v>1229.1199999999999</c:v>
                </c:pt>
                <c:pt idx="707">
                  <c:v>1211.1199999999999</c:v>
                </c:pt>
                <c:pt idx="708">
                  <c:v>1210.1199999999999</c:v>
                </c:pt>
                <c:pt idx="709">
                  <c:v>1189.1199999999999</c:v>
                </c:pt>
                <c:pt idx="710">
                  <c:v>1193.1199999999999</c:v>
                </c:pt>
                <c:pt idx="711">
                  <c:v>1165.1199999999999</c:v>
                </c:pt>
                <c:pt idx="712">
                  <c:v>1161.1199999999999</c:v>
                </c:pt>
                <c:pt idx="713">
                  <c:v>1153.1199999999999</c:v>
                </c:pt>
                <c:pt idx="714">
                  <c:v>1145.1199999999999</c:v>
                </c:pt>
                <c:pt idx="715">
                  <c:v>1145.1199999999999</c:v>
                </c:pt>
                <c:pt idx="716">
                  <c:v>1146.1199999999999</c:v>
                </c:pt>
                <c:pt idx="717">
                  <c:v>1132.1199999999999</c:v>
                </c:pt>
                <c:pt idx="718">
                  <c:v>1129.1199999999999</c:v>
                </c:pt>
                <c:pt idx="719">
                  <c:v>1111.1199999999999</c:v>
                </c:pt>
                <c:pt idx="720">
                  <c:v>1127.1199999999999</c:v>
                </c:pt>
                <c:pt idx="721">
                  <c:v>1128.1199999999999</c:v>
                </c:pt>
                <c:pt idx="722">
                  <c:v>1112.1199999999999</c:v>
                </c:pt>
                <c:pt idx="723">
                  <c:v>1116.1199999999999</c:v>
                </c:pt>
                <c:pt idx="724">
                  <c:v>1118.1199999999999</c:v>
                </c:pt>
                <c:pt idx="725">
                  <c:v>1100.1199999999999</c:v>
                </c:pt>
                <c:pt idx="726">
                  <c:v>1080.1199999999999</c:v>
                </c:pt>
                <c:pt idx="727">
                  <c:v>1072.1199999999999</c:v>
                </c:pt>
                <c:pt idx="728">
                  <c:v>1062.1199999999999</c:v>
                </c:pt>
                <c:pt idx="729">
                  <c:v>1053.1199999999999</c:v>
                </c:pt>
                <c:pt idx="730">
                  <c:v>1024.1199999999999</c:v>
                </c:pt>
                <c:pt idx="731">
                  <c:v>1015.12</c:v>
                </c:pt>
                <c:pt idx="732">
                  <c:v>1003.12</c:v>
                </c:pt>
                <c:pt idx="733">
                  <c:v>981.12</c:v>
                </c:pt>
                <c:pt idx="734">
                  <c:v>975.12</c:v>
                </c:pt>
                <c:pt idx="735">
                  <c:v>943.12</c:v>
                </c:pt>
                <c:pt idx="736">
                  <c:v>939.12</c:v>
                </c:pt>
                <c:pt idx="737">
                  <c:v>924.12</c:v>
                </c:pt>
                <c:pt idx="738">
                  <c:v>906.12</c:v>
                </c:pt>
                <c:pt idx="739">
                  <c:v>905.12</c:v>
                </c:pt>
                <c:pt idx="740">
                  <c:v>884.12</c:v>
                </c:pt>
                <c:pt idx="741">
                  <c:v>879.12</c:v>
                </c:pt>
                <c:pt idx="742">
                  <c:v>870.12</c:v>
                </c:pt>
                <c:pt idx="743">
                  <c:v>865.12</c:v>
                </c:pt>
                <c:pt idx="744">
                  <c:v>872.12</c:v>
                </c:pt>
                <c:pt idx="745">
                  <c:v>850.12</c:v>
                </c:pt>
                <c:pt idx="746">
                  <c:v>851.12</c:v>
                </c:pt>
                <c:pt idx="747">
                  <c:v>856.12</c:v>
                </c:pt>
                <c:pt idx="748">
                  <c:v>855.12</c:v>
                </c:pt>
                <c:pt idx="749">
                  <c:v>843.12</c:v>
                </c:pt>
                <c:pt idx="750">
                  <c:v>836.12</c:v>
                </c:pt>
                <c:pt idx="751">
                  <c:v>832.12</c:v>
                </c:pt>
                <c:pt idx="752">
                  <c:v>817.12</c:v>
                </c:pt>
                <c:pt idx="753">
                  <c:v>816.12</c:v>
                </c:pt>
                <c:pt idx="754">
                  <c:v>793.12</c:v>
                </c:pt>
                <c:pt idx="755">
                  <c:v>790.12</c:v>
                </c:pt>
                <c:pt idx="756">
                  <c:v>788.12</c:v>
                </c:pt>
                <c:pt idx="757">
                  <c:v>760.12</c:v>
                </c:pt>
                <c:pt idx="758">
                  <c:v>751.12</c:v>
                </c:pt>
                <c:pt idx="759">
                  <c:v>747.12</c:v>
                </c:pt>
                <c:pt idx="760">
                  <c:v>734.12</c:v>
                </c:pt>
                <c:pt idx="761">
                  <c:v>717.12</c:v>
                </c:pt>
                <c:pt idx="762">
                  <c:v>725.12</c:v>
                </c:pt>
                <c:pt idx="763">
                  <c:v>703.12</c:v>
                </c:pt>
                <c:pt idx="764">
                  <c:v>703.12</c:v>
                </c:pt>
                <c:pt idx="765">
                  <c:v>687.12</c:v>
                </c:pt>
                <c:pt idx="766">
                  <c:v>676.12</c:v>
                </c:pt>
                <c:pt idx="767">
                  <c:v>668.12</c:v>
                </c:pt>
                <c:pt idx="768">
                  <c:v>671.12</c:v>
                </c:pt>
                <c:pt idx="769">
                  <c:v>655.12</c:v>
                </c:pt>
                <c:pt idx="770">
                  <c:v>654.12</c:v>
                </c:pt>
                <c:pt idx="771">
                  <c:v>649.12</c:v>
                </c:pt>
                <c:pt idx="772">
                  <c:v>641.12</c:v>
                </c:pt>
                <c:pt idx="773">
                  <c:v>645.12</c:v>
                </c:pt>
                <c:pt idx="774">
                  <c:v>616.12</c:v>
                </c:pt>
                <c:pt idx="775">
                  <c:v>626.12</c:v>
                </c:pt>
                <c:pt idx="776">
                  <c:v>605.12</c:v>
                </c:pt>
                <c:pt idx="777">
                  <c:v>585.12</c:v>
                </c:pt>
                <c:pt idx="778">
                  <c:v>580.12</c:v>
                </c:pt>
                <c:pt idx="779">
                  <c:v>561.12</c:v>
                </c:pt>
                <c:pt idx="780">
                  <c:v>554.12</c:v>
                </c:pt>
                <c:pt idx="781">
                  <c:v>536.12</c:v>
                </c:pt>
                <c:pt idx="782">
                  <c:v>519.12</c:v>
                </c:pt>
                <c:pt idx="783">
                  <c:v>496.12</c:v>
                </c:pt>
                <c:pt idx="784">
                  <c:v>493.12</c:v>
                </c:pt>
                <c:pt idx="785">
                  <c:v>481.12</c:v>
                </c:pt>
                <c:pt idx="786">
                  <c:v>469.12</c:v>
                </c:pt>
                <c:pt idx="787">
                  <c:v>454.12</c:v>
                </c:pt>
                <c:pt idx="788">
                  <c:v>433.12</c:v>
                </c:pt>
                <c:pt idx="789">
                  <c:v>430.12</c:v>
                </c:pt>
                <c:pt idx="790">
                  <c:v>418.12</c:v>
                </c:pt>
                <c:pt idx="791">
                  <c:v>402.12</c:v>
                </c:pt>
                <c:pt idx="792">
                  <c:v>388.12</c:v>
                </c:pt>
                <c:pt idx="793">
                  <c:v>386.12</c:v>
                </c:pt>
                <c:pt idx="794">
                  <c:v>377.12</c:v>
                </c:pt>
                <c:pt idx="795">
                  <c:v>363.12</c:v>
                </c:pt>
                <c:pt idx="796">
                  <c:v>354.12</c:v>
                </c:pt>
                <c:pt idx="797">
                  <c:v>342.12</c:v>
                </c:pt>
                <c:pt idx="798">
                  <c:v>331.12</c:v>
                </c:pt>
                <c:pt idx="799">
                  <c:v>320.12</c:v>
                </c:pt>
                <c:pt idx="800">
                  <c:v>309.12</c:v>
                </c:pt>
                <c:pt idx="801">
                  <c:v>304.12</c:v>
                </c:pt>
                <c:pt idx="802">
                  <c:v>295.12</c:v>
                </c:pt>
                <c:pt idx="803">
                  <c:v>280.12</c:v>
                </c:pt>
                <c:pt idx="804">
                  <c:v>269.12</c:v>
                </c:pt>
                <c:pt idx="805">
                  <c:v>256.12</c:v>
                </c:pt>
                <c:pt idx="806">
                  <c:v>236.12</c:v>
                </c:pt>
                <c:pt idx="807">
                  <c:v>238.12</c:v>
                </c:pt>
                <c:pt idx="808">
                  <c:v>222.12</c:v>
                </c:pt>
                <c:pt idx="809">
                  <c:v>211.12</c:v>
                </c:pt>
                <c:pt idx="810">
                  <c:v>193.12</c:v>
                </c:pt>
                <c:pt idx="811">
                  <c:v>191.12</c:v>
                </c:pt>
                <c:pt idx="812">
                  <c:v>186.12</c:v>
                </c:pt>
                <c:pt idx="813">
                  <c:v>163.12</c:v>
                </c:pt>
                <c:pt idx="814">
                  <c:v>155.12</c:v>
                </c:pt>
                <c:pt idx="815">
                  <c:v>144.12</c:v>
                </c:pt>
                <c:pt idx="816">
                  <c:v>131.12</c:v>
                </c:pt>
                <c:pt idx="817">
                  <c:v>129.12</c:v>
                </c:pt>
                <c:pt idx="818">
                  <c:v>125.12</c:v>
                </c:pt>
                <c:pt idx="819">
                  <c:v>121.12</c:v>
                </c:pt>
                <c:pt idx="820">
                  <c:v>107.12</c:v>
                </c:pt>
                <c:pt idx="821">
                  <c:v>109.12</c:v>
                </c:pt>
                <c:pt idx="822">
                  <c:v>101.12</c:v>
                </c:pt>
                <c:pt idx="823">
                  <c:v>92.12</c:v>
                </c:pt>
                <c:pt idx="824">
                  <c:v>83.12</c:v>
                </c:pt>
                <c:pt idx="825">
                  <c:v>86.12</c:v>
                </c:pt>
                <c:pt idx="826">
                  <c:v>71.12</c:v>
                </c:pt>
                <c:pt idx="827">
                  <c:v>63.12</c:v>
                </c:pt>
                <c:pt idx="828">
                  <c:v>66.12</c:v>
                </c:pt>
                <c:pt idx="829">
                  <c:v>58.12</c:v>
                </c:pt>
                <c:pt idx="830">
                  <c:v>50.12</c:v>
                </c:pt>
                <c:pt idx="831">
                  <c:v>45.12</c:v>
                </c:pt>
                <c:pt idx="832">
                  <c:v>36.119999999999997</c:v>
                </c:pt>
                <c:pt idx="833">
                  <c:v>30.12</c:v>
                </c:pt>
                <c:pt idx="834">
                  <c:v>22.12</c:v>
                </c:pt>
                <c:pt idx="835">
                  <c:v>21.12</c:v>
                </c:pt>
                <c:pt idx="836">
                  <c:v>15.12</c:v>
                </c:pt>
                <c:pt idx="837">
                  <c:v>11.12</c:v>
                </c:pt>
                <c:pt idx="838">
                  <c:v>12.12</c:v>
                </c:pt>
                <c:pt idx="839">
                  <c:v>6.12</c:v>
                </c:pt>
                <c:pt idx="840">
                  <c:v>-4.88</c:v>
                </c:pt>
                <c:pt idx="841">
                  <c:v>-0.88</c:v>
                </c:pt>
                <c:pt idx="842">
                  <c:v>-9.8800000000000008</c:v>
                </c:pt>
                <c:pt idx="843">
                  <c:v>-14.88</c:v>
                </c:pt>
                <c:pt idx="844">
                  <c:v>-16.88</c:v>
                </c:pt>
                <c:pt idx="845">
                  <c:v>-19.88</c:v>
                </c:pt>
                <c:pt idx="846">
                  <c:v>-16.88</c:v>
                </c:pt>
                <c:pt idx="847">
                  <c:v>-24.88</c:v>
                </c:pt>
                <c:pt idx="848">
                  <c:v>-22.88</c:v>
                </c:pt>
                <c:pt idx="849">
                  <c:v>-29.88</c:v>
                </c:pt>
                <c:pt idx="850">
                  <c:v>-27.88</c:v>
                </c:pt>
                <c:pt idx="851">
                  <c:v>-40.880000000000003</c:v>
                </c:pt>
                <c:pt idx="852">
                  <c:v>-39.880000000000003</c:v>
                </c:pt>
                <c:pt idx="853">
                  <c:v>-42.88</c:v>
                </c:pt>
                <c:pt idx="854">
                  <c:v>-44.88</c:v>
                </c:pt>
                <c:pt idx="855">
                  <c:v>-46.88</c:v>
                </c:pt>
                <c:pt idx="856">
                  <c:v>-48.88</c:v>
                </c:pt>
                <c:pt idx="857">
                  <c:v>-51.88</c:v>
                </c:pt>
                <c:pt idx="858">
                  <c:v>-53.88</c:v>
                </c:pt>
                <c:pt idx="859">
                  <c:v>-58.88</c:v>
                </c:pt>
                <c:pt idx="860">
                  <c:v>-59.88</c:v>
                </c:pt>
                <c:pt idx="861">
                  <c:v>-64.88</c:v>
                </c:pt>
                <c:pt idx="862">
                  <c:v>-67.88</c:v>
                </c:pt>
                <c:pt idx="863">
                  <c:v>-68.88</c:v>
                </c:pt>
                <c:pt idx="864">
                  <c:v>-68.88</c:v>
                </c:pt>
                <c:pt idx="865">
                  <c:v>-71.88</c:v>
                </c:pt>
                <c:pt idx="866">
                  <c:v>-72.88</c:v>
                </c:pt>
                <c:pt idx="867">
                  <c:v>-74.88</c:v>
                </c:pt>
                <c:pt idx="868">
                  <c:v>-73.88</c:v>
                </c:pt>
                <c:pt idx="869">
                  <c:v>-78.88</c:v>
                </c:pt>
                <c:pt idx="870">
                  <c:v>-82.88</c:v>
                </c:pt>
                <c:pt idx="871">
                  <c:v>-84.88</c:v>
                </c:pt>
                <c:pt idx="872">
                  <c:v>-74.88</c:v>
                </c:pt>
                <c:pt idx="873">
                  <c:v>-81.88</c:v>
                </c:pt>
                <c:pt idx="874">
                  <c:v>-85.88</c:v>
                </c:pt>
                <c:pt idx="875">
                  <c:v>-86.88</c:v>
                </c:pt>
                <c:pt idx="876">
                  <c:v>-86.88</c:v>
                </c:pt>
                <c:pt idx="877">
                  <c:v>-89.88</c:v>
                </c:pt>
                <c:pt idx="878">
                  <c:v>-92.88</c:v>
                </c:pt>
                <c:pt idx="879">
                  <c:v>-92.88</c:v>
                </c:pt>
                <c:pt idx="880">
                  <c:v>-92.88</c:v>
                </c:pt>
                <c:pt idx="881">
                  <c:v>-92.88</c:v>
                </c:pt>
                <c:pt idx="882">
                  <c:v>-92.88</c:v>
                </c:pt>
                <c:pt idx="883">
                  <c:v>-95.88</c:v>
                </c:pt>
                <c:pt idx="884">
                  <c:v>-90.88</c:v>
                </c:pt>
                <c:pt idx="885">
                  <c:v>-94.88</c:v>
                </c:pt>
                <c:pt idx="886">
                  <c:v>-89.88</c:v>
                </c:pt>
                <c:pt idx="887">
                  <c:v>-99.88</c:v>
                </c:pt>
                <c:pt idx="888">
                  <c:v>-99.88</c:v>
                </c:pt>
                <c:pt idx="889">
                  <c:v>-99.88</c:v>
                </c:pt>
                <c:pt idx="890">
                  <c:v>-100.88</c:v>
                </c:pt>
                <c:pt idx="891">
                  <c:v>-97.88</c:v>
                </c:pt>
                <c:pt idx="892">
                  <c:v>-98.88</c:v>
                </c:pt>
                <c:pt idx="893">
                  <c:v>-100.88</c:v>
                </c:pt>
                <c:pt idx="894">
                  <c:v>-99.88</c:v>
                </c:pt>
                <c:pt idx="895">
                  <c:v>-101.88</c:v>
                </c:pt>
                <c:pt idx="896">
                  <c:v>-101.88</c:v>
                </c:pt>
                <c:pt idx="897">
                  <c:v>-105.88</c:v>
                </c:pt>
                <c:pt idx="898">
                  <c:v>-103.88</c:v>
                </c:pt>
                <c:pt idx="899">
                  <c:v>-108.88</c:v>
                </c:pt>
                <c:pt idx="900">
                  <c:v>-105.88</c:v>
                </c:pt>
                <c:pt idx="901">
                  <c:v>-103.88</c:v>
                </c:pt>
                <c:pt idx="902">
                  <c:v>-103.88</c:v>
                </c:pt>
                <c:pt idx="903">
                  <c:v>-103.88</c:v>
                </c:pt>
                <c:pt idx="904">
                  <c:v>-105.88</c:v>
                </c:pt>
                <c:pt idx="905">
                  <c:v>-103.88</c:v>
                </c:pt>
                <c:pt idx="906">
                  <c:v>-109.88</c:v>
                </c:pt>
                <c:pt idx="907">
                  <c:v>-109.88</c:v>
                </c:pt>
                <c:pt idx="908">
                  <c:v>-112.88</c:v>
                </c:pt>
                <c:pt idx="909">
                  <c:v>-108.88</c:v>
                </c:pt>
                <c:pt idx="910">
                  <c:v>-105.88</c:v>
                </c:pt>
                <c:pt idx="911">
                  <c:v>-108.88</c:v>
                </c:pt>
                <c:pt idx="912">
                  <c:v>-103.88</c:v>
                </c:pt>
                <c:pt idx="913">
                  <c:v>-105.88</c:v>
                </c:pt>
                <c:pt idx="914">
                  <c:v>-110.88</c:v>
                </c:pt>
                <c:pt idx="915">
                  <c:v>-110.88</c:v>
                </c:pt>
                <c:pt idx="916">
                  <c:v>-113.88</c:v>
                </c:pt>
                <c:pt idx="917">
                  <c:v>-113.88</c:v>
                </c:pt>
                <c:pt idx="918">
                  <c:v>-114.88</c:v>
                </c:pt>
                <c:pt idx="919">
                  <c:v>-109.88</c:v>
                </c:pt>
                <c:pt idx="920">
                  <c:v>-113.88</c:v>
                </c:pt>
                <c:pt idx="921">
                  <c:v>-113.88</c:v>
                </c:pt>
                <c:pt idx="922">
                  <c:v>-113.88</c:v>
                </c:pt>
                <c:pt idx="923">
                  <c:v>-108.88</c:v>
                </c:pt>
                <c:pt idx="924">
                  <c:v>-115.88</c:v>
                </c:pt>
                <c:pt idx="925">
                  <c:v>-116.88</c:v>
                </c:pt>
                <c:pt idx="926">
                  <c:v>-111.88</c:v>
                </c:pt>
                <c:pt idx="927">
                  <c:v>-113.88</c:v>
                </c:pt>
                <c:pt idx="928">
                  <c:v>-111.88</c:v>
                </c:pt>
                <c:pt idx="929">
                  <c:v>-115.88</c:v>
                </c:pt>
                <c:pt idx="930">
                  <c:v>-112.88</c:v>
                </c:pt>
                <c:pt idx="931">
                  <c:v>-117.88</c:v>
                </c:pt>
                <c:pt idx="932">
                  <c:v>-116.88</c:v>
                </c:pt>
                <c:pt idx="933">
                  <c:v>-113.88</c:v>
                </c:pt>
                <c:pt idx="934">
                  <c:v>-112.88</c:v>
                </c:pt>
                <c:pt idx="935">
                  <c:v>-113.88</c:v>
                </c:pt>
                <c:pt idx="936">
                  <c:v>-112.88</c:v>
                </c:pt>
                <c:pt idx="937">
                  <c:v>-114.88</c:v>
                </c:pt>
                <c:pt idx="938">
                  <c:v>-109.88</c:v>
                </c:pt>
                <c:pt idx="939">
                  <c:v>-110.88</c:v>
                </c:pt>
                <c:pt idx="940">
                  <c:v>-106.88</c:v>
                </c:pt>
                <c:pt idx="941">
                  <c:v>-109.88</c:v>
                </c:pt>
                <c:pt idx="942">
                  <c:v>-109.88</c:v>
                </c:pt>
                <c:pt idx="943">
                  <c:v>-116.88</c:v>
                </c:pt>
                <c:pt idx="944">
                  <c:v>-111.88</c:v>
                </c:pt>
                <c:pt idx="945">
                  <c:v>-114.88</c:v>
                </c:pt>
                <c:pt idx="946">
                  <c:v>-115.88</c:v>
                </c:pt>
                <c:pt idx="947">
                  <c:v>-120.88</c:v>
                </c:pt>
                <c:pt idx="948">
                  <c:v>-122.88</c:v>
                </c:pt>
                <c:pt idx="949">
                  <c:v>-118.88</c:v>
                </c:pt>
                <c:pt idx="950">
                  <c:v>-122.88</c:v>
                </c:pt>
                <c:pt idx="951">
                  <c:v>-123.88</c:v>
                </c:pt>
                <c:pt idx="952">
                  <c:v>-117.88</c:v>
                </c:pt>
                <c:pt idx="953">
                  <c:v>-115.88</c:v>
                </c:pt>
                <c:pt idx="954">
                  <c:v>-115.88</c:v>
                </c:pt>
                <c:pt idx="955">
                  <c:v>-118.88</c:v>
                </c:pt>
                <c:pt idx="956">
                  <c:v>-121.88</c:v>
                </c:pt>
                <c:pt idx="957">
                  <c:v>-120.88</c:v>
                </c:pt>
                <c:pt idx="958">
                  <c:v>-121.88</c:v>
                </c:pt>
                <c:pt idx="959">
                  <c:v>-122.88</c:v>
                </c:pt>
                <c:pt idx="960">
                  <c:v>-120.88</c:v>
                </c:pt>
                <c:pt idx="961">
                  <c:v>-124.88</c:v>
                </c:pt>
                <c:pt idx="962">
                  <c:v>-119.88</c:v>
                </c:pt>
                <c:pt idx="963">
                  <c:v>-117.88</c:v>
                </c:pt>
                <c:pt idx="964">
                  <c:v>-117.88</c:v>
                </c:pt>
                <c:pt idx="965">
                  <c:v>-122.88</c:v>
                </c:pt>
                <c:pt idx="966">
                  <c:v>-119.88</c:v>
                </c:pt>
                <c:pt idx="967">
                  <c:v>-121.88</c:v>
                </c:pt>
                <c:pt idx="968">
                  <c:v>-122.88</c:v>
                </c:pt>
                <c:pt idx="969">
                  <c:v>-124.88</c:v>
                </c:pt>
                <c:pt idx="970">
                  <c:v>-121.88</c:v>
                </c:pt>
                <c:pt idx="971">
                  <c:v>-119.88</c:v>
                </c:pt>
                <c:pt idx="972">
                  <c:v>-120.88</c:v>
                </c:pt>
                <c:pt idx="973">
                  <c:v>-117.88</c:v>
                </c:pt>
                <c:pt idx="974">
                  <c:v>-121.88</c:v>
                </c:pt>
                <c:pt idx="975">
                  <c:v>-118.88</c:v>
                </c:pt>
                <c:pt idx="976">
                  <c:v>-117.88</c:v>
                </c:pt>
                <c:pt idx="977">
                  <c:v>-117.88</c:v>
                </c:pt>
                <c:pt idx="978">
                  <c:v>-123.88</c:v>
                </c:pt>
                <c:pt idx="979">
                  <c:v>-120.88</c:v>
                </c:pt>
                <c:pt idx="980">
                  <c:v>-122.88</c:v>
                </c:pt>
                <c:pt idx="981">
                  <c:v>-119.88</c:v>
                </c:pt>
                <c:pt idx="982">
                  <c:v>-119.88</c:v>
                </c:pt>
                <c:pt idx="983">
                  <c:v>-117.88</c:v>
                </c:pt>
                <c:pt idx="984">
                  <c:v>-117.88</c:v>
                </c:pt>
                <c:pt idx="985">
                  <c:v>-116.88</c:v>
                </c:pt>
                <c:pt idx="986">
                  <c:v>-120.88</c:v>
                </c:pt>
                <c:pt idx="987">
                  <c:v>-116.88</c:v>
                </c:pt>
                <c:pt idx="988">
                  <c:v>-117.88</c:v>
                </c:pt>
                <c:pt idx="989">
                  <c:v>-118.88</c:v>
                </c:pt>
                <c:pt idx="990">
                  <c:v>-118.88</c:v>
                </c:pt>
                <c:pt idx="991">
                  <c:v>-120.88</c:v>
                </c:pt>
                <c:pt idx="992">
                  <c:v>-121.88</c:v>
                </c:pt>
                <c:pt idx="993">
                  <c:v>-117.88</c:v>
                </c:pt>
                <c:pt idx="994">
                  <c:v>-121.88</c:v>
                </c:pt>
                <c:pt idx="995">
                  <c:v>-119.88</c:v>
                </c:pt>
                <c:pt idx="996">
                  <c:v>-122.88</c:v>
                </c:pt>
                <c:pt idx="997">
                  <c:v>-116.88</c:v>
                </c:pt>
                <c:pt idx="998">
                  <c:v>-118.88</c:v>
                </c:pt>
                <c:pt idx="999">
                  <c:v>-119.88</c:v>
                </c:pt>
                <c:pt idx="1000">
                  <c:v>-117.88</c:v>
                </c:pt>
                <c:pt idx="1001">
                  <c:v>-122.88</c:v>
                </c:pt>
                <c:pt idx="1002">
                  <c:v>-120.88</c:v>
                </c:pt>
                <c:pt idx="1003">
                  <c:v>-121.88</c:v>
                </c:pt>
                <c:pt idx="1004">
                  <c:v>-118.88</c:v>
                </c:pt>
                <c:pt idx="1005">
                  <c:v>-125.88</c:v>
                </c:pt>
                <c:pt idx="1006">
                  <c:v>-122.88</c:v>
                </c:pt>
                <c:pt idx="1007">
                  <c:v>-124.88</c:v>
                </c:pt>
                <c:pt idx="1008">
                  <c:v>-120.88</c:v>
                </c:pt>
                <c:pt idx="1009">
                  <c:v>-117.88</c:v>
                </c:pt>
                <c:pt idx="1010">
                  <c:v>-118.88</c:v>
                </c:pt>
                <c:pt idx="1011">
                  <c:v>-119.88</c:v>
                </c:pt>
                <c:pt idx="1012">
                  <c:v>-119.88</c:v>
                </c:pt>
                <c:pt idx="1013">
                  <c:v>-120.88</c:v>
                </c:pt>
                <c:pt idx="1014">
                  <c:v>-120.88</c:v>
                </c:pt>
                <c:pt idx="1015">
                  <c:v>-122.88</c:v>
                </c:pt>
                <c:pt idx="1016">
                  <c:v>-118.88</c:v>
                </c:pt>
                <c:pt idx="1017">
                  <c:v>-124.88</c:v>
                </c:pt>
                <c:pt idx="1018">
                  <c:v>-121.88</c:v>
                </c:pt>
                <c:pt idx="1019">
                  <c:v>-118.88</c:v>
                </c:pt>
                <c:pt idx="1020">
                  <c:v>-116.88</c:v>
                </c:pt>
                <c:pt idx="1021">
                  <c:v>-118.88</c:v>
                </c:pt>
                <c:pt idx="1022">
                  <c:v>-117.88</c:v>
                </c:pt>
                <c:pt idx="1023">
                  <c:v>-121.88</c:v>
                </c:pt>
                <c:pt idx="1024">
                  <c:v>-126.88</c:v>
                </c:pt>
                <c:pt idx="1025">
                  <c:v>-126.88</c:v>
                </c:pt>
                <c:pt idx="1026">
                  <c:v>-122.88</c:v>
                </c:pt>
                <c:pt idx="1027">
                  <c:v>-123.88</c:v>
                </c:pt>
                <c:pt idx="1028">
                  <c:v>-76.88</c:v>
                </c:pt>
                <c:pt idx="1029">
                  <c:v>-80.88</c:v>
                </c:pt>
                <c:pt idx="1030">
                  <c:v>-77.88</c:v>
                </c:pt>
                <c:pt idx="1031">
                  <c:v>-73.88</c:v>
                </c:pt>
                <c:pt idx="1032">
                  <c:v>-65.88</c:v>
                </c:pt>
                <c:pt idx="1033">
                  <c:v>-61.88</c:v>
                </c:pt>
                <c:pt idx="1034">
                  <c:v>-120.88</c:v>
                </c:pt>
                <c:pt idx="1035">
                  <c:v>-123.88</c:v>
                </c:pt>
                <c:pt idx="1036">
                  <c:v>-122.88</c:v>
                </c:pt>
                <c:pt idx="1037">
                  <c:v>-124.88</c:v>
                </c:pt>
                <c:pt idx="1038">
                  <c:v>-125.88</c:v>
                </c:pt>
                <c:pt idx="1039">
                  <c:v>-121.88</c:v>
                </c:pt>
                <c:pt idx="1040">
                  <c:v>-124.88</c:v>
                </c:pt>
                <c:pt idx="1041">
                  <c:v>-124.88</c:v>
                </c:pt>
                <c:pt idx="1042">
                  <c:v>-124.88</c:v>
                </c:pt>
                <c:pt idx="1043">
                  <c:v>-123.88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'Laser Intensity'!$B$6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'Laser Intensity'!$C$2:$ANF$2</c:f>
              <c:strCache>
                <c:ptCount val="1044"/>
                <c:pt idx="0">
                  <c:v>160.701</c:v>
                </c:pt>
                <c:pt idx="1">
                  <c:v>166.742</c:v>
                </c:pt>
                <c:pt idx="2">
                  <c:v>172.777</c:v>
                </c:pt>
                <c:pt idx="3">
                  <c:v>178.805</c:v>
                </c:pt>
                <c:pt idx="4">
                  <c:v>184.826</c:v>
                </c:pt>
                <c:pt idx="5">
                  <c:v>190.841</c:v>
                </c:pt>
                <c:pt idx="6">
                  <c:v>196.849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226.789</c:v>
                </c:pt>
                <c:pt idx="12">
                  <c:v>232.758</c:v>
                </c:pt>
                <c:pt idx="13">
                  <c:v>238.719</c:v>
                </c:pt>
                <c:pt idx="14">
                  <c:v>244.674</c:v>
                </c:pt>
                <c:pt idx="15">
                  <c:v>250.623</c:v>
                </c:pt>
                <c:pt idx="16">
                  <c:v>256.565</c:v>
                </c:pt>
                <c:pt idx="17">
                  <c:v>262.5</c:v>
                </c:pt>
                <c:pt idx="18">
                  <c:v>268.429</c:v>
                </c:pt>
                <c:pt idx="19">
                  <c:v>274.351</c:v>
                </c:pt>
                <c:pt idx="20">
                  <c:v>280.267</c:v>
                </c:pt>
                <c:pt idx="21">
                  <c:v>286.176</c:v>
                </c:pt>
                <c:pt idx="22">
                  <c:v>292.079</c:v>
                </c:pt>
                <c:pt idx="23">
                  <c:v>297.975</c:v>
                </c:pt>
                <c:pt idx="24">
                  <c:v>303.865</c:v>
                </c:pt>
                <c:pt idx="25">
                  <c:v>309.748</c:v>
                </c:pt>
                <c:pt idx="26">
                  <c:v>315.625</c:v>
                </c:pt>
                <c:pt idx="27">
                  <c:v>321.495</c:v>
                </c:pt>
                <c:pt idx="28">
                  <c:v>327.359</c:v>
                </c:pt>
                <c:pt idx="29">
                  <c:v>333.217</c:v>
                </c:pt>
                <c:pt idx="30">
                  <c:v>339.068</c:v>
                </c:pt>
                <c:pt idx="31">
                  <c:v>344.912</c:v>
                </c:pt>
                <c:pt idx="32">
                  <c:v>350.751</c:v>
                </c:pt>
                <c:pt idx="33">
                  <c:v>356.583</c:v>
                </c:pt>
                <c:pt idx="34">
                  <c:v>362.408</c:v>
                </c:pt>
                <c:pt idx="35">
                  <c:v>368.227</c:v>
                </c:pt>
                <c:pt idx="36">
                  <c:v>374.04</c:v>
                </c:pt>
                <c:pt idx="37">
                  <c:v>379.847</c:v>
                </c:pt>
                <c:pt idx="38">
                  <c:v>385.647</c:v>
                </c:pt>
                <c:pt idx="39">
                  <c:v>391.44</c:v>
                </c:pt>
                <c:pt idx="40">
                  <c:v>397.228</c:v>
                </c:pt>
                <c:pt idx="41">
                  <c:v>403.009</c:v>
                </c:pt>
                <c:pt idx="42">
                  <c:v>408.784</c:v>
                </c:pt>
                <c:pt idx="43">
                  <c:v>414.553</c:v>
                </c:pt>
                <c:pt idx="44">
                  <c:v>420.315</c:v>
                </c:pt>
                <c:pt idx="45">
                  <c:v>426.071</c:v>
                </c:pt>
                <c:pt idx="46">
                  <c:v>431.821</c:v>
                </c:pt>
                <c:pt idx="47">
                  <c:v>437.565</c:v>
                </c:pt>
                <c:pt idx="48">
                  <c:v>443.302</c:v>
                </c:pt>
                <c:pt idx="49">
                  <c:v>449.033</c:v>
                </c:pt>
                <c:pt idx="50">
                  <c:v>454.758</c:v>
                </c:pt>
                <c:pt idx="51">
                  <c:v>460.477</c:v>
                </c:pt>
                <c:pt idx="52">
                  <c:v>466.189</c:v>
                </c:pt>
                <c:pt idx="53">
                  <c:v>471.896</c:v>
                </c:pt>
                <c:pt idx="54">
                  <c:v>477.596</c:v>
                </c:pt>
                <c:pt idx="55">
                  <c:v>483.29</c:v>
                </c:pt>
                <c:pt idx="56">
                  <c:v>488.978</c:v>
                </c:pt>
                <c:pt idx="57">
                  <c:v>494.66</c:v>
                </c:pt>
                <c:pt idx="58">
                  <c:v>500.335</c:v>
                </c:pt>
                <c:pt idx="59">
                  <c:v>506.005</c:v>
                </c:pt>
                <c:pt idx="60">
                  <c:v>511.668</c:v>
                </c:pt>
                <c:pt idx="61">
                  <c:v>517.325</c:v>
                </c:pt>
                <c:pt idx="62">
                  <c:v>522.977</c:v>
                </c:pt>
                <c:pt idx="63">
                  <c:v>528.622</c:v>
                </c:pt>
                <c:pt idx="64">
                  <c:v>534.261</c:v>
                </c:pt>
                <c:pt idx="65">
                  <c:v>539.894</c:v>
                </c:pt>
                <c:pt idx="66">
                  <c:v>545.521</c:v>
                </c:pt>
                <c:pt idx="67">
                  <c:v>551.141</c:v>
                </c:pt>
                <c:pt idx="68">
                  <c:v>556.756</c:v>
                </c:pt>
                <c:pt idx="69">
                  <c:v>562.365</c:v>
                </c:pt>
                <c:pt idx="70">
                  <c:v>567.968</c:v>
                </c:pt>
                <c:pt idx="71">
                  <c:v>573.565</c:v>
                </c:pt>
                <c:pt idx="72">
                  <c:v>579.155</c:v>
                </c:pt>
                <c:pt idx="73">
                  <c:v>584.74</c:v>
                </c:pt>
                <c:pt idx="74">
                  <c:v>590.319</c:v>
                </c:pt>
                <c:pt idx="75">
                  <c:v>595.892</c:v>
                </c:pt>
                <c:pt idx="76">
                  <c:v>601.459</c:v>
                </c:pt>
                <c:pt idx="77">
                  <c:v>607.02</c:v>
                </c:pt>
                <c:pt idx="78">
                  <c:v>612.575</c:v>
                </c:pt>
                <c:pt idx="79">
                  <c:v>618.124</c:v>
                </c:pt>
                <c:pt idx="80">
                  <c:v>623.667</c:v>
                </c:pt>
                <c:pt idx="81">
                  <c:v>629.204</c:v>
                </c:pt>
                <c:pt idx="82">
                  <c:v>634.735</c:v>
                </c:pt>
                <c:pt idx="83">
                  <c:v>640.261</c:v>
                </c:pt>
                <c:pt idx="84">
                  <c:v>645.781</c:v>
                </c:pt>
                <c:pt idx="85">
                  <c:v>651.294</c:v>
                </c:pt>
                <c:pt idx="86">
                  <c:v>656.802</c:v>
                </c:pt>
                <c:pt idx="87">
                  <c:v>662.304</c:v>
                </c:pt>
                <c:pt idx="88">
                  <c:v>667.8</c:v>
                </c:pt>
                <c:pt idx="89">
                  <c:v>673.29</c:v>
                </c:pt>
                <c:pt idx="90">
                  <c:v>678.775</c:v>
                </c:pt>
                <c:pt idx="91">
                  <c:v>684.254</c:v>
                </c:pt>
                <c:pt idx="92">
                  <c:v>689.726</c:v>
                </c:pt>
                <c:pt idx="93">
                  <c:v>695.193</c:v>
                </c:pt>
                <c:pt idx="94">
                  <c:v>700.655</c:v>
                </c:pt>
                <c:pt idx="95">
                  <c:v>706.11</c:v>
                </c:pt>
                <c:pt idx="96">
                  <c:v>711.56</c:v>
                </c:pt>
                <c:pt idx="97">
                  <c:v>717.004</c:v>
                </c:pt>
                <c:pt idx="98">
                  <c:v>722.442</c:v>
                </c:pt>
                <c:pt idx="99">
                  <c:v>727.874</c:v>
                </c:pt>
                <c:pt idx="100">
                  <c:v>733.301</c:v>
                </c:pt>
                <c:pt idx="101">
                  <c:v>738.722</c:v>
                </c:pt>
                <c:pt idx="102">
                  <c:v>744.137</c:v>
                </c:pt>
                <c:pt idx="103">
                  <c:v>749.547</c:v>
                </c:pt>
                <c:pt idx="104">
                  <c:v>754.951</c:v>
                </c:pt>
                <c:pt idx="105">
                  <c:v>760.349</c:v>
                </c:pt>
                <c:pt idx="106">
                  <c:v>765.741</c:v>
                </c:pt>
                <c:pt idx="107">
                  <c:v>771.128</c:v>
                </c:pt>
                <c:pt idx="108">
                  <c:v>776.509</c:v>
                </c:pt>
                <c:pt idx="109">
                  <c:v>781.885</c:v>
                </c:pt>
                <c:pt idx="110">
                  <c:v>787.254</c:v>
                </c:pt>
                <c:pt idx="111">
                  <c:v>792.618</c:v>
                </c:pt>
                <c:pt idx="112">
                  <c:v>797.977</c:v>
                </c:pt>
                <c:pt idx="113">
                  <c:v>803.33</c:v>
                </c:pt>
                <c:pt idx="114">
                  <c:v>808.677</c:v>
                </c:pt>
                <c:pt idx="115">
                  <c:v>814.019</c:v>
                </c:pt>
                <c:pt idx="116">
                  <c:v>819.355</c:v>
                </c:pt>
                <c:pt idx="117">
                  <c:v>824.686</c:v>
                </c:pt>
                <c:pt idx="118">
                  <c:v>830.011</c:v>
                </c:pt>
                <c:pt idx="119">
                  <c:v>835.33</c:v>
                </c:pt>
                <c:pt idx="120">
                  <c:v>840.644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</c:v>
                </c:pt>
                <c:pt idx="124">
                  <c:v>861.844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</c:v>
                </c:pt>
                <c:pt idx="128">
                  <c:v>882.955</c:v>
                </c:pt>
                <c:pt idx="129">
                  <c:v>888.219</c:v>
                </c:pt>
                <c:pt idx="130">
                  <c:v>893.478</c:v>
                </c:pt>
                <c:pt idx="131">
                  <c:v>898.731</c:v>
                </c:pt>
                <c:pt idx="132">
                  <c:v>903.979</c:v>
                </c:pt>
                <c:pt idx="133">
                  <c:v>909.221</c:v>
                </c:pt>
                <c:pt idx="134">
                  <c:v>914.458</c:v>
                </c:pt>
                <c:pt idx="135">
                  <c:v>919.69</c:v>
                </c:pt>
                <c:pt idx="136">
                  <c:v>924.916</c:v>
                </c:pt>
                <c:pt idx="137">
                  <c:v>930.136</c:v>
                </c:pt>
                <c:pt idx="138">
                  <c:v>935.351</c:v>
                </c:pt>
                <c:pt idx="139">
                  <c:v>940.561</c:v>
                </c:pt>
                <c:pt idx="140">
                  <c:v>945.766</c:v>
                </c:pt>
                <c:pt idx="141">
                  <c:v>950.965</c:v>
                </c:pt>
                <c:pt idx="142">
                  <c:v>956.158</c:v>
                </c:pt>
                <c:pt idx="143">
                  <c:v>961.347</c:v>
                </c:pt>
                <c:pt idx="144">
                  <c:v>966.529</c:v>
                </c:pt>
                <c:pt idx="145">
                  <c:v>971.707</c:v>
                </c:pt>
                <c:pt idx="146">
                  <c:v>976.879</c:v>
                </c:pt>
                <c:pt idx="147">
                  <c:v>982.046</c:v>
                </c:pt>
                <c:pt idx="148">
                  <c:v>987.208</c:v>
                </c:pt>
                <c:pt idx="149">
                  <c:v>992.364</c:v>
                </c:pt>
                <c:pt idx="150">
                  <c:v>997.515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1038.532</c:v>
                </c:pt>
                <c:pt idx="159">
                  <c:v>1043.636</c:v>
                </c:pt>
                <c:pt idx="160">
                  <c:v>1048.734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1074.147</c:v>
                </c:pt>
                <c:pt idx="166">
                  <c:v>1079.214</c:v>
                </c:pt>
                <c:pt idx="167">
                  <c:v>1084.276</c:v>
                </c:pt>
                <c:pt idx="168">
                  <c:v>1089.333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</c:v>
                </c:pt>
                <c:pt idx="175">
                  <c:v>1124.586</c:v>
                </c:pt>
                <c:pt idx="176">
                  <c:v>1129.602</c:v>
                </c:pt>
                <c:pt idx="177">
                  <c:v>1134.613</c:v>
                </c:pt>
                <c:pt idx="178">
                  <c:v>1139.618</c:v>
                </c:pt>
                <c:pt idx="179">
                  <c:v>1144.619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1159.589</c:v>
                </c:pt>
                <c:pt idx="183">
                  <c:v>1164.57</c:v>
                </c:pt>
                <c:pt idx="184">
                  <c:v>1169.545</c:v>
                </c:pt>
                <c:pt idx="185">
                  <c:v>1174.515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</c:v>
                </c:pt>
                <c:pt idx="198">
                  <c:v>1238.672</c:v>
                </c:pt>
                <c:pt idx="199">
                  <c:v>1243.572</c:v>
                </c:pt>
                <c:pt idx="200">
                  <c:v>1248.467</c:v>
                </c:pt>
                <c:pt idx="201">
                  <c:v>1253.358</c:v>
                </c:pt>
                <c:pt idx="202">
                  <c:v>1258.244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</c:v>
                </c:pt>
                <c:pt idx="206">
                  <c:v>1277.737</c:v>
                </c:pt>
                <c:pt idx="207">
                  <c:v>1282.599</c:v>
                </c:pt>
                <c:pt idx="208">
                  <c:v>1287.455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1301.995</c:v>
                </c:pt>
                <c:pt idx="212">
                  <c:v>1306.832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</c:v>
                </c:pt>
                <c:pt idx="216">
                  <c:v>1326.132</c:v>
                </c:pt>
                <c:pt idx="217">
                  <c:v>1330.945</c:v>
                </c:pt>
                <c:pt idx="218">
                  <c:v>1335.753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1350.148</c:v>
                </c:pt>
                <c:pt idx="222">
                  <c:v>1354.937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</c:v>
                </c:pt>
                <c:pt idx="226">
                  <c:v>1374.046</c:v>
                </c:pt>
                <c:pt idx="227">
                  <c:v>1378.811</c:v>
                </c:pt>
                <c:pt idx="228">
                  <c:v>1383.572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</c:v>
                </c:pt>
                <c:pt idx="234">
                  <c:v>1412.036</c:v>
                </c:pt>
                <c:pt idx="235">
                  <c:v>1416.764</c:v>
                </c:pt>
                <c:pt idx="236">
                  <c:v>1421.487</c:v>
                </c:pt>
                <c:pt idx="237">
                  <c:v>1426.205</c:v>
                </c:pt>
                <c:pt idx="238">
                  <c:v>1430.919</c:v>
                </c:pt>
                <c:pt idx="239">
                  <c:v>1435.628</c:v>
                </c:pt>
                <c:pt idx="240">
                  <c:v>1440.333</c:v>
                </c:pt>
                <c:pt idx="241">
                  <c:v>1445.032</c:v>
                </c:pt>
                <c:pt idx="242">
                  <c:v>1449.727</c:v>
                </c:pt>
                <c:pt idx="243">
                  <c:v>1454.418</c:v>
                </c:pt>
                <c:pt idx="244">
                  <c:v>1459.104</c:v>
                </c:pt>
                <c:pt idx="245">
                  <c:v>1463.785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1477.802</c:v>
                </c:pt>
                <c:pt idx="249">
                  <c:v>1482.465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1496.426</c:v>
                </c:pt>
                <c:pt idx="253">
                  <c:v>1501.071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</c:v>
                </c:pt>
                <c:pt idx="257">
                  <c:v>1519.604</c:v>
                </c:pt>
                <c:pt idx="258">
                  <c:v>1524.226</c:v>
                </c:pt>
                <c:pt idx="259">
                  <c:v>1528.844</c:v>
                </c:pt>
                <c:pt idx="260">
                  <c:v>1533.457</c:v>
                </c:pt>
                <c:pt idx="261">
                  <c:v>1538.065</c:v>
                </c:pt>
                <c:pt idx="262">
                  <c:v>1542.669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1561.041</c:v>
                </c:pt>
                <c:pt idx="267">
                  <c:v>1565.622</c:v>
                </c:pt>
                <c:pt idx="268">
                  <c:v>1570.199</c:v>
                </c:pt>
                <c:pt idx="269">
                  <c:v>1574.772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1588.464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1606.657</c:v>
                </c:pt>
                <c:pt idx="277">
                  <c:v>1611.195</c:v>
                </c:pt>
                <c:pt idx="278">
                  <c:v>1615.728</c:v>
                </c:pt>
                <c:pt idx="279">
                  <c:v>1620.256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</c:v>
                </c:pt>
                <c:pt idx="285">
                  <c:v>1647.336</c:v>
                </c:pt>
                <c:pt idx="286">
                  <c:v>1651.834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1665.302</c:v>
                </c:pt>
                <c:pt idx="290">
                  <c:v>1669.783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</c:v>
                </c:pt>
                <c:pt idx="294">
                  <c:v>1687.663</c:v>
                </c:pt>
                <c:pt idx="295">
                  <c:v>1692.122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1705.474</c:v>
                </c:pt>
                <c:pt idx="299">
                  <c:v>1709.917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</c:v>
                </c:pt>
                <c:pt idx="303">
                  <c:v>1727.643</c:v>
                </c:pt>
                <c:pt idx="304">
                  <c:v>1732.064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1745.301</c:v>
                </c:pt>
                <c:pt idx="308">
                  <c:v>1749.705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1776.042</c:v>
                </c:pt>
                <c:pt idx="315">
                  <c:v>1780.417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</c:v>
                </c:pt>
                <c:pt idx="319">
                  <c:v>1797.874</c:v>
                </c:pt>
                <c:pt idx="320">
                  <c:v>1802.228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</c:v>
                </c:pt>
                <c:pt idx="324">
                  <c:v>1819.603</c:v>
                </c:pt>
                <c:pt idx="325">
                  <c:v>1823.937</c:v>
                </c:pt>
                <c:pt idx="326">
                  <c:v>1828.266</c:v>
                </c:pt>
                <c:pt idx="327">
                  <c:v>1832.591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1845.543</c:v>
                </c:pt>
                <c:pt idx="331">
                  <c:v>1849.852</c:v>
                </c:pt>
                <c:pt idx="332">
                  <c:v>1854.156</c:v>
                </c:pt>
                <c:pt idx="333">
                  <c:v>1858.457</c:v>
                </c:pt>
                <c:pt idx="334">
                  <c:v>1862.754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1884.177</c:v>
                </c:pt>
                <c:pt idx="340">
                  <c:v>1888.449</c:v>
                </c:pt>
                <c:pt idx="341">
                  <c:v>1892.718</c:v>
                </c:pt>
                <c:pt idx="342">
                  <c:v>1896.982</c:v>
                </c:pt>
                <c:pt idx="343">
                  <c:v>1901.243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1918.245</c:v>
                </c:pt>
                <c:pt idx="348">
                  <c:v>1922.485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1939.408</c:v>
                </c:pt>
                <c:pt idx="353">
                  <c:v>1943.628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</c:v>
                </c:pt>
                <c:pt idx="361">
                  <c:v>1977.252</c:v>
                </c:pt>
                <c:pt idx="362">
                  <c:v>1981.438</c:v>
                </c:pt>
                <c:pt idx="363">
                  <c:v>1985.619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</c:v>
                </c:pt>
                <c:pt idx="369">
                  <c:v>2010.627</c:v>
                </c:pt>
                <c:pt idx="370">
                  <c:v>2014.781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2035.495</c:v>
                </c:pt>
                <c:pt idx="376">
                  <c:v>2039.627</c:v>
                </c:pt>
                <c:pt idx="377">
                  <c:v>2043.754</c:v>
                </c:pt>
                <c:pt idx="378">
                  <c:v>2047.878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</c:v>
                </c:pt>
                <c:pt idx="382">
                  <c:v>2064.334</c:v>
                </c:pt>
                <c:pt idx="383">
                  <c:v>2068.439</c:v>
                </c:pt>
                <c:pt idx="384">
                  <c:v>2072.54</c:v>
                </c:pt>
                <c:pt idx="385">
                  <c:v>2076.637</c:v>
                </c:pt>
                <c:pt idx="386">
                  <c:v>2080.73</c:v>
                </c:pt>
                <c:pt idx="387">
                  <c:v>2084.82</c:v>
                </c:pt>
                <c:pt idx="388">
                  <c:v>2088.906</c:v>
                </c:pt>
                <c:pt idx="389">
                  <c:v>2092.988</c:v>
                </c:pt>
                <c:pt idx="390">
                  <c:v>2097.066</c:v>
                </c:pt>
                <c:pt idx="391">
                  <c:v>2101.14</c:v>
                </c:pt>
                <c:pt idx="392">
                  <c:v>2105.211</c:v>
                </c:pt>
                <c:pt idx="393">
                  <c:v>2109.278</c:v>
                </c:pt>
                <c:pt idx="394">
                  <c:v>2113.342</c:v>
                </c:pt>
                <c:pt idx="395">
                  <c:v>2117.401</c:v>
                </c:pt>
                <c:pt idx="396">
                  <c:v>2121.457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2133.602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2145.714</c:v>
                </c:pt>
                <c:pt idx="403">
                  <c:v>2149.744</c:v>
                </c:pt>
                <c:pt idx="404">
                  <c:v>2153.77</c:v>
                </c:pt>
                <c:pt idx="405">
                  <c:v>2157.793</c:v>
                </c:pt>
                <c:pt idx="406">
                  <c:v>2161.812</c:v>
                </c:pt>
                <c:pt idx="407">
                  <c:v>2165.827</c:v>
                </c:pt>
                <c:pt idx="408">
                  <c:v>2169.838</c:v>
                </c:pt>
                <c:pt idx="409">
                  <c:v>2173.846</c:v>
                </c:pt>
                <c:pt idx="410">
                  <c:v>2177.851</c:v>
                </c:pt>
                <c:pt idx="411">
                  <c:v>2181.851</c:v>
                </c:pt>
                <c:pt idx="412">
                  <c:v>2185.848</c:v>
                </c:pt>
                <c:pt idx="413">
                  <c:v>2189.841</c:v>
                </c:pt>
                <c:pt idx="414">
                  <c:v>2193.831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2205.778</c:v>
                </c:pt>
                <c:pt idx="418">
                  <c:v>2209.753</c:v>
                </c:pt>
                <c:pt idx="419">
                  <c:v>2213.725</c:v>
                </c:pt>
                <c:pt idx="420">
                  <c:v>2217.693</c:v>
                </c:pt>
                <c:pt idx="421">
                  <c:v>2221.657</c:v>
                </c:pt>
                <c:pt idx="422">
                  <c:v>2225.618</c:v>
                </c:pt>
                <c:pt idx="423">
                  <c:v>2229.575</c:v>
                </c:pt>
                <c:pt idx="424">
                  <c:v>2233.529</c:v>
                </c:pt>
                <c:pt idx="425">
                  <c:v>2237.479</c:v>
                </c:pt>
                <c:pt idx="426">
                  <c:v>2241.425</c:v>
                </c:pt>
                <c:pt idx="427">
                  <c:v>2245.368</c:v>
                </c:pt>
                <c:pt idx="428">
                  <c:v>2249.307</c:v>
                </c:pt>
                <c:pt idx="429">
                  <c:v>2253.243</c:v>
                </c:pt>
                <c:pt idx="430">
                  <c:v>2257.175</c:v>
                </c:pt>
                <c:pt idx="431">
                  <c:v>2261.104</c:v>
                </c:pt>
                <c:pt idx="432">
                  <c:v>2265.029</c:v>
                </c:pt>
                <c:pt idx="433">
                  <c:v>2268.95</c:v>
                </c:pt>
                <c:pt idx="434">
                  <c:v>2272.868</c:v>
                </c:pt>
                <c:pt idx="435">
                  <c:v>2276.783</c:v>
                </c:pt>
                <c:pt idx="436">
                  <c:v>2280.694</c:v>
                </c:pt>
                <c:pt idx="437">
                  <c:v>2284.601</c:v>
                </c:pt>
                <c:pt idx="438">
                  <c:v>2288.505</c:v>
                </c:pt>
                <c:pt idx="439">
                  <c:v>2292.405</c:v>
                </c:pt>
                <c:pt idx="440">
                  <c:v>2296.302</c:v>
                </c:pt>
                <c:pt idx="441">
                  <c:v>2300.195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2311.854</c:v>
                </c:pt>
                <c:pt idx="445">
                  <c:v>2315.734</c:v>
                </c:pt>
                <c:pt idx="446">
                  <c:v>2319.609</c:v>
                </c:pt>
                <c:pt idx="447">
                  <c:v>2323.482</c:v>
                </c:pt>
                <c:pt idx="448">
                  <c:v>2327.351</c:v>
                </c:pt>
                <c:pt idx="449">
                  <c:v>2331.216</c:v>
                </c:pt>
                <c:pt idx="450">
                  <c:v>2335.078</c:v>
                </c:pt>
                <c:pt idx="451">
                  <c:v>2338.937</c:v>
                </c:pt>
                <c:pt idx="452">
                  <c:v>2342.792</c:v>
                </c:pt>
                <c:pt idx="453">
                  <c:v>2346.643</c:v>
                </c:pt>
                <c:pt idx="454">
                  <c:v>2350.492</c:v>
                </c:pt>
                <c:pt idx="455">
                  <c:v>2354.336</c:v>
                </c:pt>
                <c:pt idx="456">
                  <c:v>2358.178</c:v>
                </c:pt>
                <c:pt idx="457">
                  <c:v>2362.015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2373.508</c:v>
                </c:pt>
                <c:pt idx="461">
                  <c:v>2377.333</c:v>
                </c:pt>
                <c:pt idx="462">
                  <c:v>2381.153</c:v>
                </c:pt>
                <c:pt idx="463">
                  <c:v>2384.971</c:v>
                </c:pt>
                <c:pt idx="464">
                  <c:v>2388.785</c:v>
                </c:pt>
                <c:pt idx="465">
                  <c:v>2392.595</c:v>
                </c:pt>
                <c:pt idx="466">
                  <c:v>2396.402</c:v>
                </c:pt>
                <c:pt idx="467">
                  <c:v>2400.206</c:v>
                </c:pt>
                <c:pt idx="468">
                  <c:v>2404.007</c:v>
                </c:pt>
                <c:pt idx="469">
                  <c:v>2407.804</c:v>
                </c:pt>
                <c:pt idx="470">
                  <c:v>2411.597</c:v>
                </c:pt>
                <c:pt idx="471">
                  <c:v>2415.388</c:v>
                </c:pt>
                <c:pt idx="472">
                  <c:v>2419.174</c:v>
                </c:pt>
                <c:pt idx="473">
                  <c:v>2422.958</c:v>
                </c:pt>
                <c:pt idx="474">
                  <c:v>2426.738</c:v>
                </c:pt>
                <c:pt idx="475">
                  <c:v>2430.515</c:v>
                </c:pt>
                <c:pt idx="476">
                  <c:v>2434.289</c:v>
                </c:pt>
                <c:pt idx="477">
                  <c:v>2438.059</c:v>
                </c:pt>
                <c:pt idx="478">
                  <c:v>2441.825</c:v>
                </c:pt>
                <c:pt idx="479">
                  <c:v>2445.589</c:v>
                </c:pt>
                <c:pt idx="480">
                  <c:v>2449.349</c:v>
                </c:pt>
                <c:pt idx="481">
                  <c:v>2453.106</c:v>
                </c:pt>
                <c:pt idx="482">
                  <c:v>2456.859</c:v>
                </c:pt>
                <c:pt idx="483">
                  <c:v>2460.61</c:v>
                </c:pt>
                <c:pt idx="484">
                  <c:v>2464.356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</c:v>
                </c:pt>
                <c:pt idx="488">
                  <c:v>2479.311</c:v>
                </c:pt>
                <c:pt idx="489">
                  <c:v>2483.041</c:v>
                </c:pt>
                <c:pt idx="490">
                  <c:v>2486.768</c:v>
                </c:pt>
                <c:pt idx="491">
                  <c:v>2490.492</c:v>
                </c:pt>
                <c:pt idx="492">
                  <c:v>2494.213</c:v>
                </c:pt>
                <c:pt idx="493">
                  <c:v>2497.93</c:v>
                </c:pt>
                <c:pt idx="494">
                  <c:v>2501.644</c:v>
                </c:pt>
                <c:pt idx="495">
                  <c:v>2505.355</c:v>
                </c:pt>
                <c:pt idx="496">
                  <c:v>2509.062</c:v>
                </c:pt>
                <c:pt idx="497">
                  <c:v>2512.766</c:v>
                </c:pt>
                <c:pt idx="498">
                  <c:v>2516.467</c:v>
                </c:pt>
                <c:pt idx="499">
                  <c:v>2520.165</c:v>
                </c:pt>
                <c:pt idx="500">
                  <c:v>2523.859</c:v>
                </c:pt>
                <c:pt idx="501">
                  <c:v>2527.551</c:v>
                </c:pt>
                <c:pt idx="502">
                  <c:v>2531.239</c:v>
                </c:pt>
                <c:pt idx="503">
                  <c:v>2534.923</c:v>
                </c:pt>
                <c:pt idx="504">
                  <c:v>2538.605</c:v>
                </c:pt>
                <c:pt idx="505">
                  <c:v>2542.283</c:v>
                </c:pt>
                <c:pt idx="506">
                  <c:v>2545.958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2556.964</c:v>
                </c:pt>
                <c:pt idx="510">
                  <c:v>2560.626</c:v>
                </c:pt>
                <c:pt idx="511">
                  <c:v>2564.285</c:v>
                </c:pt>
                <c:pt idx="512">
                  <c:v>2567.941</c:v>
                </c:pt>
                <c:pt idx="513">
                  <c:v>2571.594</c:v>
                </c:pt>
                <c:pt idx="514">
                  <c:v>2575.243</c:v>
                </c:pt>
                <c:pt idx="515">
                  <c:v>2578.89</c:v>
                </c:pt>
                <c:pt idx="516">
                  <c:v>2582.533</c:v>
                </c:pt>
                <c:pt idx="517">
                  <c:v>2586.173</c:v>
                </c:pt>
                <c:pt idx="518">
                  <c:v>2589.809</c:v>
                </c:pt>
                <c:pt idx="519">
                  <c:v>2593.443</c:v>
                </c:pt>
                <c:pt idx="520">
                  <c:v>2597.073</c:v>
                </c:pt>
                <c:pt idx="521">
                  <c:v>2600.701</c:v>
                </c:pt>
                <c:pt idx="522">
                  <c:v>2604.325</c:v>
                </c:pt>
                <c:pt idx="523">
                  <c:v>2607.946</c:v>
                </c:pt>
                <c:pt idx="524">
                  <c:v>2611.564</c:v>
                </c:pt>
                <c:pt idx="525">
                  <c:v>2615.178</c:v>
                </c:pt>
                <c:pt idx="526">
                  <c:v>2618.79</c:v>
                </c:pt>
                <c:pt idx="527">
                  <c:v>2622.398</c:v>
                </c:pt>
                <c:pt idx="528">
                  <c:v>2626.004</c:v>
                </c:pt>
                <c:pt idx="529">
                  <c:v>2629.606</c:v>
                </c:pt>
                <c:pt idx="530">
                  <c:v>2633.205</c:v>
                </c:pt>
                <c:pt idx="531">
                  <c:v>2636.801</c:v>
                </c:pt>
                <c:pt idx="532">
                  <c:v>2640.394</c:v>
                </c:pt>
                <c:pt idx="533">
                  <c:v>2643.983</c:v>
                </c:pt>
                <c:pt idx="534">
                  <c:v>2647.57</c:v>
                </c:pt>
                <c:pt idx="535">
                  <c:v>2651.153</c:v>
                </c:pt>
                <c:pt idx="536">
                  <c:v>2654.734</c:v>
                </c:pt>
                <c:pt idx="537">
                  <c:v>2658.311</c:v>
                </c:pt>
                <c:pt idx="538">
                  <c:v>2661.885</c:v>
                </c:pt>
                <c:pt idx="539">
                  <c:v>2665.456</c:v>
                </c:pt>
                <c:pt idx="540">
                  <c:v>2669.025</c:v>
                </c:pt>
                <c:pt idx="541">
                  <c:v>2672.589</c:v>
                </c:pt>
                <c:pt idx="542">
                  <c:v>2676.151</c:v>
                </c:pt>
                <c:pt idx="543">
                  <c:v>2679.71</c:v>
                </c:pt>
                <c:pt idx="544">
                  <c:v>2683.266</c:v>
                </c:pt>
                <c:pt idx="545">
                  <c:v>2686.819</c:v>
                </c:pt>
                <c:pt idx="546">
                  <c:v>2690.368</c:v>
                </c:pt>
                <c:pt idx="547">
                  <c:v>2693.915</c:v>
                </c:pt>
                <c:pt idx="548">
                  <c:v>2697.458</c:v>
                </c:pt>
                <c:pt idx="549">
                  <c:v>2700.999</c:v>
                </c:pt>
                <c:pt idx="550">
                  <c:v>2704.536</c:v>
                </c:pt>
                <c:pt idx="551">
                  <c:v>2708.071</c:v>
                </c:pt>
                <c:pt idx="552">
                  <c:v>2711.602</c:v>
                </c:pt>
                <c:pt idx="553">
                  <c:v>2715.13</c:v>
                </c:pt>
                <c:pt idx="554">
                  <c:v>2718.656</c:v>
                </c:pt>
                <c:pt idx="555">
                  <c:v>2722.178</c:v>
                </c:pt>
                <c:pt idx="556">
                  <c:v>2725.697</c:v>
                </c:pt>
                <c:pt idx="557">
                  <c:v>2729.214</c:v>
                </c:pt>
                <c:pt idx="558">
                  <c:v>2732.727</c:v>
                </c:pt>
                <c:pt idx="559">
                  <c:v>2736.237</c:v>
                </c:pt>
                <c:pt idx="560">
                  <c:v>2739.744</c:v>
                </c:pt>
                <c:pt idx="561">
                  <c:v>2743.249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2753.743</c:v>
                </c:pt>
                <c:pt idx="565">
                  <c:v>2757.236</c:v>
                </c:pt>
                <c:pt idx="566">
                  <c:v>2760.725</c:v>
                </c:pt>
                <c:pt idx="567">
                  <c:v>2764.211</c:v>
                </c:pt>
                <c:pt idx="568">
                  <c:v>2767.695</c:v>
                </c:pt>
                <c:pt idx="569">
                  <c:v>2771.175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</c:v>
                </c:pt>
                <c:pt idx="575">
                  <c:v>2791.995</c:v>
                </c:pt>
                <c:pt idx="576">
                  <c:v>2795.455</c:v>
                </c:pt>
                <c:pt idx="577">
                  <c:v>2798.911</c:v>
                </c:pt>
                <c:pt idx="578">
                  <c:v>2802.365</c:v>
                </c:pt>
                <c:pt idx="579">
                  <c:v>2805.816</c:v>
                </c:pt>
                <c:pt idx="580">
                  <c:v>2809.264</c:v>
                </c:pt>
                <c:pt idx="581">
                  <c:v>2812.709</c:v>
                </c:pt>
                <c:pt idx="582">
                  <c:v>2816.151</c:v>
                </c:pt>
                <c:pt idx="583">
                  <c:v>2819.59</c:v>
                </c:pt>
                <c:pt idx="584">
                  <c:v>2823.026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</c:v>
                </c:pt>
                <c:pt idx="588">
                  <c:v>2836.742</c:v>
                </c:pt>
                <c:pt idx="589">
                  <c:v>2840.164</c:v>
                </c:pt>
                <c:pt idx="590">
                  <c:v>2843.583</c:v>
                </c:pt>
                <c:pt idx="591">
                  <c:v>2846.999</c:v>
                </c:pt>
                <c:pt idx="592">
                  <c:v>2850.412</c:v>
                </c:pt>
                <c:pt idx="593">
                  <c:v>2853.822</c:v>
                </c:pt>
                <c:pt idx="594">
                  <c:v>2857.229</c:v>
                </c:pt>
                <c:pt idx="595">
                  <c:v>2860.634</c:v>
                </c:pt>
                <c:pt idx="596">
                  <c:v>2864.035</c:v>
                </c:pt>
                <c:pt idx="597">
                  <c:v>2867.434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2877.613</c:v>
                </c:pt>
                <c:pt idx="601">
                  <c:v>2881</c:v>
                </c:pt>
                <c:pt idx="602">
                  <c:v>2884.385</c:v>
                </c:pt>
                <c:pt idx="603">
                  <c:v>2887.766</c:v>
                </c:pt>
                <c:pt idx="604">
                  <c:v>2891.145</c:v>
                </c:pt>
                <c:pt idx="605">
                  <c:v>2894.521</c:v>
                </c:pt>
                <c:pt idx="606">
                  <c:v>2897.894</c:v>
                </c:pt>
                <c:pt idx="607">
                  <c:v>2901.264</c:v>
                </c:pt>
                <c:pt idx="608">
                  <c:v>2904.631</c:v>
                </c:pt>
                <c:pt idx="609">
                  <c:v>2907.996</c:v>
                </c:pt>
                <c:pt idx="610">
                  <c:v>2911.358</c:v>
                </c:pt>
                <c:pt idx="611">
                  <c:v>2914.717</c:v>
                </c:pt>
                <c:pt idx="612">
                  <c:v>2918.073</c:v>
                </c:pt>
                <c:pt idx="613">
                  <c:v>2921.426</c:v>
                </c:pt>
                <c:pt idx="614">
                  <c:v>2924.777</c:v>
                </c:pt>
                <c:pt idx="615">
                  <c:v>2928.124</c:v>
                </c:pt>
                <c:pt idx="616">
                  <c:v>2931.469</c:v>
                </c:pt>
                <c:pt idx="617">
                  <c:v>2934.811</c:v>
                </c:pt>
                <c:pt idx="618">
                  <c:v>2938.15</c:v>
                </c:pt>
                <c:pt idx="619">
                  <c:v>2941.487</c:v>
                </c:pt>
                <c:pt idx="620">
                  <c:v>2944.821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2954.805</c:v>
                </c:pt>
                <c:pt idx="624">
                  <c:v>2958.128</c:v>
                </c:pt>
                <c:pt idx="625">
                  <c:v>2961.447</c:v>
                </c:pt>
                <c:pt idx="626">
                  <c:v>2964.765</c:v>
                </c:pt>
                <c:pt idx="627">
                  <c:v>2968.079</c:v>
                </c:pt>
                <c:pt idx="628">
                  <c:v>2971.39</c:v>
                </c:pt>
                <c:pt idx="629">
                  <c:v>2974.699</c:v>
                </c:pt>
                <c:pt idx="630">
                  <c:v>2978.005</c:v>
                </c:pt>
                <c:pt idx="631">
                  <c:v>2981.308</c:v>
                </c:pt>
                <c:pt idx="632">
                  <c:v>2984.609</c:v>
                </c:pt>
                <c:pt idx="633">
                  <c:v>2987.907</c:v>
                </c:pt>
                <c:pt idx="634">
                  <c:v>2991.202</c:v>
                </c:pt>
                <c:pt idx="635">
                  <c:v>2994.494</c:v>
                </c:pt>
                <c:pt idx="636">
                  <c:v>2997.784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3014.191</c:v>
                </c:pt>
                <c:pt idx="642">
                  <c:v>3017.464</c:v>
                </c:pt>
                <c:pt idx="643">
                  <c:v>3020.734</c:v>
                </c:pt>
                <c:pt idx="644">
                  <c:v>3024.002</c:v>
                </c:pt>
                <c:pt idx="645">
                  <c:v>3027.267</c:v>
                </c:pt>
                <c:pt idx="646">
                  <c:v>3030.53</c:v>
                </c:pt>
                <c:pt idx="647">
                  <c:v>3033.789</c:v>
                </c:pt>
                <c:pt idx="648">
                  <c:v>3037.046</c:v>
                </c:pt>
                <c:pt idx="649">
                  <c:v>3040.301</c:v>
                </c:pt>
                <c:pt idx="650">
                  <c:v>3043.552</c:v>
                </c:pt>
                <c:pt idx="651">
                  <c:v>3046.801</c:v>
                </c:pt>
                <c:pt idx="652">
                  <c:v>3050.048</c:v>
                </c:pt>
                <c:pt idx="653">
                  <c:v>3053.291</c:v>
                </c:pt>
                <c:pt idx="654">
                  <c:v>3056.532</c:v>
                </c:pt>
                <c:pt idx="655">
                  <c:v>3059.771</c:v>
                </c:pt>
                <c:pt idx="656">
                  <c:v>3063.006</c:v>
                </c:pt>
                <c:pt idx="657">
                  <c:v>3066.239</c:v>
                </c:pt>
                <c:pt idx="658">
                  <c:v>3069.469</c:v>
                </c:pt>
                <c:pt idx="659">
                  <c:v>3072.697</c:v>
                </c:pt>
                <c:pt idx="660">
                  <c:v>3075.922</c:v>
                </c:pt>
                <c:pt idx="661">
                  <c:v>3079.144</c:v>
                </c:pt>
                <c:pt idx="662">
                  <c:v>3082.364</c:v>
                </c:pt>
                <c:pt idx="663">
                  <c:v>3085.581</c:v>
                </c:pt>
                <c:pt idx="664">
                  <c:v>3088.795</c:v>
                </c:pt>
                <c:pt idx="665">
                  <c:v>3092.007</c:v>
                </c:pt>
                <c:pt idx="666">
                  <c:v>3095.216</c:v>
                </c:pt>
                <c:pt idx="667">
                  <c:v>3098.423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3108.026</c:v>
                </c:pt>
                <c:pt idx="671">
                  <c:v>3111.222</c:v>
                </c:pt>
                <c:pt idx="672">
                  <c:v>3114.416</c:v>
                </c:pt>
                <c:pt idx="673">
                  <c:v>3117.607</c:v>
                </c:pt>
                <c:pt idx="674">
                  <c:v>3120.795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</c:v>
                </c:pt>
                <c:pt idx="678">
                  <c:v>3133.521</c:v>
                </c:pt>
                <c:pt idx="679">
                  <c:v>3136.696</c:v>
                </c:pt>
                <c:pt idx="680">
                  <c:v>3139.869</c:v>
                </c:pt>
                <c:pt idx="681">
                  <c:v>3143.039</c:v>
                </c:pt>
                <c:pt idx="682">
                  <c:v>3146.206</c:v>
                </c:pt>
                <c:pt idx="683">
                  <c:v>3149.371</c:v>
                </c:pt>
                <c:pt idx="684">
                  <c:v>3152.533</c:v>
                </c:pt>
                <c:pt idx="685">
                  <c:v>3155.693</c:v>
                </c:pt>
                <c:pt idx="686">
                  <c:v>3158.85</c:v>
                </c:pt>
                <c:pt idx="687">
                  <c:v>3162.005</c:v>
                </c:pt>
                <c:pt idx="688">
                  <c:v>3165.157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</c:v>
                </c:pt>
                <c:pt idx="692">
                  <c:v>3177.739</c:v>
                </c:pt>
                <c:pt idx="693">
                  <c:v>3180.878</c:v>
                </c:pt>
                <c:pt idx="694">
                  <c:v>3184.014</c:v>
                </c:pt>
                <c:pt idx="695">
                  <c:v>3187.149</c:v>
                </c:pt>
                <c:pt idx="696">
                  <c:v>3190.28</c:v>
                </c:pt>
                <c:pt idx="697">
                  <c:v>3193.409</c:v>
                </c:pt>
                <c:pt idx="698">
                  <c:v>3196.536</c:v>
                </c:pt>
                <c:pt idx="699">
                  <c:v>3199.659</c:v>
                </c:pt>
                <c:pt idx="700">
                  <c:v>3202.781</c:v>
                </c:pt>
                <c:pt idx="701">
                  <c:v>3205.9</c:v>
                </c:pt>
                <c:pt idx="702">
                  <c:v>3209.016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</c:v>
                </c:pt>
                <c:pt idx="707">
                  <c:v>3224.56</c:v>
                </c:pt>
                <c:pt idx="708">
                  <c:v>3227.661</c:v>
                </c:pt>
                <c:pt idx="709">
                  <c:v>3230.76</c:v>
                </c:pt>
                <c:pt idx="710">
                  <c:v>3233.856</c:v>
                </c:pt>
                <c:pt idx="711">
                  <c:v>3236.95</c:v>
                </c:pt>
                <c:pt idx="712">
                  <c:v>3240.041</c:v>
                </c:pt>
                <c:pt idx="713">
                  <c:v>3243.13</c:v>
                </c:pt>
                <c:pt idx="714">
                  <c:v>3246.216</c:v>
                </c:pt>
                <c:pt idx="715">
                  <c:v>3249.3</c:v>
                </c:pt>
                <c:pt idx="716">
                  <c:v>3252.382</c:v>
                </c:pt>
                <c:pt idx="717">
                  <c:v>3255.46</c:v>
                </c:pt>
                <c:pt idx="718">
                  <c:v>3258.537</c:v>
                </c:pt>
                <c:pt idx="719">
                  <c:v>3261.611</c:v>
                </c:pt>
                <c:pt idx="720">
                  <c:v>3264.682</c:v>
                </c:pt>
                <c:pt idx="721">
                  <c:v>3267.751</c:v>
                </c:pt>
                <c:pt idx="722">
                  <c:v>3270.818</c:v>
                </c:pt>
                <c:pt idx="723">
                  <c:v>3273.882</c:v>
                </c:pt>
                <c:pt idx="724">
                  <c:v>3276.943</c:v>
                </c:pt>
                <c:pt idx="725">
                  <c:v>3280.002</c:v>
                </c:pt>
                <c:pt idx="726">
                  <c:v>3283.059</c:v>
                </c:pt>
                <c:pt idx="727">
                  <c:v>3286.113</c:v>
                </c:pt>
                <c:pt idx="728">
                  <c:v>3289.165</c:v>
                </c:pt>
                <c:pt idx="729">
                  <c:v>3292.214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</c:v>
                </c:pt>
                <c:pt idx="734">
                  <c:v>3307.425</c:v>
                </c:pt>
                <c:pt idx="735">
                  <c:v>3310.459</c:v>
                </c:pt>
                <c:pt idx="736">
                  <c:v>3313.492</c:v>
                </c:pt>
                <c:pt idx="737">
                  <c:v>3316.521</c:v>
                </c:pt>
                <c:pt idx="738">
                  <c:v>3319.549</c:v>
                </c:pt>
                <c:pt idx="739">
                  <c:v>3322.574</c:v>
                </c:pt>
                <c:pt idx="740">
                  <c:v>3325.597</c:v>
                </c:pt>
                <c:pt idx="741">
                  <c:v>3328.617</c:v>
                </c:pt>
                <c:pt idx="742">
                  <c:v>3331.635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3343.682</c:v>
                </c:pt>
                <c:pt idx="747">
                  <c:v>3346.688</c:v>
                </c:pt>
                <c:pt idx="748">
                  <c:v>3349.691</c:v>
                </c:pt>
                <c:pt idx="749">
                  <c:v>3352.692</c:v>
                </c:pt>
                <c:pt idx="750">
                  <c:v>3355.691</c:v>
                </c:pt>
                <c:pt idx="751">
                  <c:v>3358.687</c:v>
                </c:pt>
                <c:pt idx="752">
                  <c:v>3361.681</c:v>
                </c:pt>
                <c:pt idx="753">
                  <c:v>3364.673</c:v>
                </c:pt>
                <c:pt idx="754">
                  <c:v>3367.662</c:v>
                </c:pt>
                <c:pt idx="755">
                  <c:v>3370.649</c:v>
                </c:pt>
                <c:pt idx="756">
                  <c:v>3373.633</c:v>
                </c:pt>
                <c:pt idx="757">
                  <c:v>3376.615</c:v>
                </c:pt>
                <c:pt idx="758">
                  <c:v>3379.595</c:v>
                </c:pt>
                <c:pt idx="759">
                  <c:v>3382.572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</c:v>
                </c:pt>
                <c:pt idx="764">
                  <c:v>3397.424</c:v>
                </c:pt>
                <c:pt idx="765">
                  <c:v>3400.387</c:v>
                </c:pt>
                <c:pt idx="766">
                  <c:v>3403.348</c:v>
                </c:pt>
                <c:pt idx="767">
                  <c:v>3406.307</c:v>
                </c:pt>
                <c:pt idx="768">
                  <c:v>3409.263</c:v>
                </c:pt>
                <c:pt idx="769">
                  <c:v>3412.217</c:v>
                </c:pt>
                <c:pt idx="770">
                  <c:v>3415.168</c:v>
                </c:pt>
                <c:pt idx="771">
                  <c:v>3418.118</c:v>
                </c:pt>
                <c:pt idx="772">
                  <c:v>3421.065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</c:v>
                </c:pt>
                <c:pt idx="776">
                  <c:v>3432.829</c:v>
                </c:pt>
                <c:pt idx="777">
                  <c:v>3435.764</c:v>
                </c:pt>
                <c:pt idx="778">
                  <c:v>3438.697</c:v>
                </c:pt>
                <c:pt idx="779">
                  <c:v>3441.628</c:v>
                </c:pt>
                <c:pt idx="780">
                  <c:v>3444.557</c:v>
                </c:pt>
                <c:pt idx="781">
                  <c:v>3447.483</c:v>
                </c:pt>
                <c:pt idx="782">
                  <c:v>3450.407</c:v>
                </c:pt>
                <c:pt idx="783">
                  <c:v>3453.328</c:v>
                </c:pt>
                <c:pt idx="784">
                  <c:v>3456.247</c:v>
                </c:pt>
                <c:pt idx="785">
                  <c:v>3459.164</c:v>
                </c:pt>
                <c:pt idx="786">
                  <c:v>3462.079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</c:v>
                </c:pt>
                <c:pt idx="790">
                  <c:v>3473.715</c:v>
                </c:pt>
                <c:pt idx="791">
                  <c:v>3476.618</c:v>
                </c:pt>
                <c:pt idx="792">
                  <c:v>3479.519</c:v>
                </c:pt>
                <c:pt idx="793">
                  <c:v>3482.418</c:v>
                </c:pt>
                <c:pt idx="794">
                  <c:v>3485.315</c:v>
                </c:pt>
                <c:pt idx="795">
                  <c:v>3488.209</c:v>
                </c:pt>
                <c:pt idx="796">
                  <c:v>3491.101</c:v>
                </c:pt>
                <c:pt idx="797">
                  <c:v>3493.99</c:v>
                </c:pt>
                <c:pt idx="798">
                  <c:v>3496.878</c:v>
                </c:pt>
                <c:pt idx="799">
                  <c:v>3499.763</c:v>
                </c:pt>
                <c:pt idx="800">
                  <c:v>3502.646</c:v>
                </c:pt>
                <c:pt idx="801">
                  <c:v>3505.527</c:v>
                </c:pt>
                <c:pt idx="802">
                  <c:v>3508.405</c:v>
                </c:pt>
                <c:pt idx="803">
                  <c:v>3511.281</c:v>
                </c:pt>
                <c:pt idx="804">
                  <c:v>3514.155</c:v>
                </c:pt>
                <c:pt idx="805">
                  <c:v>3517.027</c:v>
                </c:pt>
                <c:pt idx="806">
                  <c:v>3519.897</c:v>
                </c:pt>
                <c:pt idx="807">
                  <c:v>3522.764</c:v>
                </c:pt>
                <c:pt idx="808">
                  <c:v>3525.629</c:v>
                </c:pt>
                <c:pt idx="809">
                  <c:v>3528.492</c:v>
                </c:pt>
                <c:pt idx="810">
                  <c:v>3531.352</c:v>
                </c:pt>
                <c:pt idx="811">
                  <c:v>3534.211</c:v>
                </c:pt>
                <c:pt idx="812">
                  <c:v>3537.067</c:v>
                </c:pt>
                <c:pt idx="813">
                  <c:v>3539.921</c:v>
                </c:pt>
                <c:pt idx="814">
                  <c:v>3542.773</c:v>
                </c:pt>
                <c:pt idx="815">
                  <c:v>3545.622</c:v>
                </c:pt>
                <c:pt idx="816">
                  <c:v>3548.469</c:v>
                </c:pt>
                <c:pt idx="817">
                  <c:v>3551.315</c:v>
                </c:pt>
                <c:pt idx="818">
                  <c:v>3554.157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3562.673</c:v>
                </c:pt>
                <c:pt idx="822">
                  <c:v>3565.507</c:v>
                </c:pt>
                <c:pt idx="823">
                  <c:v>3568.339</c:v>
                </c:pt>
                <c:pt idx="824">
                  <c:v>3571.169</c:v>
                </c:pt>
                <c:pt idx="825">
                  <c:v>3573.996</c:v>
                </c:pt>
                <c:pt idx="826">
                  <c:v>3576.822</c:v>
                </c:pt>
                <c:pt idx="827">
                  <c:v>3579.645</c:v>
                </c:pt>
                <c:pt idx="828">
                  <c:v>3582.466</c:v>
                </c:pt>
                <c:pt idx="829">
                  <c:v>3585.285</c:v>
                </c:pt>
                <c:pt idx="830">
                  <c:v>3588.101</c:v>
                </c:pt>
                <c:pt idx="831">
                  <c:v>3590.916</c:v>
                </c:pt>
                <c:pt idx="832">
                  <c:v>3593.728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</c:v>
                </c:pt>
                <c:pt idx="837">
                  <c:v>3607.757</c:v>
                </c:pt>
                <c:pt idx="838">
                  <c:v>3610.556</c:v>
                </c:pt>
                <c:pt idx="839">
                  <c:v>3613.354</c:v>
                </c:pt>
                <c:pt idx="840">
                  <c:v>3616.149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</c:v>
                </c:pt>
                <c:pt idx="844">
                  <c:v>3627.307</c:v>
                </c:pt>
                <c:pt idx="845">
                  <c:v>3630.092</c:v>
                </c:pt>
                <c:pt idx="846">
                  <c:v>3632.874</c:v>
                </c:pt>
                <c:pt idx="847">
                  <c:v>3635.654</c:v>
                </c:pt>
                <c:pt idx="848">
                  <c:v>3638.432</c:v>
                </c:pt>
                <c:pt idx="849">
                  <c:v>3641.208</c:v>
                </c:pt>
                <c:pt idx="850">
                  <c:v>3643.982</c:v>
                </c:pt>
                <c:pt idx="851">
                  <c:v>3646.753</c:v>
                </c:pt>
                <c:pt idx="852">
                  <c:v>3649.523</c:v>
                </c:pt>
                <c:pt idx="853">
                  <c:v>3652.29</c:v>
                </c:pt>
                <c:pt idx="854">
                  <c:v>3655.055</c:v>
                </c:pt>
                <c:pt idx="855">
                  <c:v>3657.818</c:v>
                </c:pt>
                <c:pt idx="856">
                  <c:v>3660.579</c:v>
                </c:pt>
                <c:pt idx="857">
                  <c:v>3663.338</c:v>
                </c:pt>
                <c:pt idx="858">
                  <c:v>3666.095</c:v>
                </c:pt>
                <c:pt idx="859">
                  <c:v>3668.849</c:v>
                </c:pt>
                <c:pt idx="860">
                  <c:v>3671.602</c:v>
                </c:pt>
                <c:pt idx="861">
                  <c:v>3674.352</c:v>
                </c:pt>
                <c:pt idx="862">
                  <c:v>3677.101</c:v>
                </c:pt>
                <c:pt idx="863">
                  <c:v>3679.847</c:v>
                </c:pt>
                <c:pt idx="864">
                  <c:v>3682.591</c:v>
                </c:pt>
                <c:pt idx="865">
                  <c:v>3685.333</c:v>
                </c:pt>
                <c:pt idx="866">
                  <c:v>3688.073</c:v>
                </c:pt>
                <c:pt idx="867">
                  <c:v>3690.811</c:v>
                </c:pt>
                <c:pt idx="868">
                  <c:v>3693.547</c:v>
                </c:pt>
                <c:pt idx="869">
                  <c:v>3696.281</c:v>
                </c:pt>
                <c:pt idx="870">
                  <c:v>3699.013</c:v>
                </c:pt>
                <c:pt idx="871">
                  <c:v>3701.742</c:v>
                </c:pt>
                <c:pt idx="872">
                  <c:v>3704.47</c:v>
                </c:pt>
                <c:pt idx="873">
                  <c:v>3707.195</c:v>
                </c:pt>
                <c:pt idx="874">
                  <c:v>3709.919</c:v>
                </c:pt>
                <c:pt idx="875">
                  <c:v>3712.64</c:v>
                </c:pt>
                <c:pt idx="876">
                  <c:v>3715.359</c:v>
                </c:pt>
                <c:pt idx="877">
                  <c:v>3718.076</c:v>
                </c:pt>
                <c:pt idx="878">
                  <c:v>3720.792</c:v>
                </c:pt>
                <c:pt idx="879">
                  <c:v>3723.505</c:v>
                </c:pt>
                <c:pt idx="880">
                  <c:v>3726.216</c:v>
                </c:pt>
                <c:pt idx="881">
                  <c:v>3728.925</c:v>
                </c:pt>
                <c:pt idx="882">
                  <c:v>3731.632</c:v>
                </c:pt>
                <c:pt idx="883">
                  <c:v>3734.336</c:v>
                </c:pt>
                <c:pt idx="884">
                  <c:v>3737.039</c:v>
                </c:pt>
                <c:pt idx="885">
                  <c:v>3739.74</c:v>
                </c:pt>
                <c:pt idx="886">
                  <c:v>3742.439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</c:v>
                </c:pt>
                <c:pt idx="890">
                  <c:v>3753.213</c:v>
                </c:pt>
                <c:pt idx="891">
                  <c:v>3755.902</c:v>
                </c:pt>
                <c:pt idx="892">
                  <c:v>3758.589</c:v>
                </c:pt>
                <c:pt idx="893">
                  <c:v>3761.273</c:v>
                </c:pt>
                <c:pt idx="894">
                  <c:v>3763.956</c:v>
                </c:pt>
                <c:pt idx="895">
                  <c:v>3766.636</c:v>
                </c:pt>
                <c:pt idx="896">
                  <c:v>3769.315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</c:v>
                </c:pt>
                <c:pt idx="900">
                  <c:v>3780.008</c:v>
                </c:pt>
                <c:pt idx="901">
                  <c:v>3782.677</c:v>
                </c:pt>
                <c:pt idx="902">
                  <c:v>3785.343</c:v>
                </c:pt>
                <c:pt idx="903">
                  <c:v>3788.007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</c:v>
                </c:pt>
                <c:pt idx="910">
                  <c:v>3806.602</c:v>
                </c:pt>
                <c:pt idx="911">
                  <c:v>3809.251</c:v>
                </c:pt>
                <c:pt idx="912">
                  <c:v>3811.897</c:v>
                </c:pt>
                <c:pt idx="913">
                  <c:v>3814.542</c:v>
                </c:pt>
                <c:pt idx="914">
                  <c:v>3817.184</c:v>
                </c:pt>
                <c:pt idx="915">
                  <c:v>3819.825</c:v>
                </c:pt>
                <c:pt idx="916">
                  <c:v>3822.463</c:v>
                </c:pt>
                <c:pt idx="917">
                  <c:v>3825.1</c:v>
                </c:pt>
                <c:pt idx="918">
                  <c:v>3827.735</c:v>
                </c:pt>
                <c:pt idx="919">
                  <c:v>3830.367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</c:v>
                </c:pt>
                <c:pt idx="923">
                  <c:v>3840.878</c:v>
                </c:pt>
                <c:pt idx="924">
                  <c:v>3843.501</c:v>
                </c:pt>
                <c:pt idx="925">
                  <c:v>3846.122</c:v>
                </c:pt>
                <c:pt idx="926">
                  <c:v>3848.741</c:v>
                </c:pt>
                <c:pt idx="927">
                  <c:v>3851.358</c:v>
                </c:pt>
                <c:pt idx="928">
                  <c:v>3853.973</c:v>
                </c:pt>
                <c:pt idx="929">
                  <c:v>3856.586</c:v>
                </c:pt>
                <c:pt idx="930">
                  <c:v>3859.197</c:v>
                </c:pt>
                <c:pt idx="931">
                  <c:v>3861.806</c:v>
                </c:pt>
                <c:pt idx="932">
                  <c:v>3864.414</c:v>
                </c:pt>
                <c:pt idx="933">
                  <c:v>3867.019</c:v>
                </c:pt>
                <c:pt idx="934">
                  <c:v>3869.622</c:v>
                </c:pt>
                <c:pt idx="935">
                  <c:v>3872.224</c:v>
                </c:pt>
                <c:pt idx="936">
                  <c:v>3874.823</c:v>
                </c:pt>
                <c:pt idx="937">
                  <c:v>3877.421</c:v>
                </c:pt>
                <c:pt idx="938">
                  <c:v>3880.016</c:v>
                </c:pt>
                <c:pt idx="939">
                  <c:v>3882.61</c:v>
                </c:pt>
                <c:pt idx="940">
                  <c:v>3885.202</c:v>
                </c:pt>
                <c:pt idx="941">
                  <c:v>3887.792</c:v>
                </c:pt>
                <c:pt idx="942">
                  <c:v>3890.38</c:v>
                </c:pt>
                <c:pt idx="943">
                  <c:v>3892.966</c:v>
                </c:pt>
                <c:pt idx="944">
                  <c:v>3895.55</c:v>
                </c:pt>
                <c:pt idx="945">
                  <c:v>3898.132</c:v>
                </c:pt>
                <c:pt idx="946">
                  <c:v>3900.713</c:v>
                </c:pt>
                <c:pt idx="947">
                  <c:v>3903.291</c:v>
                </c:pt>
                <c:pt idx="948">
                  <c:v>3905.868</c:v>
                </c:pt>
                <c:pt idx="949">
                  <c:v>3908.442</c:v>
                </c:pt>
                <c:pt idx="950">
                  <c:v>3911.015</c:v>
                </c:pt>
                <c:pt idx="951">
                  <c:v>3913.586</c:v>
                </c:pt>
                <c:pt idx="952">
                  <c:v>3916.155</c:v>
                </c:pt>
                <c:pt idx="953">
                  <c:v>3918.722</c:v>
                </c:pt>
                <c:pt idx="954">
                  <c:v>3921.287</c:v>
                </c:pt>
                <c:pt idx="955">
                  <c:v>3923.85</c:v>
                </c:pt>
                <c:pt idx="956">
                  <c:v>3926.411</c:v>
                </c:pt>
                <c:pt idx="957">
                  <c:v>3928.971</c:v>
                </c:pt>
                <c:pt idx="958">
                  <c:v>3931.528</c:v>
                </c:pt>
                <c:pt idx="959">
                  <c:v>3934.084</c:v>
                </c:pt>
                <c:pt idx="960">
                  <c:v>3936.638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3946.834</c:v>
                </c:pt>
                <c:pt idx="965">
                  <c:v>3949.378</c:v>
                </c:pt>
                <c:pt idx="966">
                  <c:v>3951.921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3959.537</c:v>
                </c:pt>
                <c:pt idx="970">
                  <c:v>3962.072</c:v>
                </c:pt>
                <c:pt idx="971">
                  <c:v>3964.606</c:v>
                </c:pt>
                <c:pt idx="972">
                  <c:v>3967.137</c:v>
                </c:pt>
                <c:pt idx="973">
                  <c:v>3969.667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</c:v>
                </c:pt>
                <c:pt idx="977">
                  <c:v>3979.766</c:v>
                </c:pt>
                <c:pt idx="978">
                  <c:v>3982.286</c:v>
                </c:pt>
                <c:pt idx="979">
                  <c:v>3984.805</c:v>
                </c:pt>
                <c:pt idx="980">
                  <c:v>3987.321</c:v>
                </c:pt>
                <c:pt idx="981">
                  <c:v>3989.836</c:v>
                </c:pt>
                <c:pt idx="982">
                  <c:v>3992.349</c:v>
                </c:pt>
                <c:pt idx="983">
                  <c:v>3994.86</c:v>
                </c:pt>
                <c:pt idx="984">
                  <c:v>3997.369</c:v>
                </c:pt>
                <c:pt idx="985">
                  <c:v>3999.877</c:v>
                </c:pt>
                <c:pt idx="986">
                  <c:v>4002.382</c:v>
                </c:pt>
                <c:pt idx="987">
                  <c:v>4004.886</c:v>
                </c:pt>
                <c:pt idx="988">
                  <c:v>4007.388</c:v>
                </c:pt>
                <c:pt idx="989">
                  <c:v>4009.888</c:v>
                </c:pt>
                <c:pt idx="990">
                  <c:v>4012.386</c:v>
                </c:pt>
                <c:pt idx="991">
                  <c:v>4014.883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4022.361</c:v>
                </c:pt>
                <c:pt idx="995">
                  <c:v>4024.85</c:v>
                </c:pt>
                <c:pt idx="996">
                  <c:v>4027.338</c:v>
                </c:pt>
                <c:pt idx="997">
                  <c:v>4029.823</c:v>
                </c:pt>
                <c:pt idx="998">
                  <c:v>4032.307</c:v>
                </c:pt>
                <c:pt idx="999">
                  <c:v>4034.789</c:v>
                </c:pt>
                <c:pt idx="1000">
                  <c:v>4037.269</c:v>
                </c:pt>
                <c:pt idx="1001">
                  <c:v>4039.747</c:v>
                </c:pt>
                <c:pt idx="1002">
                  <c:v>4042.224</c:v>
                </c:pt>
                <c:pt idx="1003">
                  <c:v>4044.699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</c:v>
                </c:pt>
                <c:pt idx="1007">
                  <c:v>4054.58</c:v>
                </c:pt>
                <c:pt idx="1008">
                  <c:v>4057.046</c:v>
                </c:pt>
                <c:pt idx="1009">
                  <c:v>4059.51</c:v>
                </c:pt>
                <c:pt idx="1010">
                  <c:v>4061.972</c:v>
                </c:pt>
                <c:pt idx="1011">
                  <c:v>4064.432</c:v>
                </c:pt>
                <c:pt idx="1012">
                  <c:v>4066.891</c:v>
                </c:pt>
                <c:pt idx="1013">
                  <c:v>4069.348</c:v>
                </c:pt>
                <c:pt idx="1014">
                  <c:v>4071.803</c:v>
                </c:pt>
                <c:pt idx="1015">
                  <c:v>4074.256</c:v>
                </c:pt>
                <c:pt idx="1016">
                  <c:v>4076.708</c:v>
                </c:pt>
                <c:pt idx="1017">
                  <c:v>4079.158</c:v>
                </c:pt>
                <c:pt idx="1018">
                  <c:v>4081.606</c:v>
                </c:pt>
                <c:pt idx="1019">
                  <c:v>4084.052</c:v>
                </c:pt>
                <c:pt idx="1020">
                  <c:v>4086.497</c:v>
                </c:pt>
                <c:pt idx="1021">
                  <c:v>4088.939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4096.257</c:v>
                </c:pt>
                <c:pt idx="1025">
                  <c:v>4098.693</c:v>
                </c:pt>
                <c:pt idx="1026">
                  <c:v>4101.127</c:v>
                </c:pt>
                <c:pt idx="1027">
                  <c:v>4103.559</c:v>
                </c:pt>
                <c:pt idx="1028">
                  <c:v>4105.989</c:v>
                </c:pt>
                <c:pt idx="1029">
                  <c:v>4108.418</c:v>
                </c:pt>
                <c:pt idx="1030">
                  <c:v>4110.845</c:v>
                </c:pt>
                <c:pt idx="1031">
                  <c:v>4113.27</c:v>
                </c:pt>
                <c:pt idx="1032">
                  <c:v>4115.694</c:v>
                </c:pt>
                <c:pt idx="1033">
                  <c:v>4118.115</c:v>
                </c:pt>
                <c:pt idx="1034">
                  <c:v>4120.535</c:v>
                </c:pt>
                <c:pt idx="1035">
                  <c:v>4122.954</c:v>
                </c:pt>
                <c:pt idx="1036">
                  <c:v>4125.37</c:v>
                </c:pt>
                <c:pt idx="1037">
                  <c:v>4127.785</c:v>
                </c:pt>
                <c:pt idx="1038">
                  <c:v>4130.198</c:v>
                </c:pt>
                <c:pt idx="1039">
                  <c:v>4132.609</c:v>
                </c:pt>
                <c:pt idx="1040">
                  <c:v>4135.019</c:v>
                </c:pt>
                <c:pt idx="1041">
                  <c:v>4137.427</c:v>
                </c:pt>
                <c:pt idx="1042">
                  <c:v>4139.833</c:v>
                </c:pt>
                <c:pt idx="1043">
                  <c:v>4142.237</c:v>
                </c:pt>
              </c:strCache>
            </c:strRef>
          </c:xVal>
          <c:yVal>
            <c:numRef>
              <c:f>'Laser Intensity'!$C$6:$ANF$6</c:f>
              <c:numCache>
                <c:formatCode>General</c:formatCode>
                <c:ptCount val="1044"/>
                <c:pt idx="0">
                  <c:v>-6.75</c:v>
                </c:pt>
                <c:pt idx="1">
                  <c:v>-0.75</c:v>
                </c:pt>
                <c:pt idx="2">
                  <c:v>17.25</c:v>
                </c:pt>
                <c:pt idx="3">
                  <c:v>78.25</c:v>
                </c:pt>
                <c:pt idx="4">
                  <c:v>208.25</c:v>
                </c:pt>
                <c:pt idx="5">
                  <c:v>440.25</c:v>
                </c:pt>
                <c:pt idx="6">
                  <c:v>697.25</c:v>
                </c:pt>
                <c:pt idx="7">
                  <c:v>842.25</c:v>
                </c:pt>
                <c:pt idx="8">
                  <c:v>872.25</c:v>
                </c:pt>
                <c:pt idx="9">
                  <c:v>869.25</c:v>
                </c:pt>
                <c:pt idx="10">
                  <c:v>826.25</c:v>
                </c:pt>
                <c:pt idx="11">
                  <c:v>810.25</c:v>
                </c:pt>
                <c:pt idx="12">
                  <c:v>807.25</c:v>
                </c:pt>
                <c:pt idx="13">
                  <c:v>777.25</c:v>
                </c:pt>
                <c:pt idx="14">
                  <c:v>766.25</c:v>
                </c:pt>
                <c:pt idx="15">
                  <c:v>729.25</c:v>
                </c:pt>
                <c:pt idx="16">
                  <c:v>710.25</c:v>
                </c:pt>
                <c:pt idx="17">
                  <c:v>675.25</c:v>
                </c:pt>
                <c:pt idx="18">
                  <c:v>661.25</c:v>
                </c:pt>
                <c:pt idx="19">
                  <c:v>652.25</c:v>
                </c:pt>
                <c:pt idx="20">
                  <c:v>630.25</c:v>
                </c:pt>
                <c:pt idx="21">
                  <c:v>617.25</c:v>
                </c:pt>
                <c:pt idx="22">
                  <c:v>597.25</c:v>
                </c:pt>
                <c:pt idx="23">
                  <c:v>589.25</c:v>
                </c:pt>
                <c:pt idx="24">
                  <c:v>573.25</c:v>
                </c:pt>
                <c:pt idx="25">
                  <c:v>559.25</c:v>
                </c:pt>
                <c:pt idx="26">
                  <c:v>550.25</c:v>
                </c:pt>
                <c:pt idx="27">
                  <c:v>546.25</c:v>
                </c:pt>
                <c:pt idx="28">
                  <c:v>524.25</c:v>
                </c:pt>
                <c:pt idx="29">
                  <c:v>516.25</c:v>
                </c:pt>
                <c:pt idx="30">
                  <c:v>519.25</c:v>
                </c:pt>
                <c:pt idx="31">
                  <c:v>516.25</c:v>
                </c:pt>
                <c:pt idx="32">
                  <c:v>505.25</c:v>
                </c:pt>
                <c:pt idx="33">
                  <c:v>507.25</c:v>
                </c:pt>
                <c:pt idx="34">
                  <c:v>502.25</c:v>
                </c:pt>
                <c:pt idx="35">
                  <c:v>502.25</c:v>
                </c:pt>
                <c:pt idx="36">
                  <c:v>501.25</c:v>
                </c:pt>
                <c:pt idx="37">
                  <c:v>493.25</c:v>
                </c:pt>
                <c:pt idx="38">
                  <c:v>496.25</c:v>
                </c:pt>
                <c:pt idx="39">
                  <c:v>504.25</c:v>
                </c:pt>
                <c:pt idx="40">
                  <c:v>500.25</c:v>
                </c:pt>
                <c:pt idx="41">
                  <c:v>493.25</c:v>
                </c:pt>
                <c:pt idx="42">
                  <c:v>507.25</c:v>
                </c:pt>
                <c:pt idx="43">
                  <c:v>505.25</c:v>
                </c:pt>
                <c:pt idx="44">
                  <c:v>507.25</c:v>
                </c:pt>
                <c:pt idx="45">
                  <c:v>508.25</c:v>
                </c:pt>
                <c:pt idx="46">
                  <c:v>498.25</c:v>
                </c:pt>
                <c:pt idx="47">
                  <c:v>495.25</c:v>
                </c:pt>
                <c:pt idx="48">
                  <c:v>491.25</c:v>
                </c:pt>
                <c:pt idx="49">
                  <c:v>499.25</c:v>
                </c:pt>
                <c:pt idx="50">
                  <c:v>487.25</c:v>
                </c:pt>
                <c:pt idx="51">
                  <c:v>494.25</c:v>
                </c:pt>
                <c:pt idx="52">
                  <c:v>494.25</c:v>
                </c:pt>
                <c:pt idx="53">
                  <c:v>500.25</c:v>
                </c:pt>
                <c:pt idx="54">
                  <c:v>494.25</c:v>
                </c:pt>
                <c:pt idx="55">
                  <c:v>487.25</c:v>
                </c:pt>
                <c:pt idx="56">
                  <c:v>491.25</c:v>
                </c:pt>
                <c:pt idx="57">
                  <c:v>478.25</c:v>
                </c:pt>
                <c:pt idx="58">
                  <c:v>479.25</c:v>
                </c:pt>
                <c:pt idx="59">
                  <c:v>470.25</c:v>
                </c:pt>
                <c:pt idx="60">
                  <c:v>465.25</c:v>
                </c:pt>
                <c:pt idx="61">
                  <c:v>467.25</c:v>
                </c:pt>
                <c:pt idx="62">
                  <c:v>452.25</c:v>
                </c:pt>
                <c:pt idx="63">
                  <c:v>458.25</c:v>
                </c:pt>
                <c:pt idx="64">
                  <c:v>457.25</c:v>
                </c:pt>
                <c:pt idx="65">
                  <c:v>446.25</c:v>
                </c:pt>
                <c:pt idx="66">
                  <c:v>443.25</c:v>
                </c:pt>
                <c:pt idx="67">
                  <c:v>438.25</c:v>
                </c:pt>
                <c:pt idx="68">
                  <c:v>439.25</c:v>
                </c:pt>
                <c:pt idx="69">
                  <c:v>439.25</c:v>
                </c:pt>
                <c:pt idx="70">
                  <c:v>444.25</c:v>
                </c:pt>
                <c:pt idx="71">
                  <c:v>438.25</c:v>
                </c:pt>
                <c:pt idx="72">
                  <c:v>438.25</c:v>
                </c:pt>
                <c:pt idx="73">
                  <c:v>443.25</c:v>
                </c:pt>
                <c:pt idx="74">
                  <c:v>432.25</c:v>
                </c:pt>
                <c:pt idx="75">
                  <c:v>438.25</c:v>
                </c:pt>
                <c:pt idx="76">
                  <c:v>438.25</c:v>
                </c:pt>
                <c:pt idx="77">
                  <c:v>417.25</c:v>
                </c:pt>
                <c:pt idx="78">
                  <c:v>427.25</c:v>
                </c:pt>
                <c:pt idx="79">
                  <c:v>424.25</c:v>
                </c:pt>
                <c:pt idx="80">
                  <c:v>418.25</c:v>
                </c:pt>
                <c:pt idx="81">
                  <c:v>411.25</c:v>
                </c:pt>
                <c:pt idx="82">
                  <c:v>423.25</c:v>
                </c:pt>
                <c:pt idx="83">
                  <c:v>411.25</c:v>
                </c:pt>
                <c:pt idx="84">
                  <c:v>404.25</c:v>
                </c:pt>
                <c:pt idx="85">
                  <c:v>415.25</c:v>
                </c:pt>
                <c:pt idx="86">
                  <c:v>406.25</c:v>
                </c:pt>
                <c:pt idx="87">
                  <c:v>417.25</c:v>
                </c:pt>
                <c:pt idx="88">
                  <c:v>405.25</c:v>
                </c:pt>
                <c:pt idx="89">
                  <c:v>410.25</c:v>
                </c:pt>
                <c:pt idx="90">
                  <c:v>412.25</c:v>
                </c:pt>
                <c:pt idx="91">
                  <c:v>409.25</c:v>
                </c:pt>
                <c:pt idx="92">
                  <c:v>412.25</c:v>
                </c:pt>
                <c:pt idx="93">
                  <c:v>401.25</c:v>
                </c:pt>
                <c:pt idx="94">
                  <c:v>405.25</c:v>
                </c:pt>
                <c:pt idx="95">
                  <c:v>393.25</c:v>
                </c:pt>
                <c:pt idx="96">
                  <c:v>392.25</c:v>
                </c:pt>
                <c:pt idx="97">
                  <c:v>401.25</c:v>
                </c:pt>
                <c:pt idx="98">
                  <c:v>389.25</c:v>
                </c:pt>
                <c:pt idx="99">
                  <c:v>386.25</c:v>
                </c:pt>
                <c:pt idx="100">
                  <c:v>396.25</c:v>
                </c:pt>
                <c:pt idx="101">
                  <c:v>397.25</c:v>
                </c:pt>
                <c:pt idx="102">
                  <c:v>391.25</c:v>
                </c:pt>
                <c:pt idx="103">
                  <c:v>388.25</c:v>
                </c:pt>
                <c:pt idx="104">
                  <c:v>392.25</c:v>
                </c:pt>
                <c:pt idx="105">
                  <c:v>393.25</c:v>
                </c:pt>
                <c:pt idx="106">
                  <c:v>389.25</c:v>
                </c:pt>
                <c:pt idx="107">
                  <c:v>383.25</c:v>
                </c:pt>
                <c:pt idx="108">
                  <c:v>399.25</c:v>
                </c:pt>
                <c:pt idx="109">
                  <c:v>394.25</c:v>
                </c:pt>
                <c:pt idx="110">
                  <c:v>399.25</c:v>
                </c:pt>
                <c:pt idx="111">
                  <c:v>400.25</c:v>
                </c:pt>
                <c:pt idx="112">
                  <c:v>389.25</c:v>
                </c:pt>
                <c:pt idx="113">
                  <c:v>384.25</c:v>
                </c:pt>
                <c:pt idx="114">
                  <c:v>397.25</c:v>
                </c:pt>
                <c:pt idx="115">
                  <c:v>397.25</c:v>
                </c:pt>
                <c:pt idx="116">
                  <c:v>387.25</c:v>
                </c:pt>
                <c:pt idx="117">
                  <c:v>386.25</c:v>
                </c:pt>
                <c:pt idx="118">
                  <c:v>387.25</c:v>
                </c:pt>
                <c:pt idx="119">
                  <c:v>382.25</c:v>
                </c:pt>
                <c:pt idx="120">
                  <c:v>377.25</c:v>
                </c:pt>
                <c:pt idx="121">
                  <c:v>381.25</c:v>
                </c:pt>
                <c:pt idx="122">
                  <c:v>375.25</c:v>
                </c:pt>
                <c:pt idx="123">
                  <c:v>380.25</c:v>
                </c:pt>
                <c:pt idx="124">
                  <c:v>383.25</c:v>
                </c:pt>
                <c:pt idx="125">
                  <c:v>379.25</c:v>
                </c:pt>
                <c:pt idx="126">
                  <c:v>376.25</c:v>
                </c:pt>
                <c:pt idx="127">
                  <c:v>388.25</c:v>
                </c:pt>
                <c:pt idx="128">
                  <c:v>380.25</c:v>
                </c:pt>
                <c:pt idx="129">
                  <c:v>369.25</c:v>
                </c:pt>
                <c:pt idx="130">
                  <c:v>368.25</c:v>
                </c:pt>
                <c:pt idx="131">
                  <c:v>365.25</c:v>
                </c:pt>
                <c:pt idx="132">
                  <c:v>360.25</c:v>
                </c:pt>
                <c:pt idx="133">
                  <c:v>359.25</c:v>
                </c:pt>
                <c:pt idx="134">
                  <c:v>364.25</c:v>
                </c:pt>
                <c:pt idx="135">
                  <c:v>365.25</c:v>
                </c:pt>
                <c:pt idx="136">
                  <c:v>357.25</c:v>
                </c:pt>
                <c:pt idx="137">
                  <c:v>360.25</c:v>
                </c:pt>
                <c:pt idx="138">
                  <c:v>359.25</c:v>
                </c:pt>
                <c:pt idx="139">
                  <c:v>369.25</c:v>
                </c:pt>
                <c:pt idx="140">
                  <c:v>349.25</c:v>
                </c:pt>
                <c:pt idx="141">
                  <c:v>358.25</c:v>
                </c:pt>
                <c:pt idx="142">
                  <c:v>357.25</c:v>
                </c:pt>
                <c:pt idx="143">
                  <c:v>359.25</c:v>
                </c:pt>
                <c:pt idx="144">
                  <c:v>347.25</c:v>
                </c:pt>
                <c:pt idx="145">
                  <c:v>344.25</c:v>
                </c:pt>
                <c:pt idx="146">
                  <c:v>340.25</c:v>
                </c:pt>
                <c:pt idx="147">
                  <c:v>344.25</c:v>
                </c:pt>
                <c:pt idx="148">
                  <c:v>341.25</c:v>
                </c:pt>
                <c:pt idx="149">
                  <c:v>343.25</c:v>
                </c:pt>
                <c:pt idx="150">
                  <c:v>341.25</c:v>
                </c:pt>
                <c:pt idx="151">
                  <c:v>345.25</c:v>
                </c:pt>
                <c:pt idx="152">
                  <c:v>351.25</c:v>
                </c:pt>
                <c:pt idx="153">
                  <c:v>354.25</c:v>
                </c:pt>
                <c:pt idx="154">
                  <c:v>352.25</c:v>
                </c:pt>
                <c:pt idx="155">
                  <c:v>353.25</c:v>
                </c:pt>
                <c:pt idx="156">
                  <c:v>359.25</c:v>
                </c:pt>
                <c:pt idx="157">
                  <c:v>355.25</c:v>
                </c:pt>
                <c:pt idx="158">
                  <c:v>359.25</c:v>
                </c:pt>
                <c:pt idx="159">
                  <c:v>352.25</c:v>
                </c:pt>
                <c:pt idx="160">
                  <c:v>358.25</c:v>
                </c:pt>
                <c:pt idx="161">
                  <c:v>349.25</c:v>
                </c:pt>
                <c:pt idx="162">
                  <c:v>350.25</c:v>
                </c:pt>
                <c:pt idx="163">
                  <c:v>348.25</c:v>
                </c:pt>
                <c:pt idx="164">
                  <c:v>354.25</c:v>
                </c:pt>
                <c:pt idx="165">
                  <c:v>343.25</c:v>
                </c:pt>
                <c:pt idx="166">
                  <c:v>348.25</c:v>
                </c:pt>
                <c:pt idx="167">
                  <c:v>361.25</c:v>
                </c:pt>
                <c:pt idx="168">
                  <c:v>357.25</c:v>
                </c:pt>
                <c:pt idx="169">
                  <c:v>356.25</c:v>
                </c:pt>
                <c:pt idx="170">
                  <c:v>362.25</c:v>
                </c:pt>
                <c:pt idx="171">
                  <c:v>361.25</c:v>
                </c:pt>
                <c:pt idx="172">
                  <c:v>358.25</c:v>
                </c:pt>
                <c:pt idx="173">
                  <c:v>351.25</c:v>
                </c:pt>
                <c:pt idx="174">
                  <c:v>355.25</c:v>
                </c:pt>
                <c:pt idx="175">
                  <c:v>350.25</c:v>
                </c:pt>
                <c:pt idx="176">
                  <c:v>344.25</c:v>
                </c:pt>
                <c:pt idx="177">
                  <c:v>345.25</c:v>
                </c:pt>
                <c:pt idx="178">
                  <c:v>343.25</c:v>
                </c:pt>
                <c:pt idx="179">
                  <c:v>341.25</c:v>
                </c:pt>
                <c:pt idx="180">
                  <c:v>349.25</c:v>
                </c:pt>
                <c:pt idx="181">
                  <c:v>349.25</c:v>
                </c:pt>
                <c:pt idx="182">
                  <c:v>356.25</c:v>
                </c:pt>
                <c:pt idx="183">
                  <c:v>356.25</c:v>
                </c:pt>
                <c:pt idx="184">
                  <c:v>352.25</c:v>
                </c:pt>
                <c:pt idx="185">
                  <c:v>354.25</c:v>
                </c:pt>
                <c:pt idx="186">
                  <c:v>348.25</c:v>
                </c:pt>
                <c:pt idx="187">
                  <c:v>351.25</c:v>
                </c:pt>
                <c:pt idx="188">
                  <c:v>345.25</c:v>
                </c:pt>
                <c:pt idx="189">
                  <c:v>347.25</c:v>
                </c:pt>
                <c:pt idx="190">
                  <c:v>346.25</c:v>
                </c:pt>
                <c:pt idx="191">
                  <c:v>348.25</c:v>
                </c:pt>
                <c:pt idx="192">
                  <c:v>348.25</c:v>
                </c:pt>
                <c:pt idx="193">
                  <c:v>347.25</c:v>
                </c:pt>
                <c:pt idx="194">
                  <c:v>355.25</c:v>
                </c:pt>
                <c:pt idx="195">
                  <c:v>359.25</c:v>
                </c:pt>
                <c:pt idx="196">
                  <c:v>363.25</c:v>
                </c:pt>
                <c:pt idx="197">
                  <c:v>359.25</c:v>
                </c:pt>
                <c:pt idx="198">
                  <c:v>351.25</c:v>
                </c:pt>
                <c:pt idx="199">
                  <c:v>364.25</c:v>
                </c:pt>
                <c:pt idx="200">
                  <c:v>362.25</c:v>
                </c:pt>
                <c:pt idx="201">
                  <c:v>356.25</c:v>
                </c:pt>
                <c:pt idx="202">
                  <c:v>356.25</c:v>
                </c:pt>
                <c:pt idx="203">
                  <c:v>347.25</c:v>
                </c:pt>
                <c:pt idx="204">
                  <c:v>339.25</c:v>
                </c:pt>
                <c:pt idx="205">
                  <c:v>333.25</c:v>
                </c:pt>
                <c:pt idx="206">
                  <c:v>333.25</c:v>
                </c:pt>
                <c:pt idx="207">
                  <c:v>339.25</c:v>
                </c:pt>
                <c:pt idx="208">
                  <c:v>328.25</c:v>
                </c:pt>
                <c:pt idx="209">
                  <c:v>341.25</c:v>
                </c:pt>
                <c:pt idx="210">
                  <c:v>351.25</c:v>
                </c:pt>
                <c:pt idx="211">
                  <c:v>344.25</c:v>
                </c:pt>
                <c:pt idx="212">
                  <c:v>344.25</c:v>
                </c:pt>
                <c:pt idx="213">
                  <c:v>349.25</c:v>
                </c:pt>
                <c:pt idx="214">
                  <c:v>353.25</c:v>
                </c:pt>
                <c:pt idx="215">
                  <c:v>350.25</c:v>
                </c:pt>
                <c:pt idx="216">
                  <c:v>343.25</c:v>
                </c:pt>
                <c:pt idx="217">
                  <c:v>333.25</c:v>
                </c:pt>
                <c:pt idx="218">
                  <c:v>329.25</c:v>
                </c:pt>
                <c:pt idx="219">
                  <c:v>335.25</c:v>
                </c:pt>
                <c:pt idx="220">
                  <c:v>318.25</c:v>
                </c:pt>
                <c:pt idx="221">
                  <c:v>320.25</c:v>
                </c:pt>
                <c:pt idx="222">
                  <c:v>315.25</c:v>
                </c:pt>
                <c:pt idx="223">
                  <c:v>317.25</c:v>
                </c:pt>
                <c:pt idx="224">
                  <c:v>318.25</c:v>
                </c:pt>
                <c:pt idx="225">
                  <c:v>332.25</c:v>
                </c:pt>
                <c:pt idx="226">
                  <c:v>340.25</c:v>
                </c:pt>
                <c:pt idx="227">
                  <c:v>350.25</c:v>
                </c:pt>
                <c:pt idx="228">
                  <c:v>340.25</c:v>
                </c:pt>
                <c:pt idx="229">
                  <c:v>346.25</c:v>
                </c:pt>
                <c:pt idx="230">
                  <c:v>343.25</c:v>
                </c:pt>
                <c:pt idx="231">
                  <c:v>335.25</c:v>
                </c:pt>
                <c:pt idx="232">
                  <c:v>330.25</c:v>
                </c:pt>
                <c:pt idx="233">
                  <c:v>320.25</c:v>
                </c:pt>
                <c:pt idx="234">
                  <c:v>309.25</c:v>
                </c:pt>
                <c:pt idx="235">
                  <c:v>312.25</c:v>
                </c:pt>
                <c:pt idx="236">
                  <c:v>317.25</c:v>
                </c:pt>
                <c:pt idx="237">
                  <c:v>316.25</c:v>
                </c:pt>
                <c:pt idx="238">
                  <c:v>324.25</c:v>
                </c:pt>
                <c:pt idx="239">
                  <c:v>326.25</c:v>
                </c:pt>
                <c:pt idx="240">
                  <c:v>332.25</c:v>
                </c:pt>
                <c:pt idx="241">
                  <c:v>329.25</c:v>
                </c:pt>
                <c:pt idx="242">
                  <c:v>326.25</c:v>
                </c:pt>
                <c:pt idx="243">
                  <c:v>325.25</c:v>
                </c:pt>
                <c:pt idx="244">
                  <c:v>326.25</c:v>
                </c:pt>
                <c:pt idx="245">
                  <c:v>327.25</c:v>
                </c:pt>
                <c:pt idx="246">
                  <c:v>322.25</c:v>
                </c:pt>
                <c:pt idx="247">
                  <c:v>321.25</c:v>
                </c:pt>
                <c:pt idx="248">
                  <c:v>314.25</c:v>
                </c:pt>
                <c:pt idx="249">
                  <c:v>313.25</c:v>
                </c:pt>
                <c:pt idx="250">
                  <c:v>324.25</c:v>
                </c:pt>
                <c:pt idx="251">
                  <c:v>327.25</c:v>
                </c:pt>
                <c:pt idx="252">
                  <c:v>328.25</c:v>
                </c:pt>
                <c:pt idx="253">
                  <c:v>325.25</c:v>
                </c:pt>
                <c:pt idx="254">
                  <c:v>330.25</c:v>
                </c:pt>
                <c:pt idx="255">
                  <c:v>329.25</c:v>
                </c:pt>
                <c:pt idx="256">
                  <c:v>337.25</c:v>
                </c:pt>
                <c:pt idx="257">
                  <c:v>338.25</c:v>
                </c:pt>
                <c:pt idx="258">
                  <c:v>340.25</c:v>
                </c:pt>
                <c:pt idx="259">
                  <c:v>346.25</c:v>
                </c:pt>
                <c:pt idx="260">
                  <c:v>342.25</c:v>
                </c:pt>
                <c:pt idx="261">
                  <c:v>346.25</c:v>
                </c:pt>
                <c:pt idx="262">
                  <c:v>342.25</c:v>
                </c:pt>
                <c:pt idx="263">
                  <c:v>336.25</c:v>
                </c:pt>
                <c:pt idx="264">
                  <c:v>341.25</c:v>
                </c:pt>
                <c:pt idx="265">
                  <c:v>337.25</c:v>
                </c:pt>
                <c:pt idx="266">
                  <c:v>336.25</c:v>
                </c:pt>
                <c:pt idx="267">
                  <c:v>340.25</c:v>
                </c:pt>
                <c:pt idx="268">
                  <c:v>340.25</c:v>
                </c:pt>
                <c:pt idx="269">
                  <c:v>342.25</c:v>
                </c:pt>
                <c:pt idx="270">
                  <c:v>340.25</c:v>
                </c:pt>
                <c:pt idx="271">
                  <c:v>346.25</c:v>
                </c:pt>
                <c:pt idx="272">
                  <c:v>346.25</c:v>
                </c:pt>
                <c:pt idx="273">
                  <c:v>352.25</c:v>
                </c:pt>
                <c:pt idx="274">
                  <c:v>348.25</c:v>
                </c:pt>
                <c:pt idx="275">
                  <c:v>356.25</c:v>
                </c:pt>
                <c:pt idx="276">
                  <c:v>346.25</c:v>
                </c:pt>
                <c:pt idx="277">
                  <c:v>352.25</c:v>
                </c:pt>
                <c:pt idx="278">
                  <c:v>350.25</c:v>
                </c:pt>
                <c:pt idx="279">
                  <c:v>351.25</c:v>
                </c:pt>
                <c:pt idx="280">
                  <c:v>359.25</c:v>
                </c:pt>
                <c:pt idx="281">
                  <c:v>364.25</c:v>
                </c:pt>
                <c:pt idx="282">
                  <c:v>360.25</c:v>
                </c:pt>
                <c:pt idx="283">
                  <c:v>363.25</c:v>
                </c:pt>
                <c:pt idx="284">
                  <c:v>369.25</c:v>
                </c:pt>
                <c:pt idx="285">
                  <c:v>380.25</c:v>
                </c:pt>
                <c:pt idx="286">
                  <c:v>378.25</c:v>
                </c:pt>
                <c:pt idx="287">
                  <c:v>382.25</c:v>
                </c:pt>
                <c:pt idx="288">
                  <c:v>373.25</c:v>
                </c:pt>
                <c:pt idx="289">
                  <c:v>373.25</c:v>
                </c:pt>
                <c:pt idx="290">
                  <c:v>363.25</c:v>
                </c:pt>
                <c:pt idx="291">
                  <c:v>359.25</c:v>
                </c:pt>
                <c:pt idx="292">
                  <c:v>353.25</c:v>
                </c:pt>
                <c:pt idx="293">
                  <c:v>338.25</c:v>
                </c:pt>
                <c:pt idx="294">
                  <c:v>323.25</c:v>
                </c:pt>
                <c:pt idx="295">
                  <c:v>321.25</c:v>
                </c:pt>
                <c:pt idx="296">
                  <c:v>320.25</c:v>
                </c:pt>
                <c:pt idx="297">
                  <c:v>314.25</c:v>
                </c:pt>
                <c:pt idx="298">
                  <c:v>324.25</c:v>
                </c:pt>
                <c:pt idx="299">
                  <c:v>319.25</c:v>
                </c:pt>
                <c:pt idx="300">
                  <c:v>316.25</c:v>
                </c:pt>
                <c:pt idx="301">
                  <c:v>310.25</c:v>
                </c:pt>
                <c:pt idx="302">
                  <c:v>315.25</c:v>
                </c:pt>
                <c:pt idx="303">
                  <c:v>302.25</c:v>
                </c:pt>
                <c:pt idx="304">
                  <c:v>293.25</c:v>
                </c:pt>
                <c:pt idx="305">
                  <c:v>287.25</c:v>
                </c:pt>
                <c:pt idx="306">
                  <c:v>285.25</c:v>
                </c:pt>
                <c:pt idx="307">
                  <c:v>279.25</c:v>
                </c:pt>
                <c:pt idx="308">
                  <c:v>273.25</c:v>
                </c:pt>
                <c:pt idx="309">
                  <c:v>261.25</c:v>
                </c:pt>
                <c:pt idx="310">
                  <c:v>269.25</c:v>
                </c:pt>
                <c:pt idx="311">
                  <c:v>262.25</c:v>
                </c:pt>
                <c:pt idx="312">
                  <c:v>259.25</c:v>
                </c:pt>
                <c:pt idx="313">
                  <c:v>253.25</c:v>
                </c:pt>
                <c:pt idx="314">
                  <c:v>253.25</c:v>
                </c:pt>
                <c:pt idx="315">
                  <c:v>255.25</c:v>
                </c:pt>
                <c:pt idx="316">
                  <c:v>263.25</c:v>
                </c:pt>
                <c:pt idx="317">
                  <c:v>259.25</c:v>
                </c:pt>
                <c:pt idx="318">
                  <c:v>266.25</c:v>
                </c:pt>
                <c:pt idx="319">
                  <c:v>267.25</c:v>
                </c:pt>
                <c:pt idx="320">
                  <c:v>268.25</c:v>
                </c:pt>
                <c:pt idx="321">
                  <c:v>273.25</c:v>
                </c:pt>
                <c:pt idx="322">
                  <c:v>273.25</c:v>
                </c:pt>
                <c:pt idx="323">
                  <c:v>260.25</c:v>
                </c:pt>
                <c:pt idx="324">
                  <c:v>266.25</c:v>
                </c:pt>
                <c:pt idx="325">
                  <c:v>266.25</c:v>
                </c:pt>
                <c:pt idx="326">
                  <c:v>252.25</c:v>
                </c:pt>
                <c:pt idx="327">
                  <c:v>259.25</c:v>
                </c:pt>
                <c:pt idx="328">
                  <c:v>249.25</c:v>
                </c:pt>
                <c:pt idx="329">
                  <c:v>248.25</c:v>
                </c:pt>
                <c:pt idx="330">
                  <c:v>245.25</c:v>
                </c:pt>
                <c:pt idx="331">
                  <c:v>248.25</c:v>
                </c:pt>
                <c:pt idx="332">
                  <c:v>251.25</c:v>
                </c:pt>
                <c:pt idx="333">
                  <c:v>244.25</c:v>
                </c:pt>
                <c:pt idx="334">
                  <c:v>250.25</c:v>
                </c:pt>
                <c:pt idx="335">
                  <c:v>246.25</c:v>
                </c:pt>
                <c:pt idx="336">
                  <c:v>253.25</c:v>
                </c:pt>
                <c:pt idx="337">
                  <c:v>246.25</c:v>
                </c:pt>
                <c:pt idx="338">
                  <c:v>243.25</c:v>
                </c:pt>
                <c:pt idx="339">
                  <c:v>246.25</c:v>
                </c:pt>
                <c:pt idx="340">
                  <c:v>245.25</c:v>
                </c:pt>
                <c:pt idx="341">
                  <c:v>243.25</c:v>
                </c:pt>
                <c:pt idx="342">
                  <c:v>247.25</c:v>
                </c:pt>
                <c:pt idx="343">
                  <c:v>242.25</c:v>
                </c:pt>
                <c:pt idx="344">
                  <c:v>246.25</c:v>
                </c:pt>
                <c:pt idx="345">
                  <c:v>244.25</c:v>
                </c:pt>
                <c:pt idx="346">
                  <c:v>256.25</c:v>
                </c:pt>
                <c:pt idx="347">
                  <c:v>250.25</c:v>
                </c:pt>
                <c:pt idx="348">
                  <c:v>240.25</c:v>
                </c:pt>
                <c:pt idx="349">
                  <c:v>242.25</c:v>
                </c:pt>
                <c:pt idx="350">
                  <c:v>248.25</c:v>
                </c:pt>
                <c:pt idx="351">
                  <c:v>247.25</c:v>
                </c:pt>
                <c:pt idx="352">
                  <c:v>263.25</c:v>
                </c:pt>
                <c:pt idx="353">
                  <c:v>256.25</c:v>
                </c:pt>
                <c:pt idx="354">
                  <c:v>259.25</c:v>
                </c:pt>
                <c:pt idx="355">
                  <c:v>253.25</c:v>
                </c:pt>
                <c:pt idx="356">
                  <c:v>259.25</c:v>
                </c:pt>
                <c:pt idx="357">
                  <c:v>245.25</c:v>
                </c:pt>
                <c:pt idx="358">
                  <c:v>248.25</c:v>
                </c:pt>
                <c:pt idx="359">
                  <c:v>242.25</c:v>
                </c:pt>
                <c:pt idx="360">
                  <c:v>244.25</c:v>
                </c:pt>
                <c:pt idx="361">
                  <c:v>245.25</c:v>
                </c:pt>
                <c:pt idx="362">
                  <c:v>237.25</c:v>
                </c:pt>
                <c:pt idx="363">
                  <c:v>247.25</c:v>
                </c:pt>
                <c:pt idx="364">
                  <c:v>248.25</c:v>
                </c:pt>
                <c:pt idx="365">
                  <c:v>243.25</c:v>
                </c:pt>
                <c:pt idx="366">
                  <c:v>245.25</c:v>
                </c:pt>
                <c:pt idx="367">
                  <c:v>241.25</c:v>
                </c:pt>
                <c:pt idx="368">
                  <c:v>239.25</c:v>
                </c:pt>
                <c:pt idx="369">
                  <c:v>235.25</c:v>
                </c:pt>
                <c:pt idx="370">
                  <c:v>239.25</c:v>
                </c:pt>
                <c:pt idx="371">
                  <c:v>234.25</c:v>
                </c:pt>
                <c:pt idx="372">
                  <c:v>249.25</c:v>
                </c:pt>
                <c:pt idx="373">
                  <c:v>240.25</c:v>
                </c:pt>
                <c:pt idx="374">
                  <c:v>236.25</c:v>
                </c:pt>
                <c:pt idx="375">
                  <c:v>237.25</c:v>
                </c:pt>
                <c:pt idx="376">
                  <c:v>242.25</c:v>
                </c:pt>
                <c:pt idx="377">
                  <c:v>227.25</c:v>
                </c:pt>
                <c:pt idx="378">
                  <c:v>222.25</c:v>
                </c:pt>
                <c:pt idx="379">
                  <c:v>231.25</c:v>
                </c:pt>
                <c:pt idx="380">
                  <c:v>225.25</c:v>
                </c:pt>
                <c:pt idx="381">
                  <c:v>232.25</c:v>
                </c:pt>
                <c:pt idx="382">
                  <c:v>217.25</c:v>
                </c:pt>
                <c:pt idx="383">
                  <c:v>230.25</c:v>
                </c:pt>
                <c:pt idx="384">
                  <c:v>226.25</c:v>
                </c:pt>
                <c:pt idx="385">
                  <c:v>235.25</c:v>
                </c:pt>
                <c:pt idx="386">
                  <c:v>229.25</c:v>
                </c:pt>
                <c:pt idx="387">
                  <c:v>234.25</c:v>
                </c:pt>
                <c:pt idx="388">
                  <c:v>230.25</c:v>
                </c:pt>
                <c:pt idx="389">
                  <c:v>227.25</c:v>
                </c:pt>
                <c:pt idx="390">
                  <c:v>233.25</c:v>
                </c:pt>
                <c:pt idx="391">
                  <c:v>229.25</c:v>
                </c:pt>
                <c:pt idx="392">
                  <c:v>231.25</c:v>
                </c:pt>
                <c:pt idx="393">
                  <c:v>228.25</c:v>
                </c:pt>
                <c:pt idx="394">
                  <c:v>232.25</c:v>
                </c:pt>
                <c:pt idx="395">
                  <c:v>234.25</c:v>
                </c:pt>
                <c:pt idx="396">
                  <c:v>226.25</c:v>
                </c:pt>
                <c:pt idx="397">
                  <c:v>233.25</c:v>
                </c:pt>
                <c:pt idx="398">
                  <c:v>229.25</c:v>
                </c:pt>
                <c:pt idx="399">
                  <c:v>225.25</c:v>
                </c:pt>
                <c:pt idx="400">
                  <c:v>227.25</c:v>
                </c:pt>
                <c:pt idx="401">
                  <c:v>226.25</c:v>
                </c:pt>
                <c:pt idx="402">
                  <c:v>218.25</c:v>
                </c:pt>
                <c:pt idx="403">
                  <c:v>221.25</c:v>
                </c:pt>
                <c:pt idx="404">
                  <c:v>216.25</c:v>
                </c:pt>
                <c:pt idx="405">
                  <c:v>221.25</c:v>
                </c:pt>
                <c:pt idx="406">
                  <c:v>215.25</c:v>
                </c:pt>
                <c:pt idx="407">
                  <c:v>210.25</c:v>
                </c:pt>
                <c:pt idx="408">
                  <c:v>212.25</c:v>
                </c:pt>
                <c:pt idx="409">
                  <c:v>210.25</c:v>
                </c:pt>
                <c:pt idx="410">
                  <c:v>203.25</c:v>
                </c:pt>
                <c:pt idx="411">
                  <c:v>201.25</c:v>
                </c:pt>
                <c:pt idx="412">
                  <c:v>200.25</c:v>
                </c:pt>
                <c:pt idx="413">
                  <c:v>203.25</c:v>
                </c:pt>
                <c:pt idx="414">
                  <c:v>199.25</c:v>
                </c:pt>
                <c:pt idx="415">
                  <c:v>196.25</c:v>
                </c:pt>
                <c:pt idx="416">
                  <c:v>193.25</c:v>
                </c:pt>
                <c:pt idx="417">
                  <c:v>188.25</c:v>
                </c:pt>
                <c:pt idx="418">
                  <c:v>204.25</c:v>
                </c:pt>
                <c:pt idx="419">
                  <c:v>188.25</c:v>
                </c:pt>
                <c:pt idx="420">
                  <c:v>195.25</c:v>
                </c:pt>
                <c:pt idx="421">
                  <c:v>193.25</c:v>
                </c:pt>
                <c:pt idx="422">
                  <c:v>197.25</c:v>
                </c:pt>
                <c:pt idx="423">
                  <c:v>201.25</c:v>
                </c:pt>
                <c:pt idx="424">
                  <c:v>191.25</c:v>
                </c:pt>
                <c:pt idx="425">
                  <c:v>187.25</c:v>
                </c:pt>
                <c:pt idx="426">
                  <c:v>189.25</c:v>
                </c:pt>
                <c:pt idx="427">
                  <c:v>190.25</c:v>
                </c:pt>
                <c:pt idx="428">
                  <c:v>189.25</c:v>
                </c:pt>
                <c:pt idx="429">
                  <c:v>179.25</c:v>
                </c:pt>
                <c:pt idx="430">
                  <c:v>183.25</c:v>
                </c:pt>
                <c:pt idx="431">
                  <c:v>189.25</c:v>
                </c:pt>
                <c:pt idx="432">
                  <c:v>181.25</c:v>
                </c:pt>
                <c:pt idx="433">
                  <c:v>176.25</c:v>
                </c:pt>
                <c:pt idx="434">
                  <c:v>177.25</c:v>
                </c:pt>
                <c:pt idx="435">
                  <c:v>182.25</c:v>
                </c:pt>
                <c:pt idx="436">
                  <c:v>176.25</c:v>
                </c:pt>
                <c:pt idx="437">
                  <c:v>168.25</c:v>
                </c:pt>
                <c:pt idx="438">
                  <c:v>169.25</c:v>
                </c:pt>
                <c:pt idx="439">
                  <c:v>174.25</c:v>
                </c:pt>
                <c:pt idx="440">
                  <c:v>172.25</c:v>
                </c:pt>
                <c:pt idx="441">
                  <c:v>172.25</c:v>
                </c:pt>
                <c:pt idx="442">
                  <c:v>167.25</c:v>
                </c:pt>
                <c:pt idx="443">
                  <c:v>163.25</c:v>
                </c:pt>
                <c:pt idx="444">
                  <c:v>156.25</c:v>
                </c:pt>
                <c:pt idx="445">
                  <c:v>147.25</c:v>
                </c:pt>
                <c:pt idx="446">
                  <c:v>151.25</c:v>
                </c:pt>
                <c:pt idx="447">
                  <c:v>147.25</c:v>
                </c:pt>
                <c:pt idx="448">
                  <c:v>149.25</c:v>
                </c:pt>
                <c:pt idx="449">
                  <c:v>155.25</c:v>
                </c:pt>
                <c:pt idx="450">
                  <c:v>149.25</c:v>
                </c:pt>
                <c:pt idx="451">
                  <c:v>142.25</c:v>
                </c:pt>
                <c:pt idx="452">
                  <c:v>149.25</c:v>
                </c:pt>
                <c:pt idx="453">
                  <c:v>151.25</c:v>
                </c:pt>
                <c:pt idx="454">
                  <c:v>144.25</c:v>
                </c:pt>
                <c:pt idx="455">
                  <c:v>153.25</c:v>
                </c:pt>
                <c:pt idx="456">
                  <c:v>148.25</c:v>
                </c:pt>
                <c:pt idx="457">
                  <c:v>148.25</c:v>
                </c:pt>
                <c:pt idx="458">
                  <c:v>153.25</c:v>
                </c:pt>
                <c:pt idx="459">
                  <c:v>153.25</c:v>
                </c:pt>
                <c:pt idx="460">
                  <c:v>148.25</c:v>
                </c:pt>
                <c:pt idx="461">
                  <c:v>149.25</c:v>
                </c:pt>
                <c:pt idx="462">
                  <c:v>152.25</c:v>
                </c:pt>
                <c:pt idx="463">
                  <c:v>142.25</c:v>
                </c:pt>
                <c:pt idx="464">
                  <c:v>144.25</c:v>
                </c:pt>
                <c:pt idx="465">
                  <c:v>149.25</c:v>
                </c:pt>
                <c:pt idx="466">
                  <c:v>140.25</c:v>
                </c:pt>
                <c:pt idx="467">
                  <c:v>146.25</c:v>
                </c:pt>
                <c:pt idx="468">
                  <c:v>144.25</c:v>
                </c:pt>
                <c:pt idx="469">
                  <c:v>147.25</c:v>
                </c:pt>
                <c:pt idx="470">
                  <c:v>141.25</c:v>
                </c:pt>
                <c:pt idx="471">
                  <c:v>144.25</c:v>
                </c:pt>
                <c:pt idx="472">
                  <c:v>139.25</c:v>
                </c:pt>
                <c:pt idx="473">
                  <c:v>135.25</c:v>
                </c:pt>
                <c:pt idx="474">
                  <c:v>138.25</c:v>
                </c:pt>
                <c:pt idx="475">
                  <c:v>136.25</c:v>
                </c:pt>
                <c:pt idx="476">
                  <c:v>140.25</c:v>
                </c:pt>
                <c:pt idx="477">
                  <c:v>140.25</c:v>
                </c:pt>
                <c:pt idx="478">
                  <c:v>139.25</c:v>
                </c:pt>
                <c:pt idx="479">
                  <c:v>138.25</c:v>
                </c:pt>
                <c:pt idx="480">
                  <c:v>135.25</c:v>
                </c:pt>
                <c:pt idx="481">
                  <c:v>137.25</c:v>
                </c:pt>
                <c:pt idx="482">
                  <c:v>135.25</c:v>
                </c:pt>
                <c:pt idx="483">
                  <c:v>128.25</c:v>
                </c:pt>
                <c:pt idx="484">
                  <c:v>131.25</c:v>
                </c:pt>
                <c:pt idx="485">
                  <c:v>131.25</c:v>
                </c:pt>
                <c:pt idx="486">
                  <c:v>132.25</c:v>
                </c:pt>
                <c:pt idx="487">
                  <c:v>135.25</c:v>
                </c:pt>
                <c:pt idx="488">
                  <c:v>120.25</c:v>
                </c:pt>
                <c:pt idx="489">
                  <c:v>130.25</c:v>
                </c:pt>
                <c:pt idx="490">
                  <c:v>131.25</c:v>
                </c:pt>
                <c:pt idx="491">
                  <c:v>127.25</c:v>
                </c:pt>
                <c:pt idx="492">
                  <c:v>129.25</c:v>
                </c:pt>
                <c:pt idx="493">
                  <c:v>126.25</c:v>
                </c:pt>
                <c:pt idx="494">
                  <c:v>125.25</c:v>
                </c:pt>
                <c:pt idx="495">
                  <c:v>131.25</c:v>
                </c:pt>
                <c:pt idx="496">
                  <c:v>126.25</c:v>
                </c:pt>
                <c:pt idx="497">
                  <c:v>124.25</c:v>
                </c:pt>
                <c:pt idx="498">
                  <c:v>126.25</c:v>
                </c:pt>
                <c:pt idx="499">
                  <c:v>128.25</c:v>
                </c:pt>
                <c:pt idx="500">
                  <c:v>121.25</c:v>
                </c:pt>
                <c:pt idx="501">
                  <c:v>127.25</c:v>
                </c:pt>
                <c:pt idx="502">
                  <c:v>131.25</c:v>
                </c:pt>
                <c:pt idx="503">
                  <c:v>128.25</c:v>
                </c:pt>
                <c:pt idx="504">
                  <c:v>125.25</c:v>
                </c:pt>
                <c:pt idx="505">
                  <c:v>128.25</c:v>
                </c:pt>
                <c:pt idx="506">
                  <c:v>122.25</c:v>
                </c:pt>
                <c:pt idx="507">
                  <c:v>133.25</c:v>
                </c:pt>
                <c:pt idx="508">
                  <c:v>117.25</c:v>
                </c:pt>
                <c:pt idx="509">
                  <c:v>119.25</c:v>
                </c:pt>
                <c:pt idx="510">
                  <c:v>124.25</c:v>
                </c:pt>
                <c:pt idx="511">
                  <c:v>122.25</c:v>
                </c:pt>
                <c:pt idx="512">
                  <c:v>126.25</c:v>
                </c:pt>
                <c:pt idx="513">
                  <c:v>119.25</c:v>
                </c:pt>
                <c:pt idx="514">
                  <c:v>120.25</c:v>
                </c:pt>
                <c:pt idx="515">
                  <c:v>117.25</c:v>
                </c:pt>
                <c:pt idx="516">
                  <c:v>113.25</c:v>
                </c:pt>
                <c:pt idx="517">
                  <c:v>119.25</c:v>
                </c:pt>
                <c:pt idx="518">
                  <c:v>112.25</c:v>
                </c:pt>
                <c:pt idx="519">
                  <c:v>115.25</c:v>
                </c:pt>
                <c:pt idx="520">
                  <c:v>117.25</c:v>
                </c:pt>
                <c:pt idx="521">
                  <c:v>110.25</c:v>
                </c:pt>
                <c:pt idx="522">
                  <c:v>118.25</c:v>
                </c:pt>
                <c:pt idx="523">
                  <c:v>116.25</c:v>
                </c:pt>
                <c:pt idx="524">
                  <c:v>113.25</c:v>
                </c:pt>
                <c:pt idx="525">
                  <c:v>115.25</c:v>
                </c:pt>
                <c:pt idx="526">
                  <c:v>117.25</c:v>
                </c:pt>
                <c:pt idx="527">
                  <c:v>107.25</c:v>
                </c:pt>
                <c:pt idx="528">
                  <c:v>108.25</c:v>
                </c:pt>
                <c:pt idx="529">
                  <c:v>106.25</c:v>
                </c:pt>
                <c:pt idx="530">
                  <c:v>110.25</c:v>
                </c:pt>
                <c:pt idx="531">
                  <c:v>112.25</c:v>
                </c:pt>
                <c:pt idx="532">
                  <c:v>106.25</c:v>
                </c:pt>
                <c:pt idx="533">
                  <c:v>103.25</c:v>
                </c:pt>
                <c:pt idx="534">
                  <c:v>105.25</c:v>
                </c:pt>
                <c:pt idx="535">
                  <c:v>100.25</c:v>
                </c:pt>
                <c:pt idx="536">
                  <c:v>103.25</c:v>
                </c:pt>
                <c:pt idx="537">
                  <c:v>106.25</c:v>
                </c:pt>
                <c:pt idx="538">
                  <c:v>103.25</c:v>
                </c:pt>
                <c:pt idx="539">
                  <c:v>101.25</c:v>
                </c:pt>
                <c:pt idx="540">
                  <c:v>99.25</c:v>
                </c:pt>
                <c:pt idx="541">
                  <c:v>99.25</c:v>
                </c:pt>
                <c:pt idx="542">
                  <c:v>95.25</c:v>
                </c:pt>
                <c:pt idx="543">
                  <c:v>102.25</c:v>
                </c:pt>
                <c:pt idx="544">
                  <c:v>95.25</c:v>
                </c:pt>
                <c:pt idx="545">
                  <c:v>94.25</c:v>
                </c:pt>
                <c:pt idx="546">
                  <c:v>95.25</c:v>
                </c:pt>
                <c:pt idx="547">
                  <c:v>93.25</c:v>
                </c:pt>
                <c:pt idx="548">
                  <c:v>92.25</c:v>
                </c:pt>
                <c:pt idx="549">
                  <c:v>88.25</c:v>
                </c:pt>
                <c:pt idx="550">
                  <c:v>85.25</c:v>
                </c:pt>
                <c:pt idx="551">
                  <c:v>84.25</c:v>
                </c:pt>
                <c:pt idx="552">
                  <c:v>82.25</c:v>
                </c:pt>
                <c:pt idx="553">
                  <c:v>89.25</c:v>
                </c:pt>
                <c:pt idx="554">
                  <c:v>89.25</c:v>
                </c:pt>
                <c:pt idx="555">
                  <c:v>84.25</c:v>
                </c:pt>
                <c:pt idx="556">
                  <c:v>87.25</c:v>
                </c:pt>
                <c:pt idx="557">
                  <c:v>89.25</c:v>
                </c:pt>
                <c:pt idx="558">
                  <c:v>85.25</c:v>
                </c:pt>
                <c:pt idx="559">
                  <c:v>78.25</c:v>
                </c:pt>
                <c:pt idx="560">
                  <c:v>79.25</c:v>
                </c:pt>
                <c:pt idx="561">
                  <c:v>82.25</c:v>
                </c:pt>
                <c:pt idx="562">
                  <c:v>83.25</c:v>
                </c:pt>
                <c:pt idx="563">
                  <c:v>93.25</c:v>
                </c:pt>
                <c:pt idx="564">
                  <c:v>92.25</c:v>
                </c:pt>
                <c:pt idx="565">
                  <c:v>91.25</c:v>
                </c:pt>
                <c:pt idx="566">
                  <c:v>88.25</c:v>
                </c:pt>
                <c:pt idx="567">
                  <c:v>89.25</c:v>
                </c:pt>
                <c:pt idx="568">
                  <c:v>88.25</c:v>
                </c:pt>
                <c:pt idx="569">
                  <c:v>87.25</c:v>
                </c:pt>
                <c:pt idx="570">
                  <c:v>83.25</c:v>
                </c:pt>
                <c:pt idx="571">
                  <c:v>85.25</c:v>
                </c:pt>
                <c:pt idx="572">
                  <c:v>83.25</c:v>
                </c:pt>
                <c:pt idx="573">
                  <c:v>88.25</c:v>
                </c:pt>
                <c:pt idx="574">
                  <c:v>85.25</c:v>
                </c:pt>
                <c:pt idx="575">
                  <c:v>85.25</c:v>
                </c:pt>
                <c:pt idx="576">
                  <c:v>89.25</c:v>
                </c:pt>
                <c:pt idx="577">
                  <c:v>83.25</c:v>
                </c:pt>
                <c:pt idx="578">
                  <c:v>80.25</c:v>
                </c:pt>
                <c:pt idx="579">
                  <c:v>83.25</c:v>
                </c:pt>
                <c:pt idx="580">
                  <c:v>84.25</c:v>
                </c:pt>
                <c:pt idx="581">
                  <c:v>80.25</c:v>
                </c:pt>
                <c:pt idx="582">
                  <c:v>81.25</c:v>
                </c:pt>
                <c:pt idx="583">
                  <c:v>76.25</c:v>
                </c:pt>
                <c:pt idx="584">
                  <c:v>82.25</c:v>
                </c:pt>
                <c:pt idx="585">
                  <c:v>82.25</c:v>
                </c:pt>
                <c:pt idx="586">
                  <c:v>80.25</c:v>
                </c:pt>
                <c:pt idx="587">
                  <c:v>84.25</c:v>
                </c:pt>
                <c:pt idx="588">
                  <c:v>84.25</c:v>
                </c:pt>
                <c:pt idx="589">
                  <c:v>79.25</c:v>
                </c:pt>
                <c:pt idx="590">
                  <c:v>81.25</c:v>
                </c:pt>
                <c:pt idx="591">
                  <c:v>83.25</c:v>
                </c:pt>
                <c:pt idx="592">
                  <c:v>85.25</c:v>
                </c:pt>
                <c:pt idx="593">
                  <c:v>81.25</c:v>
                </c:pt>
                <c:pt idx="594">
                  <c:v>80.25</c:v>
                </c:pt>
                <c:pt idx="595">
                  <c:v>75.25</c:v>
                </c:pt>
                <c:pt idx="596">
                  <c:v>78.25</c:v>
                </c:pt>
                <c:pt idx="597">
                  <c:v>86.25</c:v>
                </c:pt>
                <c:pt idx="598">
                  <c:v>83.25</c:v>
                </c:pt>
                <c:pt idx="599">
                  <c:v>85.25</c:v>
                </c:pt>
                <c:pt idx="600">
                  <c:v>90.25</c:v>
                </c:pt>
                <c:pt idx="601">
                  <c:v>84.25</c:v>
                </c:pt>
                <c:pt idx="602">
                  <c:v>81.25</c:v>
                </c:pt>
                <c:pt idx="603">
                  <c:v>83.25</c:v>
                </c:pt>
                <c:pt idx="604">
                  <c:v>80.25</c:v>
                </c:pt>
                <c:pt idx="605">
                  <c:v>78.25</c:v>
                </c:pt>
                <c:pt idx="606">
                  <c:v>79.25</c:v>
                </c:pt>
                <c:pt idx="607">
                  <c:v>83.25</c:v>
                </c:pt>
                <c:pt idx="608">
                  <c:v>86.25</c:v>
                </c:pt>
                <c:pt idx="609">
                  <c:v>83.25</c:v>
                </c:pt>
                <c:pt idx="610">
                  <c:v>86.25</c:v>
                </c:pt>
                <c:pt idx="611">
                  <c:v>78.25</c:v>
                </c:pt>
                <c:pt idx="612">
                  <c:v>82.25</c:v>
                </c:pt>
                <c:pt idx="613">
                  <c:v>74.25</c:v>
                </c:pt>
                <c:pt idx="614">
                  <c:v>77.25</c:v>
                </c:pt>
                <c:pt idx="615">
                  <c:v>79.25</c:v>
                </c:pt>
                <c:pt idx="616">
                  <c:v>82.25</c:v>
                </c:pt>
                <c:pt idx="617">
                  <c:v>83.25</c:v>
                </c:pt>
                <c:pt idx="618">
                  <c:v>88.25</c:v>
                </c:pt>
                <c:pt idx="619">
                  <c:v>90.25</c:v>
                </c:pt>
                <c:pt idx="620">
                  <c:v>89.25</c:v>
                </c:pt>
                <c:pt idx="621">
                  <c:v>91.25</c:v>
                </c:pt>
                <c:pt idx="622">
                  <c:v>85.25</c:v>
                </c:pt>
                <c:pt idx="623">
                  <c:v>76.25</c:v>
                </c:pt>
                <c:pt idx="624">
                  <c:v>81.25</c:v>
                </c:pt>
                <c:pt idx="625">
                  <c:v>80.25</c:v>
                </c:pt>
                <c:pt idx="626">
                  <c:v>86.25</c:v>
                </c:pt>
                <c:pt idx="627">
                  <c:v>87.25</c:v>
                </c:pt>
                <c:pt idx="628">
                  <c:v>88.25</c:v>
                </c:pt>
                <c:pt idx="629">
                  <c:v>92.25</c:v>
                </c:pt>
                <c:pt idx="630">
                  <c:v>93.25</c:v>
                </c:pt>
                <c:pt idx="631">
                  <c:v>90.25</c:v>
                </c:pt>
                <c:pt idx="632">
                  <c:v>89.25</c:v>
                </c:pt>
                <c:pt idx="633">
                  <c:v>94.25</c:v>
                </c:pt>
                <c:pt idx="634">
                  <c:v>95.25</c:v>
                </c:pt>
                <c:pt idx="635">
                  <c:v>91.25</c:v>
                </c:pt>
                <c:pt idx="636">
                  <c:v>100.25</c:v>
                </c:pt>
                <c:pt idx="637">
                  <c:v>100.25</c:v>
                </c:pt>
                <c:pt idx="638">
                  <c:v>104.25</c:v>
                </c:pt>
                <c:pt idx="639">
                  <c:v>105.25</c:v>
                </c:pt>
                <c:pt idx="640">
                  <c:v>106.25</c:v>
                </c:pt>
                <c:pt idx="641">
                  <c:v>110.25</c:v>
                </c:pt>
                <c:pt idx="642">
                  <c:v>102.25</c:v>
                </c:pt>
                <c:pt idx="643">
                  <c:v>104.25</c:v>
                </c:pt>
                <c:pt idx="644">
                  <c:v>105.25</c:v>
                </c:pt>
                <c:pt idx="645">
                  <c:v>108.25</c:v>
                </c:pt>
                <c:pt idx="646">
                  <c:v>108.25</c:v>
                </c:pt>
                <c:pt idx="647">
                  <c:v>112.25</c:v>
                </c:pt>
                <c:pt idx="648">
                  <c:v>113.25</c:v>
                </c:pt>
                <c:pt idx="649">
                  <c:v>111.25</c:v>
                </c:pt>
                <c:pt idx="650">
                  <c:v>109.25</c:v>
                </c:pt>
                <c:pt idx="651">
                  <c:v>118.25</c:v>
                </c:pt>
                <c:pt idx="652">
                  <c:v>111.25</c:v>
                </c:pt>
                <c:pt idx="653">
                  <c:v>112.25</c:v>
                </c:pt>
                <c:pt idx="654">
                  <c:v>121.25</c:v>
                </c:pt>
                <c:pt idx="655">
                  <c:v>119.25</c:v>
                </c:pt>
                <c:pt idx="656">
                  <c:v>124.25</c:v>
                </c:pt>
                <c:pt idx="657">
                  <c:v>133.25</c:v>
                </c:pt>
                <c:pt idx="658">
                  <c:v>130.25</c:v>
                </c:pt>
                <c:pt idx="659">
                  <c:v>138.25</c:v>
                </c:pt>
                <c:pt idx="660">
                  <c:v>133.25</c:v>
                </c:pt>
                <c:pt idx="661">
                  <c:v>134.25</c:v>
                </c:pt>
                <c:pt idx="662">
                  <c:v>141.25</c:v>
                </c:pt>
                <c:pt idx="663">
                  <c:v>149.25</c:v>
                </c:pt>
                <c:pt idx="664">
                  <c:v>151.25</c:v>
                </c:pt>
                <c:pt idx="665">
                  <c:v>144.25</c:v>
                </c:pt>
                <c:pt idx="666">
                  <c:v>151.25</c:v>
                </c:pt>
                <c:pt idx="667">
                  <c:v>161.25</c:v>
                </c:pt>
                <c:pt idx="668">
                  <c:v>160.25</c:v>
                </c:pt>
                <c:pt idx="669">
                  <c:v>165.25</c:v>
                </c:pt>
                <c:pt idx="670">
                  <c:v>163.25</c:v>
                </c:pt>
                <c:pt idx="671">
                  <c:v>164.25</c:v>
                </c:pt>
                <c:pt idx="672">
                  <c:v>170.25</c:v>
                </c:pt>
                <c:pt idx="673">
                  <c:v>170.25</c:v>
                </c:pt>
                <c:pt idx="674">
                  <c:v>178.25</c:v>
                </c:pt>
                <c:pt idx="675">
                  <c:v>179.25</c:v>
                </c:pt>
                <c:pt idx="676">
                  <c:v>182.25</c:v>
                </c:pt>
                <c:pt idx="677">
                  <c:v>184.25</c:v>
                </c:pt>
                <c:pt idx="678">
                  <c:v>188.25</c:v>
                </c:pt>
                <c:pt idx="679">
                  <c:v>195.25</c:v>
                </c:pt>
                <c:pt idx="680">
                  <c:v>200.25</c:v>
                </c:pt>
                <c:pt idx="681">
                  <c:v>199.25</c:v>
                </c:pt>
                <c:pt idx="682">
                  <c:v>207.25</c:v>
                </c:pt>
                <c:pt idx="683">
                  <c:v>203.25</c:v>
                </c:pt>
                <c:pt idx="684">
                  <c:v>207.25</c:v>
                </c:pt>
                <c:pt idx="685">
                  <c:v>200.25</c:v>
                </c:pt>
                <c:pt idx="686">
                  <c:v>211.25</c:v>
                </c:pt>
                <c:pt idx="687">
                  <c:v>212.25</c:v>
                </c:pt>
                <c:pt idx="688">
                  <c:v>211.25</c:v>
                </c:pt>
                <c:pt idx="689">
                  <c:v>214.25</c:v>
                </c:pt>
                <c:pt idx="690">
                  <c:v>198.25</c:v>
                </c:pt>
                <c:pt idx="691">
                  <c:v>210.25</c:v>
                </c:pt>
                <c:pt idx="692">
                  <c:v>213.25</c:v>
                </c:pt>
                <c:pt idx="693">
                  <c:v>212.25</c:v>
                </c:pt>
                <c:pt idx="694">
                  <c:v>210.25</c:v>
                </c:pt>
                <c:pt idx="695">
                  <c:v>219.25</c:v>
                </c:pt>
                <c:pt idx="696">
                  <c:v>205.25</c:v>
                </c:pt>
                <c:pt idx="697">
                  <c:v>205.25</c:v>
                </c:pt>
                <c:pt idx="698">
                  <c:v>208.25</c:v>
                </c:pt>
                <c:pt idx="699">
                  <c:v>210.25</c:v>
                </c:pt>
                <c:pt idx="700">
                  <c:v>208.25</c:v>
                </c:pt>
                <c:pt idx="701">
                  <c:v>209.25</c:v>
                </c:pt>
                <c:pt idx="702">
                  <c:v>212.25</c:v>
                </c:pt>
                <c:pt idx="703">
                  <c:v>207.25</c:v>
                </c:pt>
                <c:pt idx="704">
                  <c:v>213.25</c:v>
                </c:pt>
                <c:pt idx="705">
                  <c:v>210.25</c:v>
                </c:pt>
                <c:pt idx="706">
                  <c:v>210.25</c:v>
                </c:pt>
                <c:pt idx="707">
                  <c:v>205.25</c:v>
                </c:pt>
                <c:pt idx="708">
                  <c:v>204.25</c:v>
                </c:pt>
                <c:pt idx="709">
                  <c:v>191.25</c:v>
                </c:pt>
                <c:pt idx="710">
                  <c:v>192.25</c:v>
                </c:pt>
                <c:pt idx="711">
                  <c:v>198.25</c:v>
                </c:pt>
                <c:pt idx="712">
                  <c:v>199.25</c:v>
                </c:pt>
                <c:pt idx="713">
                  <c:v>193.25</c:v>
                </c:pt>
                <c:pt idx="714">
                  <c:v>193.25</c:v>
                </c:pt>
                <c:pt idx="715">
                  <c:v>204.25</c:v>
                </c:pt>
                <c:pt idx="716">
                  <c:v>193.25</c:v>
                </c:pt>
                <c:pt idx="717">
                  <c:v>194.25</c:v>
                </c:pt>
                <c:pt idx="718">
                  <c:v>192.25</c:v>
                </c:pt>
                <c:pt idx="719">
                  <c:v>187.25</c:v>
                </c:pt>
                <c:pt idx="720">
                  <c:v>185.25</c:v>
                </c:pt>
                <c:pt idx="721">
                  <c:v>184.25</c:v>
                </c:pt>
                <c:pt idx="722">
                  <c:v>186.25</c:v>
                </c:pt>
                <c:pt idx="723">
                  <c:v>186.25</c:v>
                </c:pt>
                <c:pt idx="724">
                  <c:v>187.25</c:v>
                </c:pt>
                <c:pt idx="725">
                  <c:v>186.25</c:v>
                </c:pt>
                <c:pt idx="726">
                  <c:v>184.25</c:v>
                </c:pt>
                <c:pt idx="727">
                  <c:v>182.25</c:v>
                </c:pt>
                <c:pt idx="728">
                  <c:v>171.25</c:v>
                </c:pt>
                <c:pt idx="729">
                  <c:v>171.25</c:v>
                </c:pt>
                <c:pt idx="730">
                  <c:v>175.25</c:v>
                </c:pt>
                <c:pt idx="731">
                  <c:v>168.25</c:v>
                </c:pt>
                <c:pt idx="732">
                  <c:v>167.25</c:v>
                </c:pt>
                <c:pt idx="733">
                  <c:v>162.25</c:v>
                </c:pt>
                <c:pt idx="734">
                  <c:v>166.25</c:v>
                </c:pt>
                <c:pt idx="735">
                  <c:v>158.25</c:v>
                </c:pt>
                <c:pt idx="736">
                  <c:v>158.25</c:v>
                </c:pt>
                <c:pt idx="737">
                  <c:v>159.25</c:v>
                </c:pt>
                <c:pt idx="738">
                  <c:v>157.25</c:v>
                </c:pt>
                <c:pt idx="739">
                  <c:v>155.25</c:v>
                </c:pt>
                <c:pt idx="740">
                  <c:v>153.25</c:v>
                </c:pt>
                <c:pt idx="741">
                  <c:v>154.25</c:v>
                </c:pt>
                <c:pt idx="742">
                  <c:v>153.25</c:v>
                </c:pt>
                <c:pt idx="743">
                  <c:v>148.25</c:v>
                </c:pt>
                <c:pt idx="744">
                  <c:v>150.25</c:v>
                </c:pt>
                <c:pt idx="745">
                  <c:v>136.25</c:v>
                </c:pt>
                <c:pt idx="746">
                  <c:v>143.25</c:v>
                </c:pt>
                <c:pt idx="747">
                  <c:v>142.25</c:v>
                </c:pt>
                <c:pt idx="748">
                  <c:v>139.25</c:v>
                </c:pt>
                <c:pt idx="749">
                  <c:v>138.25</c:v>
                </c:pt>
                <c:pt idx="750">
                  <c:v>139.25</c:v>
                </c:pt>
                <c:pt idx="751">
                  <c:v>138.25</c:v>
                </c:pt>
                <c:pt idx="752">
                  <c:v>136.25</c:v>
                </c:pt>
                <c:pt idx="753">
                  <c:v>135.25</c:v>
                </c:pt>
                <c:pt idx="754">
                  <c:v>134.25</c:v>
                </c:pt>
                <c:pt idx="755">
                  <c:v>127.25</c:v>
                </c:pt>
                <c:pt idx="756">
                  <c:v>131.25</c:v>
                </c:pt>
                <c:pt idx="757">
                  <c:v>126.25</c:v>
                </c:pt>
                <c:pt idx="758">
                  <c:v>132.25</c:v>
                </c:pt>
                <c:pt idx="759">
                  <c:v>124.25</c:v>
                </c:pt>
                <c:pt idx="760">
                  <c:v>122.25</c:v>
                </c:pt>
                <c:pt idx="761">
                  <c:v>125.25</c:v>
                </c:pt>
                <c:pt idx="762">
                  <c:v>121.25</c:v>
                </c:pt>
                <c:pt idx="763">
                  <c:v>119.25</c:v>
                </c:pt>
                <c:pt idx="764">
                  <c:v>119.25</c:v>
                </c:pt>
                <c:pt idx="765">
                  <c:v>115.25</c:v>
                </c:pt>
                <c:pt idx="766">
                  <c:v>112.25</c:v>
                </c:pt>
                <c:pt idx="767">
                  <c:v>109.25</c:v>
                </c:pt>
                <c:pt idx="768">
                  <c:v>107.25</c:v>
                </c:pt>
                <c:pt idx="769">
                  <c:v>107.25</c:v>
                </c:pt>
                <c:pt idx="770">
                  <c:v>104.25</c:v>
                </c:pt>
                <c:pt idx="771">
                  <c:v>110.25</c:v>
                </c:pt>
                <c:pt idx="772">
                  <c:v>119.25</c:v>
                </c:pt>
                <c:pt idx="773">
                  <c:v>111.25</c:v>
                </c:pt>
                <c:pt idx="774">
                  <c:v>104.25</c:v>
                </c:pt>
                <c:pt idx="775">
                  <c:v>104.25</c:v>
                </c:pt>
                <c:pt idx="776">
                  <c:v>100.25</c:v>
                </c:pt>
                <c:pt idx="777">
                  <c:v>93.25</c:v>
                </c:pt>
                <c:pt idx="778">
                  <c:v>94.25</c:v>
                </c:pt>
                <c:pt idx="779">
                  <c:v>95.25</c:v>
                </c:pt>
                <c:pt idx="780">
                  <c:v>91.25</c:v>
                </c:pt>
                <c:pt idx="781">
                  <c:v>86.25</c:v>
                </c:pt>
                <c:pt idx="782">
                  <c:v>86.25</c:v>
                </c:pt>
                <c:pt idx="783">
                  <c:v>86.25</c:v>
                </c:pt>
                <c:pt idx="784">
                  <c:v>82.25</c:v>
                </c:pt>
                <c:pt idx="785">
                  <c:v>82.25</c:v>
                </c:pt>
                <c:pt idx="786">
                  <c:v>76.25</c:v>
                </c:pt>
                <c:pt idx="787">
                  <c:v>72.25</c:v>
                </c:pt>
                <c:pt idx="788">
                  <c:v>68.25</c:v>
                </c:pt>
                <c:pt idx="789">
                  <c:v>74.25</c:v>
                </c:pt>
                <c:pt idx="790">
                  <c:v>68.25</c:v>
                </c:pt>
                <c:pt idx="791">
                  <c:v>62.25</c:v>
                </c:pt>
                <c:pt idx="792">
                  <c:v>68.25</c:v>
                </c:pt>
                <c:pt idx="793">
                  <c:v>65.25</c:v>
                </c:pt>
                <c:pt idx="794">
                  <c:v>62.25</c:v>
                </c:pt>
                <c:pt idx="795">
                  <c:v>63.25</c:v>
                </c:pt>
                <c:pt idx="796">
                  <c:v>57.25</c:v>
                </c:pt>
                <c:pt idx="797">
                  <c:v>56.25</c:v>
                </c:pt>
                <c:pt idx="798">
                  <c:v>54.25</c:v>
                </c:pt>
                <c:pt idx="799">
                  <c:v>54.25</c:v>
                </c:pt>
                <c:pt idx="800">
                  <c:v>54.25</c:v>
                </c:pt>
                <c:pt idx="801">
                  <c:v>54.25</c:v>
                </c:pt>
                <c:pt idx="802">
                  <c:v>49.25</c:v>
                </c:pt>
                <c:pt idx="803">
                  <c:v>43.25</c:v>
                </c:pt>
                <c:pt idx="804">
                  <c:v>41.25</c:v>
                </c:pt>
                <c:pt idx="805">
                  <c:v>35.25</c:v>
                </c:pt>
                <c:pt idx="806">
                  <c:v>38.25</c:v>
                </c:pt>
                <c:pt idx="807">
                  <c:v>39.25</c:v>
                </c:pt>
                <c:pt idx="808">
                  <c:v>35.25</c:v>
                </c:pt>
                <c:pt idx="809">
                  <c:v>37.25</c:v>
                </c:pt>
                <c:pt idx="810">
                  <c:v>26.25</c:v>
                </c:pt>
                <c:pt idx="811">
                  <c:v>33.25</c:v>
                </c:pt>
                <c:pt idx="812">
                  <c:v>28.25</c:v>
                </c:pt>
                <c:pt idx="813">
                  <c:v>29.25</c:v>
                </c:pt>
                <c:pt idx="814">
                  <c:v>23.25</c:v>
                </c:pt>
                <c:pt idx="815">
                  <c:v>22.25</c:v>
                </c:pt>
                <c:pt idx="816">
                  <c:v>23.25</c:v>
                </c:pt>
                <c:pt idx="817">
                  <c:v>17.25</c:v>
                </c:pt>
                <c:pt idx="818">
                  <c:v>18.25</c:v>
                </c:pt>
                <c:pt idx="819">
                  <c:v>21.25</c:v>
                </c:pt>
                <c:pt idx="820">
                  <c:v>17.25</c:v>
                </c:pt>
                <c:pt idx="821">
                  <c:v>20.25</c:v>
                </c:pt>
                <c:pt idx="822">
                  <c:v>18.25</c:v>
                </c:pt>
                <c:pt idx="823">
                  <c:v>17.25</c:v>
                </c:pt>
                <c:pt idx="824">
                  <c:v>8.25</c:v>
                </c:pt>
                <c:pt idx="825">
                  <c:v>15.25</c:v>
                </c:pt>
                <c:pt idx="826">
                  <c:v>7.25</c:v>
                </c:pt>
                <c:pt idx="827">
                  <c:v>9.25</c:v>
                </c:pt>
                <c:pt idx="828">
                  <c:v>5.25</c:v>
                </c:pt>
                <c:pt idx="829">
                  <c:v>6.25</c:v>
                </c:pt>
                <c:pt idx="830">
                  <c:v>4.25</c:v>
                </c:pt>
                <c:pt idx="831">
                  <c:v>5.25</c:v>
                </c:pt>
                <c:pt idx="832">
                  <c:v>3.25</c:v>
                </c:pt>
                <c:pt idx="833">
                  <c:v>2.25</c:v>
                </c:pt>
                <c:pt idx="834">
                  <c:v>0.25</c:v>
                </c:pt>
                <c:pt idx="835">
                  <c:v>3.25</c:v>
                </c:pt>
                <c:pt idx="836">
                  <c:v>0.25</c:v>
                </c:pt>
                <c:pt idx="837">
                  <c:v>-0.75</c:v>
                </c:pt>
                <c:pt idx="838">
                  <c:v>-1.75</c:v>
                </c:pt>
                <c:pt idx="839">
                  <c:v>0.25</c:v>
                </c:pt>
                <c:pt idx="840">
                  <c:v>-3.75</c:v>
                </c:pt>
                <c:pt idx="841">
                  <c:v>-2.75</c:v>
                </c:pt>
                <c:pt idx="842">
                  <c:v>-4.75</c:v>
                </c:pt>
                <c:pt idx="843">
                  <c:v>-3.75</c:v>
                </c:pt>
                <c:pt idx="844">
                  <c:v>-1.75</c:v>
                </c:pt>
                <c:pt idx="845">
                  <c:v>-4.75</c:v>
                </c:pt>
                <c:pt idx="846">
                  <c:v>-5.75</c:v>
                </c:pt>
                <c:pt idx="847">
                  <c:v>-5.75</c:v>
                </c:pt>
                <c:pt idx="848">
                  <c:v>-4.75</c:v>
                </c:pt>
                <c:pt idx="849">
                  <c:v>-7.75</c:v>
                </c:pt>
                <c:pt idx="850">
                  <c:v>-8.75</c:v>
                </c:pt>
                <c:pt idx="851">
                  <c:v>-10.75</c:v>
                </c:pt>
                <c:pt idx="852">
                  <c:v>-6.75</c:v>
                </c:pt>
                <c:pt idx="853">
                  <c:v>-8.75</c:v>
                </c:pt>
                <c:pt idx="854">
                  <c:v>-6.75</c:v>
                </c:pt>
                <c:pt idx="855">
                  <c:v>-7.75</c:v>
                </c:pt>
                <c:pt idx="856">
                  <c:v>-10.75</c:v>
                </c:pt>
                <c:pt idx="857">
                  <c:v>-7.75</c:v>
                </c:pt>
                <c:pt idx="858">
                  <c:v>-7.75</c:v>
                </c:pt>
                <c:pt idx="859">
                  <c:v>-12.75</c:v>
                </c:pt>
                <c:pt idx="860">
                  <c:v>-13.75</c:v>
                </c:pt>
                <c:pt idx="861">
                  <c:v>-17.75</c:v>
                </c:pt>
                <c:pt idx="862">
                  <c:v>-15.75</c:v>
                </c:pt>
                <c:pt idx="863">
                  <c:v>-14.75</c:v>
                </c:pt>
                <c:pt idx="864">
                  <c:v>-16.75</c:v>
                </c:pt>
                <c:pt idx="865">
                  <c:v>-9.75</c:v>
                </c:pt>
                <c:pt idx="866">
                  <c:v>-10.75</c:v>
                </c:pt>
                <c:pt idx="867">
                  <c:v>-16.75</c:v>
                </c:pt>
                <c:pt idx="868">
                  <c:v>-10.75</c:v>
                </c:pt>
                <c:pt idx="869">
                  <c:v>-13.75</c:v>
                </c:pt>
                <c:pt idx="870">
                  <c:v>-16.75</c:v>
                </c:pt>
                <c:pt idx="871">
                  <c:v>-18.75</c:v>
                </c:pt>
                <c:pt idx="872">
                  <c:v>-14.75</c:v>
                </c:pt>
                <c:pt idx="873">
                  <c:v>-16.75</c:v>
                </c:pt>
                <c:pt idx="874">
                  <c:v>-18.75</c:v>
                </c:pt>
                <c:pt idx="875">
                  <c:v>-15.75</c:v>
                </c:pt>
                <c:pt idx="876">
                  <c:v>-17.75</c:v>
                </c:pt>
                <c:pt idx="877">
                  <c:v>-13.75</c:v>
                </c:pt>
                <c:pt idx="878">
                  <c:v>-16.75</c:v>
                </c:pt>
                <c:pt idx="879">
                  <c:v>-14.75</c:v>
                </c:pt>
                <c:pt idx="880">
                  <c:v>-16.75</c:v>
                </c:pt>
                <c:pt idx="881">
                  <c:v>-20.75</c:v>
                </c:pt>
                <c:pt idx="882">
                  <c:v>-17.75</c:v>
                </c:pt>
                <c:pt idx="883">
                  <c:v>-18.75</c:v>
                </c:pt>
                <c:pt idx="884">
                  <c:v>-16.75</c:v>
                </c:pt>
                <c:pt idx="885">
                  <c:v>-17.75</c:v>
                </c:pt>
                <c:pt idx="886">
                  <c:v>-18.75</c:v>
                </c:pt>
                <c:pt idx="887">
                  <c:v>-19.75</c:v>
                </c:pt>
                <c:pt idx="888">
                  <c:v>-19.75</c:v>
                </c:pt>
                <c:pt idx="889">
                  <c:v>-14.75</c:v>
                </c:pt>
                <c:pt idx="890">
                  <c:v>-17.75</c:v>
                </c:pt>
                <c:pt idx="891">
                  <c:v>-17.75</c:v>
                </c:pt>
                <c:pt idx="892">
                  <c:v>-17.75</c:v>
                </c:pt>
                <c:pt idx="893">
                  <c:v>-22.75</c:v>
                </c:pt>
                <c:pt idx="894">
                  <c:v>-16.75</c:v>
                </c:pt>
                <c:pt idx="895">
                  <c:v>-17.75</c:v>
                </c:pt>
                <c:pt idx="896">
                  <c:v>-21.75</c:v>
                </c:pt>
                <c:pt idx="897">
                  <c:v>-22.75</c:v>
                </c:pt>
                <c:pt idx="898">
                  <c:v>-22.75</c:v>
                </c:pt>
                <c:pt idx="899">
                  <c:v>-20.75</c:v>
                </c:pt>
                <c:pt idx="900">
                  <c:v>-18.75</c:v>
                </c:pt>
                <c:pt idx="901">
                  <c:v>-15.75</c:v>
                </c:pt>
                <c:pt idx="902">
                  <c:v>-16.75</c:v>
                </c:pt>
                <c:pt idx="903">
                  <c:v>-19.75</c:v>
                </c:pt>
                <c:pt idx="904">
                  <c:v>-18.75</c:v>
                </c:pt>
                <c:pt idx="905">
                  <c:v>-18.75</c:v>
                </c:pt>
                <c:pt idx="906">
                  <c:v>-19.75</c:v>
                </c:pt>
                <c:pt idx="907">
                  <c:v>-21.75</c:v>
                </c:pt>
                <c:pt idx="908">
                  <c:v>-25.75</c:v>
                </c:pt>
                <c:pt idx="909">
                  <c:v>-18.75</c:v>
                </c:pt>
                <c:pt idx="910">
                  <c:v>-13.75</c:v>
                </c:pt>
                <c:pt idx="911">
                  <c:v>-20.75</c:v>
                </c:pt>
                <c:pt idx="912">
                  <c:v>-13.75</c:v>
                </c:pt>
                <c:pt idx="913">
                  <c:v>-18.75</c:v>
                </c:pt>
                <c:pt idx="914">
                  <c:v>-17.75</c:v>
                </c:pt>
                <c:pt idx="915">
                  <c:v>-21.75</c:v>
                </c:pt>
                <c:pt idx="916">
                  <c:v>-25.75</c:v>
                </c:pt>
                <c:pt idx="917">
                  <c:v>-23.75</c:v>
                </c:pt>
                <c:pt idx="918">
                  <c:v>-22.75</c:v>
                </c:pt>
                <c:pt idx="919">
                  <c:v>-19.75</c:v>
                </c:pt>
                <c:pt idx="920">
                  <c:v>-22.75</c:v>
                </c:pt>
                <c:pt idx="921">
                  <c:v>-18.75</c:v>
                </c:pt>
                <c:pt idx="922">
                  <c:v>-20.75</c:v>
                </c:pt>
                <c:pt idx="923">
                  <c:v>-20.75</c:v>
                </c:pt>
                <c:pt idx="924">
                  <c:v>-22.75</c:v>
                </c:pt>
                <c:pt idx="925">
                  <c:v>-21.75</c:v>
                </c:pt>
                <c:pt idx="926">
                  <c:v>-17.75</c:v>
                </c:pt>
                <c:pt idx="927">
                  <c:v>-21.75</c:v>
                </c:pt>
                <c:pt idx="928">
                  <c:v>-19.75</c:v>
                </c:pt>
                <c:pt idx="929">
                  <c:v>-20.75</c:v>
                </c:pt>
                <c:pt idx="930">
                  <c:v>-18.75</c:v>
                </c:pt>
                <c:pt idx="931">
                  <c:v>-20.75</c:v>
                </c:pt>
                <c:pt idx="932">
                  <c:v>-21.75</c:v>
                </c:pt>
                <c:pt idx="933">
                  <c:v>-19.75</c:v>
                </c:pt>
                <c:pt idx="934">
                  <c:v>-22.75</c:v>
                </c:pt>
                <c:pt idx="935">
                  <c:v>-22.75</c:v>
                </c:pt>
                <c:pt idx="936">
                  <c:v>-20.75</c:v>
                </c:pt>
                <c:pt idx="937">
                  <c:v>-19.75</c:v>
                </c:pt>
                <c:pt idx="938">
                  <c:v>-18.75</c:v>
                </c:pt>
                <c:pt idx="939">
                  <c:v>-20.75</c:v>
                </c:pt>
                <c:pt idx="940">
                  <c:v>-19.75</c:v>
                </c:pt>
                <c:pt idx="941">
                  <c:v>-20.75</c:v>
                </c:pt>
                <c:pt idx="942">
                  <c:v>-18.75</c:v>
                </c:pt>
                <c:pt idx="943">
                  <c:v>-24.75</c:v>
                </c:pt>
                <c:pt idx="944">
                  <c:v>-22.75</c:v>
                </c:pt>
                <c:pt idx="945">
                  <c:v>-16.75</c:v>
                </c:pt>
                <c:pt idx="946">
                  <c:v>-18.75</c:v>
                </c:pt>
                <c:pt idx="947">
                  <c:v>-20.75</c:v>
                </c:pt>
                <c:pt idx="948">
                  <c:v>-22.75</c:v>
                </c:pt>
                <c:pt idx="949">
                  <c:v>-25.75</c:v>
                </c:pt>
                <c:pt idx="950">
                  <c:v>-22.75</c:v>
                </c:pt>
                <c:pt idx="951">
                  <c:v>-28.75</c:v>
                </c:pt>
                <c:pt idx="952">
                  <c:v>-20.75</c:v>
                </c:pt>
                <c:pt idx="953">
                  <c:v>-20.75</c:v>
                </c:pt>
                <c:pt idx="954">
                  <c:v>-16.75</c:v>
                </c:pt>
                <c:pt idx="955">
                  <c:v>-18.75</c:v>
                </c:pt>
                <c:pt idx="956">
                  <c:v>-21.75</c:v>
                </c:pt>
                <c:pt idx="957">
                  <c:v>-19.75</c:v>
                </c:pt>
                <c:pt idx="958">
                  <c:v>-20.75</c:v>
                </c:pt>
                <c:pt idx="959">
                  <c:v>-23.75</c:v>
                </c:pt>
                <c:pt idx="960">
                  <c:v>-21.75</c:v>
                </c:pt>
                <c:pt idx="961">
                  <c:v>-25.75</c:v>
                </c:pt>
                <c:pt idx="962">
                  <c:v>-20.75</c:v>
                </c:pt>
                <c:pt idx="963">
                  <c:v>-19.75</c:v>
                </c:pt>
                <c:pt idx="964">
                  <c:v>-19.75</c:v>
                </c:pt>
                <c:pt idx="965">
                  <c:v>-19.75</c:v>
                </c:pt>
                <c:pt idx="966">
                  <c:v>-19.75</c:v>
                </c:pt>
                <c:pt idx="967">
                  <c:v>-20.75</c:v>
                </c:pt>
                <c:pt idx="968">
                  <c:v>-22.75</c:v>
                </c:pt>
                <c:pt idx="969">
                  <c:v>-24.75</c:v>
                </c:pt>
                <c:pt idx="970">
                  <c:v>-24.75</c:v>
                </c:pt>
                <c:pt idx="971">
                  <c:v>-21.75</c:v>
                </c:pt>
                <c:pt idx="972">
                  <c:v>-23.75</c:v>
                </c:pt>
                <c:pt idx="973">
                  <c:v>-19.75</c:v>
                </c:pt>
                <c:pt idx="974">
                  <c:v>-21.75</c:v>
                </c:pt>
                <c:pt idx="975">
                  <c:v>-19.75</c:v>
                </c:pt>
                <c:pt idx="976">
                  <c:v>-22.75</c:v>
                </c:pt>
                <c:pt idx="977">
                  <c:v>-17.75</c:v>
                </c:pt>
                <c:pt idx="978">
                  <c:v>-24.75</c:v>
                </c:pt>
                <c:pt idx="979">
                  <c:v>-19.75</c:v>
                </c:pt>
                <c:pt idx="980">
                  <c:v>-23.75</c:v>
                </c:pt>
                <c:pt idx="981">
                  <c:v>-19.75</c:v>
                </c:pt>
                <c:pt idx="982">
                  <c:v>-22.75</c:v>
                </c:pt>
                <c:pt idx="983">
                  <c:v>-22.75</c:v>
                </c:pt>
                <c:pt idx="984">
                  <c:v>-20.75</c:v>
                </c:pt>
                <c:pt idx="985">
                  <c:v>-20.75</c:v>
                </c:pt>
                <c:pt idx="986">
                  <c:v>-22.75</c:v>
                </c:pt>
                <c:pt idx="987">
                  <c:v>-20.75</c:v>
                </c:pt>
                <c:pt idx="988">
                  <c:v>-23.75</c:v>
                </c:pt>
                <c:pt idx="989">
                  <c:v>-21.75</c:v>
                </c:pt>
                <c:pt idx="990">
                  <c:v>-19.75</c:v>
                </c:pt>
                <c:pt idx="991">
                  <c:v>-24.75</c:v>
                </c:pt>
                <c:pt idx="992">
                  <c:v>-22.75</c:v>
                </c:pt>
                <c:pt idx="993">
                  <c:v>-19.75</c:v>
                </c:pt>
                <c:pt idx="994">
                  <c:v>-23.75</c:v>
                </c:pt>
                <c:pt idx="995">
                  <c:v>-20.75</c:v>
                </c:pt>
                <c:pt idx="996">
                  <c:v>-24.75</c:v>
                </c:pt>
                <c:pt idx="997">
                  <c:v>-21.75</c:v>
                </c:pt>
                <c:pt idx="998">
                  <c:v>-22.75</c:v>
                </c:pt>
                <c:pt idx="999">
                  <c:v>-21.75</c:v>
                </c:pt>
                <c:pt idx="1000">
                  <c:v>-24.75</c:v>
                </c:pt>
                <c:pt idx="1001">
                  <c:v>-25.75</c:v>
                </c:pt>
                <c:pt idx="1002">
                  <c:v>-23.75</c:v>
                </c:pt>
                <c:pt idx="1003">
                  <c:v>-20.75</c:v>
                </c:pt>
                <c:pt idx="1004">
                  <c:v>-21.75</c:v>
                </c:pt>
                <c:pt idx="1005">
                  <c:v>-20.75</c:v>
                </c:pt>
                <c:pt idx="1006">
                  <c:v>-20.75</c:v>
                </c:pt>
                <c:pt idx="1007">
                  <c:v>-23.75</c:v>
                </c:pt>
                <c:pt idx="1008">
                  <c:v>-24.75</c:v>
                </c:pt>
                <c:pt idx="1009">
                  <c:v>-19.75</c:v>
                </c:pt>
                <c:pt idx="1010">
                  <c:v>-21.75</c:v>
                </c:pt>
                <c:pt idx="1011">
                  <c:v>-20.75</c:v>
                </c:pt>
                <c:pt idx="1012">
                  <c:v>-21.75</c:v>
                </c:pt>
                <c:pt idx="1013">
                  <c:v>-20.75</c:v>
                </c:pt>
                <c:pt idx="1014">
                  <c:v>-25.75</c:v>
                </c:pt>
                <c:pt idx="1015">
                  <c:v>-22.75</c:v>
                </c:pt>
                <c:pt idx="1016">
                  <c:v>-19.75</c:v>
                </c:pt>
                <c:pt idx="1017">
                  <c:v>-25.75</c:v>
                </c:pt>
                <c:pt idx="1018">
                  <c:v>-22.75</c:v>
                </c:pt>
                <c:pt idx="1019">
                  <c:v>-19.75</c:v>
                </c:pt>
                <c:pt idx="1020">
                  <c:v>-20.75</c:v>
                </c:pt>
                <c:pt idx="1021">
                  <c:v>-22.75</c:v>
                </c:pt>
                <c:pt idx="1022">
                  <c:v>-25.75</c:v>
                </c:pt>
                <c:pt idx="1023">
                  <c:v>-25.75</c:v>
                </c:pt>
                <c:pt idx="1024">
                  <c:v>-21.75</c:v>
                </c:pt>
                <c:pt idx="1025">
                  <c:v>-19.75</c:v>
                </c:pt>
                <c:pt idx="1026">
                  <c:v>-20.75</c:v>
                </c:pt>
                <c:pt idx="1027">
                  <c:v>-22.75</c:v>
                </c:pt>
                <c:pt idx="1028">
                  <c:v>-12.75</c:v>
                </c:pt>
                <c:pt idx="1029">
                  <c:v>-16.75</c:v>
                </c:pt>
                <c:pt idx="1030">
                  <c:v>-19.75</c:v>
                </c:pt>
                <c:pt idx="1031">
                  <c:v>-16.75</c:v>
                </c:pt>
                <c:pt idx="1032">
                  <c:v>-16.75</c:v>
                </c:pt>
                <c:pt idx="1033">
                  <c:v>-11.75</c:v>
                </c:pt>
                <c:pt idx="1034">
                  <c:v>-22.75</c:v>
                </c:pt>
                <c:pt idx="1035">
                  <c:v>-25.75</c:v>
                </c:pt>
                <c:pt idx="1036">
                  <c:v>-19.75</c:v>
                </c:pt>
                <c:pt idx="1037">
                  <c:v>-22.75</c:v>
                </c:pt>
                <c:pt idx="1038">
                  <c:v>-22.75</c:v>
                </c:pt>
                <c:pt idx="1039">
                  <c:v>-17.75</c:v>
                </c:pt>
                <c:pt idx="1040">
                  <c:v>-21.75</c:v>
                </c:pt>
                <c:pt idx="1041">
                  <c:v>-21.75</c:v>
                </c:pt>
                <c:pt idx="1042">
                  <c:v>-21.75</c:v>
                </c:pt>
                <c:pt idx="1043">
                  <c:v>-22.75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'Laser Intensity'!$B$7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'Laser Intensity'!$C$2:$ANF$2</c:f>
              <c:strCache>
                <c:ptCount val="1044"/>
                <c:pt idx="0">
                  <c:v>160.701</c:v>
                </c:pt>
                <c:pt idx="1">
                  <c:v>166.742</c:v>
                </c:pt>
                <c:pt idx="2">
                  <c:v>172.777</c:v>
                </c:pt>
                <c:pt idx="3">
                  <c:v>178.805</c:v>
                </c:pt>
                <c:pt idx="4">
                  <c:v>184.826</c:v>
                </c:pt>
                <c:pt idx="5">
                  <c:v>190.841</c:v>
                </c:pt>
                <c:pt idx="6">
                  <c:v>196.849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226.789</c:v>
                </c:pt>
                <c:pt idx="12">
                  <c:v>232.758</c:v>
                </c:pt>
                <c:pt idx="13">
                  <c:v>238.719</c:v>
                </c:pt>
                <c:pt idx="14">
                  <c:v>244.674</c:v>
                </c:pt>
                <c:pt idx="15">
                  <c:v>250.623</c:v>
                </c:pt>
                <c:pt idx="16">
                  <c:v>256.565</c:v>
                </c:pt>
                <c:pt idx="17">
                  <c:v>262.5</c:v>
                </c:pt>
                <c:pt idx="18">
                  <c:v>268.429</c:v>
                </c:pt>
                <c:pt idx="19">
                  <c:v>274.351</c:v>
                </c:pt>
                <c:pt idx="20">
                  <c:v>280.267</c:v>
                </c:pt>
                <c:pt idx="21">
                  <c:v>286.176</c:v>
                </c:pt>
                <c:pt idx="22">
                  <c:v>292.079</c:v>
                </c:pt>
                <c:pt idx="23">
                  <c:v>297.975</c:v>
                </c:pt>
                <c:pt idx="24">
                  <c:v>303.865</c:v>
                </c:pt>
                <c:pt idx="25">
                  <c:v>309.748</c:v>
                </c:pt>
                <c:pt idx="26">
                  <c:v>315.625</c:v>
                </c:pt>
                <c:pt idx="27">
                  <c:v>321.495</c:v>
                </c:pt>
                <c:pt idx="28">
                  <c:v>327.359</c:v>
                </c:pt>
                <c:pt idx="29">
                  <c:v>333.217</c:v>
                </c:pt>
                <c:pt idx="30">
                  <c:v>339.068</c:v>
                </c:pt>
                <c:pt idx="31">
                  <c:v>344.912</c:v>
                </c:pt>
                <c:pt idx="32">
                  <c:v>350.751</c:v>
                </c:pt>
                <c:pt idx="33">
                  <c:v>356.583</c:v>
                </c:pt>
                <c:pt idx="34">
                  <c:v>362.408</c:v>
                </c:pt>
                <c:pt idx="35">
                  <c:v>368.227</c:v>
                </c:pt>
                <c:pt idx="36">
                  <c:v>374.04</c:v>
                </c:pt>
                <c:pt idx="37">
                  <c:v>379.847</c:v>
                </c:pt>
                <c:pt idx="38">
                  <c:v>385.647</c:v>
                </c:pt>
                <c:pt idx="39">
                  <c:v>391.44</c:v>
                </c:pt>
                <c:pt idx="40">
                  <c:v>397.228</c:v>
                </c:pt>
                <c:pt idx="41">
                  <c:v>403.009</c:v>
                </c:pt>
                <c:pt idx="42">
                  <c:v>408.784</c:v>
                </c:pt>
                <c:pt idx="43">
                  <c:v>414.553</c:v>
                </c:pt>
                <c:pt idx="44">
                  <c:v>420.315</c:v>
                </c:pt>
                <c:pt idx="45">
                  <c:v>426.071</c:v>
                </c:pt>
                <c:pt idx="46">
                  <c:v>431.821</c:v>
                </c:pt>
                <c:pt idx="47">
                  <c:v>437.565</c:v>
                </c:pt>
                <c:pt idx="48">
                  <c:v>443.302</c:v>
                </c:pt>
                <c:pt idx="49">
                  <c:v>449.033</c:v>
                </c:pt>
                <c:pt idx="50">
                  <c:v>454.758</c:v>
                </c:pt>
                <c:pt idx="51">
                  <c:v>460.477</c:v>
                </c:pt>
                <c:pt idx="52">
                  <c:v>466.189</c:v>
                </c:pt>
                <c:pt idx="53">
                  <c:v>471.896</c:v>
                </c:pt>
                <c:pt idx="54">
                  <c:v>477.596</c:v>
                </c:pt>
                <c:pt idx="55">
                  <c:v>483.29</c:v>
                </c:pt>
                <c:pt idx="56">
                  <c:v>488.978</c:v>
                </c:pt>
                <c:pt idx="57">
                  <c:v>494.66</c:v>
                </c:pt>
                <c:pt idx="58">
                  <c:v>500.335</c:v>
                </c:pt>
                <c:pt idx="59">
                  <c:v>506.005</c:v>
                </c:pt>
                <c:pt idx="60">
                  <c:v>511.668</c:v>
                </c:pt>
                <c:pt idx="61">
                  <c:v>517.325</c:v>
                </c:pt>
                <c:pt idx="62">
                  <c:v>522.977</c:v>
                </c:pt>
                <c:pt idx="63">
                  <c:v>528.622</c:v>
                </c:pt>
                <c:pt idx="64">
                  <c:v>534.261</c:v>
                </c:pt>
                <c:pt idx="65">
                  <c:v>539.894</c:v>
                </c:pt>
                <c:pt idx="66">
                  <c:v>545.521</c:v>
                </c:pt>
                <c:pt idx="67">
                  <c:v>551.141</c:v>
                </c:pt>
                <c:pt idx="68">
                  <c:v>556.756</c:v>
                </c:pt>
                <c:pt idx="69">
                  <c:v>562.365</c:v>
                </c:pt>
                <c:pt idx="70">
                  <c:v>567.968</c:v>
                </c:pt>
                <c:pt idx="71">
                  <c:v>573.565</c:v>
                </c:pt>
                <c:pt idx="72">
                  <c:v>579.155</c:v>
                </c:pt>
                <c:pt idx="73">
                  <c:v>584.74</c:v>
                </c:pt>
                <c:pt idx="74">
                  <c:v>590.319</c:v>
                </c:pt>
                <c:pt idx="75">
                  <c:v>595.892</c:v>
                </c:pt>
                <c:pt idx="76">
                  <c:v>601.459</c:v>
                </c:pt>
                <c:pt idx="77">
                  <c:v>607.02</c:v>
                </c:pt>
                <c:pt idx="78">
                  <c:v>612.575</c:v>
                </c:pt>
                <c:pt idx="79">
                  <c:v>618.124</c:v>
                </c:pt>
                <c:pt idx="80">
                  <c:v>623.667</c:v>
                </c:pt>
                <c:pt idx="81">
                  <c:v>629.204</c:v>
                </c:pt>
                <c:pt idx="82">
                  <c:v>634.735</c:v>
                </c:pt>
                <c:pt idx="83">
                  <c:v>640.261</c:v>
                </c:pt>
                <c:pt idx="84">
                  <c:v>645.781</c:v>
                </c:pt>
                <c:pt idx="85">
                  <c:v>651.294</c:v>
                </c:pt>
                <c:pt idx="86">
                  <c:v>656.802</c:v>
                </c:pt>
                <c:pt idx="87">
                  <c:v>662.304</c:v>
                </c:pt>
                <c:pt idx="88">
                  <c:v>667.8</c:v>
                </c:pt>
                <c:pt idx="89">
                  <c:v>673.29</c:v>
                </c:pt>
                <c:pt idx="90">
                  <c:v>678.775</c:v>
                </c:pt>
                <c:pt idx="91">
                  <c:v>684.254</c:v>
                </c:pt>
                <c:pt idx="92">
                  <c:v>689.726</c:v>
                </c:pt>
                <c:pt idx="93">
                  <c:v>695.193</c:v>
                </c:pt>
                <c:pt idx="94">
                  <c:v>700.655</c:v>
                </c:pt>
                <c:pt idx="95">
                  <c:v>706.11</c:v>
                </c:pt>
                <c:pt idx="96">
                  <c:v>711.56</c:v>
                </c:pt>
                <c:pt idx="97">
                  <c:v>717.004</c:v>
                </c:pt>
                <c:pt idx="98">
                  <c:v>722.442</c:v>
                </c:pt>
                <c:pt idx="99">
                  <c:v>727.874</c:v>
                </c:pt>
                <c:pt idx="100">
                  <c:v>733.301</c:v>
                </c:pt>
                <c:pt idx="101">
                  <c:v>738.722</c:v>
                </c:pt>
                <c:pt idx="102">
                  <c:v>744.137</c:v>
                </c:pt>
                <c:pt idx="103">
                  <c:v>749.547</c:v>
                </c:pt>
                <c:pt idx="104">
                  <c:v>754.951</c:v>
                </c:pt>
                <c:pt idx="105">
                  <c:v>760.349</c:v>
                </c:pt>
                <c:pt idx="106">
                  <c:v>765.741</c:v>
                </c:pt>
                <c:pt idx="107">
                  <c:v>771.128</c:v>
                </c:pt>
                <c:pt idx="108">
                  <c:v>776.509</c:v>
                </c:pt>
                <c:pt idx="109">
                  <c:v>781.885</c:v>
                </c:pt>
                <c:pt idx="110">
                  <c:v>787.254</c:v>
                </c:pt>
                <c:pt idx="111">
                  <c:v>792.618</c:v>
                </c:pt>
                <c:pt idx="112">
                  <c:v>797.977</c:v>
                </c:pt>
                <c:pt idx="113">
                  <c:v>803.33</c:v>
                </c:pt>
                <c:pt idx="114">
                  <c:v>808.677</c:v>
                </c:pt>
                <c:pt idx="115">
                  <c:v>814.019</c:v>
                </c:pt>
                <c:pt idx="116">
                  <c:v>819.355</c:v>
                </c:pt>
                <c:pt idx="117">
                  <c:v>824.686</c:v>
                </c:pt>
                <c:pt idx="118">
                  <c:v>830.011</c:v>
                </c:pt>
                <c:pt idx="119">
                  <c:v>835.33</c:v>
                </c:pt>
                <c:pt idx="120">
                  <c:v>840.644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</c:v>
                </c:pt>
                <c:pt idx="124">
                  <c:v>861.844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</c:v>
                </c:pt>
                <c:pt idx="128">
                  <c:v>882.955</c:v>
                </c:pt>
                <c:pt idx="129">
                  <c:v>888.219</c:v>
                </c:pt>
                <c:pt idx="130">
                  <c:v>893.478</c:v>
                </c:pt>
                <c:pt idx="131">
                  <c:v>898.731</c:v>
                </c:pt>
                <c:pt idx="132">
                  <c:v>903.979</c:v>
                </c:pt>
                <c:pt idx="133">
                  <c:v>909.221</c:v>
                </c:pt>
                <c:pt idx="134">
                  <c:v>914.458</c:v>
                </c:pt>
                <c:pt idx="135">
                  <c:v>919.69</c:v>
                </c:pt>
                <c:pt idx="136">
                  <c:v>924.916</c:v>
                </c:pt>
                <c:pt idx="137">
                  <c:v>930.136</c:v>
                </c:pt>
                <c:pt idx="138">
                  <c:v>935.351</c:v>
                </c:pt>
                <c:pt idx="139">
                  <c:v>940.561</c:v>
                </c:pt>
                <c:pt idx="140">
                  <c:v>945.766</c:v>
                </c:pt>
                <c:pt idx="141">
                  <c:v>950.965</c:v>
                </c:pt>
                <c:pt idx="142">
                  <c:v>956.158</c:v>
                </c:pt>
                <c:pt idx="143">
                  <c:v>961.347</c:v>
                </c:pt>
                <c:pt idx="144">
                  <c:v>966.529</c:v>
                </c:pt>
                <c:pt idx="145">
                  <c:v>971.707</c:v>
                </c:pt>
                <c:pt idx="146">
                  <c:v>976.879</c:v>
                </c:pt>
                <c:pt idx="147">
                  <c:v>982.046</c:v>
                </c:pt>
                <c:pt idx="148">
                  <c:v>987.208</c:v>
                </c:pt>
                <c:pt idx="149">
                  <c:v>992.364</c:v>
                </c:pt>
                <c:pt idx="150">
                  <c:v>997.515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1038.532</c:v>
                </c:pt>
                <c:pt idx="159">
                  <c:v>1043.636</c:v>
                </c:pt>
                <c:pt idx="160">
                  <c:v>1048.734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1074.147</c:v>
                </c:pt>
                <c:pt idx="166">
                  <c:v>1079.214</c:v>
                </c:pt>
                <c:pt idx="167">
                  <c:v>1084.276</c:v>
                </c:pt>
                <c:pt idx="168">
                  <c:v>1089.333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</c:v>
                </c:pt>
                <c:pt idx="175">
                  <c:v>1124.586</c:v>
                </c:pt>
                <c:pt idx="176">
                  <c:v>1129.602</c:v>
                </c:pt>
                <c:pt idx="177">
                  <c:v>1134.613</c:v>
                </c:pt>
                <c:pt idx="178">
                  <c:v>1139.618</c:v>
                </c:pt>
                <c:pt idx="179">
                  <c:v>1144.619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1159.589</c:v>
                </c:pt>
                <c:pt idx="183">
                  <c:v>1164.57</c:v>
                </c:pt>
                <c:pt idx="184">
                  <c:v>1169.545</c:v>
                </c:pt>
                <c:pt idx="185">
                  <c:v>1174.515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</c:v>
                </c:pt>
                <c:pt idx="198">
                  <c:v>1238.672</c:v>
                </c:pt>
                <c:pt idx="199">
                  <c:v>1243.572</c:v>
                </c:pt>
                <c:pt idx="200">
                  <c:v>1248.467</c:v>
                </c:pt>
                <c:pt idx="201">
                  <c:v>1253.358</c:v>
                </c:pt>
                <c:pt idx="202">
                  <c:v>1258.244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</c:v>
                </c:pt>
                <c:pt idx="206">
                  <c:v>1277.737</c:v>
                </c:pt>
                <c:pt idx="207">
                  <c:v>1282.599</c:v>
                </c:pt>
                <c:pt idx="208">
                  <c:v>1287.455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1301.995</c:v>
                </c:pt>
                <c:pt idx="212">
                  <c:v>1306.832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</c:v>
                </c:pt>
                <c:pt idx="216">
                  <c:v>1326.132</c:v>
                </c:pt>
                <c:pt idx="217">
                  <c:v>1330.945</c:v>
                </c:pt>
                <c:pt idx="218">
                  <c:v>1335.753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1350.148</c:v>
                </c:pt>
                <c:pt idx="222">
                  <c:v>1354.937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</c:v>
                </c:pt>
                <c:pt idx="226">
                  <c:v>1374.046</c:v>
                </c:pt>
                <c:pt idx="227">
                  <c:v>1378.811</c:v>
                </c:pt>
                <c:pt idx="228">
                  <c:v>1383.572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</c:v>
                </c:pt>
                <c:pt idx="234">
                  <c:v>1412.036</c:v>
                </c:pt>
                <c:pt idx="235">
                  <c:v>1416.764</c:v>
                </c:pt>
                <c:pt idx="236">
                  <c:v>1421.487</c:v>
                </c:pt>
                <c:pt idx="237">
                  <c:v>1426.205</c:v>
                </c:pt>
                <c:pt idx="238">
                  <c:v>1430.919</c:v>
                </c:pt>
                <c:pt idx="239">
                  <c:v>1435.628</c:v>
                </c:pt>
                <c:pt idx="240">
                  <c:v>1440.333</c:v>
                </c:pt>
                <c:pt idx="241">
                  <c:v>1445.032</c:v>
                </c:pt>
                <c:pt idx="242">
                  <c:v>1449.727</c:v>
                </c:pt>
                <c:pt idx="243">
                  <c:v>1454.418</c:v>
                </c:pt>
                <c:pt idx="244">
                  <c:v>1459.104</c:v>
                </c:pt>
                <c:pt idx="245">
                  <c:v>1463.785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1477.802</c:v>
                </c:pt>
                <c:pt idx="249">
                  <c:v>1482.465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1496.426</c:v>
                </c:pt>
                <c:pt idx="253">
                  <c:v>1501.071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</c:v>
                </c:pt>
                <c:pt idx="257">
                  <c:v>1519.604</c:v>
                </c:pt>
                <c:pt idx="258">
                  <c:v>1524.226</c:v>
                </c:pt>
                <c:pt idx="259">
                  <c:v>1528.844</c:v>
                </c:pt>
                <c:pt idx="260">
                  <c:v>1533.457</c:v>
                </c:pt>
                <c:pt idx="261">
                  <c:v>1538.065</c:v>
                </c:pt>
                <c:pt idx="262">
                  <c:v>1542.669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1561.041</c:v>
                </c:pt>
                <c:pt idx="267">
                  <c:v>1565.622</c:v>
                </c:pt>
                <c:pt idx="268">
                  <c:v>1570.199</c:v>
                </c:pt>
                <c:pt idx="269">
                  <c:v>1574.772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1588.464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1606.657</c:v>
                </c:pt>
                <c:pt idx="277">
                  <c:v>1611.195</c:v>
                </c:pt>
                <c:pt idx="278">
                  <c:v>1615.728</c:v>
                </c:pt>
                <c:pt idx="279">
                  <c:v>1620.256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</c:v>
                </c:pt>
                <c:pt idx="285">
                  <c:v>1647.336</c:v>
                </c:pt>
                <c:pt idx="286">
                  <c:v>1651.834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1665.302</c:v>
                </c:pt>
                <c:pt idx="290">
                  <c:v>1669.783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</c:v>
                </c:pt>
                <c:pt idx="294">
                  <c:v>1687.663</c:v>
                </c:pt>
                <c:pt idx="295">
                  <c:v>1692.122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1705.474</c:v>
                </c:pt>
                <c:pt idx="299">
                  <c:v>1709.917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</c:v>
                </c:pt>
                <c:pt idx="303">
                  <c:v>1727.643</c:v>
                </c:pt>
                <c:pt idx="304">
                  <c:v>1732.064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1745.301</c:v>
                </c:pt>
                <c:pt idx="308">
                  <c:v>1749.705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1776.042</c:v>
                </c:pt>
                <c:pt idx="315">
                  <c:v>1780.417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</c:v>
                </c:pt>
                <c:pt idx="319">
                  <c:v>1797.874</c:v>
                </c:pt>
                <c:pt idx="320">
                  <c:v>1802.228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</c:v>
                </c:pt>
                <c:pt idx="324">
                  <c:v>1819.603</c:v>
                </c:pt>
                <c:pt idx="325">
                  <c:v>1823.937</c:v>
                </c:pt>
                <c:pt idx="326">
                  <c:v>1828.266</c:v>
                </c:pt>
                <c:pt idx="327">
                  <c:v>1832.591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1845.543</c:v>
                </c:pt>
                <c:pt idx="331">
                  <c:v>1849.852</c:v>
                </c:pt>
                <c:pt idx="332">
                  <c:v>1854.156</c:v>
                </c:pt>
                <c:pt idx="333">
                  <c:v>1858.457</c:v>
                </c:pt>
                <c:pt idx="334">
                  <c:v>1862.754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1884.177</c:v>
                </c:pt>
                <c:pt idx="340">
                  <c:v>1888.449</c:v>
                </c:pt>
                <c:pt idx="341">
                  <c:v>1892.718</c:v>
                </c:pt>
                <c:pt idx="342">
                  <c:v>1896.982</c:v>
                </c:pt>
                <c:pt idx="343">
                  <c:v>1901.243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1918.245</c:v>
                </c:pt>
                <c:pt idx="348">
                  <c:v>1922.485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1939.408</c:v>
                </c:pt>
                <c:pt idx="353">
                  <c:v>1943.628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</c:v>
                </c:pt>
                <c:pt idx="361">
                  <c:v>1977.252</c:v>
                </c:pt>
                <c:pt idx="362">
                  <c:v>1981.438</c:v>
                </c:pt>
                <c:pt idx="363">
                  <c:v>1985.619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</c:v>
                </c:pt>
                <c:pt idx="369">
                  <c:v>2010.627</c:v>
                </c:pt>
                <c:pt idx="370">
                  <c:v>2014.781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2035.495</c:v>
                </c:pt>
                <c:pt idx="376">
                  <c:v>2039.627</c:v>
                </c:pt>
                <c:pt idx="377">
                  <c:v>2043.754</c:v>
                </c:pt>
                <c:pt idx="378">
                  <c:v>2047.878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</c:v>
                </c:pt>
                <c:pt idx="382">
                  <c:v>2064.334</c:v>
                </c:pt>
                <c:pt idx="383">
                  <c:v>2068.439</c:v>
                </c:pt>
                <c:pt idx="384">
                  <c:v>2072.54</c:v>
                </c:pt>
                <c:pt idx="385">
                  <c:v>2076.637</c:v>
                </c:pt>
                <c:pt idx="386">
                  <c:v>2080.73</c:v>
                </c:pt>
                <c:pt idx="387">
                  <c:v>2084.82</c:v>
                </c:pt>
                <c:pt idx="388">
                  <c:v>2088.906</c:v>
                </c:pt>
                <c:pt idx="389">
                  <c:v>2092.988</c:v>
                </c:pt>
                <c:pt idx="390">
                  <c:v>2097.066</c:v>
                </c:pt>
                <c:pt idx="391">
                  <c:v>2101.14</c:v>
                </c:pt>
                <c:pt idx="392">
                  <c:v>2105.211</c:v>
                </c:pt>
                <c:pt idx="393">
                  <c:v>2109.278</c:v>
                </c:pt>
                <c:pt idx="394">
                  <c:v>2113.342</c:v>
                </c:pt>
                <c:pt idx="395">
                  <c:v>2117.401</c:v>
                </c:pt>
                <c:pt idx="396">
                  <c:v>2121.457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2133.602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2145.714</c:v>
                </c:pt>
                <c:pt idx="403">
                  <c:v>2149.744</c:v>
                </c:pt>
                <c:pt idx="404">
                  <c:v>2153.77</c:v>
                </c:pt>
                <c:pt idx="405">
                  <c:v>2157.793</c:v>
                </c:pt>
                <c:pt idx="406">
                  <c:v>2161.812</c:v>
                </c:pt>
                <c:pt idx="407">
                  <c:v>2165.827</c:v>
                </c:pt>
                <c:pt idx="408">
                  <c:v>2169.838</c:v>
                </c:pt>
                <c:pt idx="409">
                  <c:v>2173.846</c:v>
                </c:pt>
                <c:pt idx="410">
                  <c:v>2177.851</c:v>
                </c:pt>
                <c:pt idx="411">
                  <c:v>2181.851</c:v>
                </c:pt>
                <c:pt idx="412">
                  <c:v>2185.848</c:v>
                </c:pt>
                <c:pt idx="413">
                  <c:v>2189.841</c:v>
                </c:pt>
                <c:pt idx="414">
                  <c:v>2193.831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2205.778</c:v>
                </c:pt>
                <c:pt idx="418">
                  <c:v>2209.753</c:v>
                </c:pt>
                <c:pt idx="419">
                  <c:v>2213.725</c:v>
                </c:pt>
                <c:pt idx="420">
                  <c:v>2217.693</c:v>
                </c:pt>
                <c:pt idx="421">
                  <c:v>2221.657</c:v>
                </c:pt>
                <c:pt idx="422">
                  <c:v>2225.618</c:v>
                </c:pt>
                <c:pt idx="423">
                  <c:v>2229.575</c:v>
                </c:pt>
                <c:pt idx="424">
                  <c:v>2233.529</c:v>
                </c:pt>
                <c:pt idx="425">
                  <c:v>2237.479</c:v>
                </c:pt>
                <c:pt idx="426">
                  <c:v>2241.425</c:v>
                </c:pt>
                <c:pt idx="427">
                  <c:v>2245.368</c:v>
                </c:pt>
                <c:pt idx="428">
                  <c:v>2249.307</c:v>
                </c:pt>
                <c:pt idx="429">
                  <c:v>2253.243</c:v>
                </c:pt>
                <c:pt idx="430">
                  <c:v>2257.175</c:v>
                </c:pt>
                <c:pt idx="431">
                  <c:v>2261.104</c:v>
                </c:pt>
                <c:pt idx="432">
                  <c:v>2265.029</c:v>
                </c:pt>
                <c:pt idx="433">
                  <c:v>2268.95</c:v>
                </c:pt>
                <c:pt idx="434">
                  <c:v>2272.868</c:v>
                </c:pt>
                <c:pt idx="435">
                  <c:v>2276.783</c:v>
                </c:pt>
                <c:pt idx="436">
                  <c:v>2280.694</c:v>
                </c:pt>
                <c:pt idx="437">
                  <c:v>2284.601</c:v>
                </c:pt>
                <c:pt idx="438">
                  <c:v>2288.505</c:v>
                </c:pt>
                <c:pt idx="439">
                  <c:v>2292.405</c:v>
                </c:pt>
                <c:pt idx="440">
                  <c:v>2296.302</c:v>
                </c:pt>
                <c:pt idx="441">
                  <c:v>2300.195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2311.854</c:v>
                </c:pt>
                <c:pt idx="445">
                  <c:v>2315.734</c:v>
                </c:pt>
                <c:pt idx="446">
                  <c:v>2319.609</c:v>
                </c:pt>
                <c:pt idx="447">
                  <c:v>2323.482</c:v>
                </c:pt>
                <c:pt idx="448">
                  <c:v>2327.351</c:v>
                </c:pt>
                <c:pt idx="449">
                  <c:v>2331.216</c:v>
                </c:pt>
                <c:pt idx="450">
                  <c:v>2335.078</c:v>
                </c:pt>
                <c:pt idx="451">
                  <c:v>2338.937</c:v>
                </c:pt>
                <c:pt idx="452">
                  <c:v>2342.792</c:v>
                </c:pt>
                <c:pt idx="453">
                  <c:v>2346.643</c:v>
                </c:pt>
                <c:pt idx="454">
                  <c:v>2350.492</c:v>
                </c:pt>
                <c:pt idx="455">
                  <c:v>2354.336</c:v>
                </c:pt>
                <c:pt idx="456">
                  <c:v>2358.178</c:v>
                </c:pt>
                <c:pt idx="457">
                  <c:v>2362.015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2373.508</c:v>
                </c:pt>
                <c:pt idx="461">
                  <c:v>2377.333</c:v>
                </c:pt>
                <c:pt idx="462">
                  <c:v>2381.153</c:v>
                </c:pt>
                <c:pt idx="463">
                  <c:v>2384.971</c:v>
                </c:pt>
                <c:pt idx="464">
                  <c:v>2388.785</c:v>
                </c:pt>
                <c:pt idx="465">
                  <c:v>2392.595</c:v>
                </c:pt>
                <c:pt idx="466">
                  <c:v>2396.402</c:v>
                </c:pt>
                <c:pt idx="467">
                  <c:v>2400.206</c:v>
                </c:pt>
                <c:pt idx="468">
                  <c:v>2404.007</c:v>
                </c:pt>
                <c:pt idx="469">
                  <c:v>2407.804</c:v>
                </c:pt>
                <c:pt idx="470">
                  <c:v>2411.597</c:v>
                </c:pt>
                <c:pt idx="471">
                  <c:v>2415.388</c:v>
                </c:pt>
                <c:pt idx="472">
                  <c:v>2419.174</c:v>
                </c:pt>
                <c:pt idx="473">
                  <c:v>2422.958</c:v>
                </c:pt>
                <c:pt idx="474">
                  <c:v>2426.738</c:v>
                </c:pt>
                <c:pt idx="475">
                  <c:v>2430.515</c:v>
                </c:pt>
                <c:pt idx="476">
                  <c:v>2434.289</c:v>
                </c:pt>
                <c:pt idx="477">
                  <c:v>2438.059</c:v>
                </c:pt>
                <c:pt idx="478">
                  <c:v>2441.825</c:v>
                </c:pt>
                <c:pt idx="479">
                  <c:v>2445.589</c:v>
                </c:pt>
                <c:pt idx="480">
                  <c:v>2449.349</c:v>
                </c:pt>
                <c:pt idx="481">
                  <c:v>2453.106</c:v>
                </c:pt>
                <c:pt idx="482">
                  <c:v>2456.859</c:v>
                </c:pt>
                <c:pt idx="483">
                  <c:v>2460.61</c:v>
                </c:pt>
                <c:pt idx="484">
                  <c:v>2464.356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</c:v>
                </c:pt>
                <c:pt idx="488">
                  <c:v>2479.311</c:v>
                </c:pt>
                <c:pt idx="489">
                  <c:v>2483.041</c:v>
                </c:pt>
                <c:pt idx="490">
                  <c:v>2486.768</c:v>
                </c:pt>
                <c:pt idx="491">
                  <c:v>2490.492</c:v>
                </c:pt>
                <c:pt idx="492">
                  <c:v>2494.213</c:v>
                </c:pt>
                <c:pt idx="493">
                  <c:v>2497.93</c:v>
                </c:pt>
                <c:pt idx="494">
                  <c:v>2501.644</c:v>
                </c:pt>
                <c:pt idx="495">
                  <c:v>2505.355</c:v>
                </c:pt>
                <c:pt idx="496">
                  <c:v>2509.062</c:v>
                </c:pt>
                <c:pt idx="497">
                  <c:v>2512.766</c:v>
                </c:pt>
                <c:pt idx="498">
                  <c:v>2516.467</c:v>
                </c:pt>
                <c:pt idx="499">
                  <c:v>2520.165</c:v>
                </c:pt>
                <c:pt idx="500">
                  <c:v>2523.859</c:v>
                </c:pt>
                <c:pt idx="501">
                  <c:v>2527.551</c:v>
                </c:pt>
                <c:pt idx="502">
                  <c:v>2531.239</c:v>
                </c:pt>
                <c:pt idx="503">
                  <c:v>2534.923</c:v>
                </c:pt>
                <c:pt idx="504">
                  <c:v>2538.605</c:v>
                </c:pt>
                <c:pt idx="505">
                  <c:v>2542.283</c:v>
                </c:pt>
                <c:pt idx="506">
                  <c:v>2545.958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2556.964</c:v>
                </c:pt>
                <c:pt idx="510">
                  <c:v>2560.626</c:v>
                </c:pt>
                <c:pt idx="511">
                  <c:v>2564.285</c:v>
                </c:pt>
                <c:pt idx="512">
                  <c:v>2567.941</c:v>
                </c:pt>
                <c:pt idx="513">
                  <c:v>2571.594</c:v>
                </c:pt>
                <c:pt idx="514">
                  <c:v>2575.243</c:v>
                </c:pt>
                <c:pt idx="515">
                  <c:v>2578.89</c:v>
                </c:pt>
                <c:pt idx="516">
                  <c:v>2582.533</c:v>
                </c:pt>
                <c:pt idx="517">
                  <c:v>2586.173</c:v>
                </c:pt>
                <c:pt idx="518">
                  <c:v>2589.809</c:v>
                </c:pt>
                <c:pt idx="519">
                  <c:v>2593.443</c:v>
                </c:pt>
                <c:pt idx="520">
                  <c:v>2597.073</c:v>
                </c:pt>
                <c:pt idx="521">
                  <c:v>2600.701</c:v>
                </c:pt>
                <c:pt idx="522">
                  <c:v>2604.325</c:v>
                </c:pt>
                <c:pt idx="523">
                  <c:v>2607.946</c:v>
                </c:pt>
                <c:pt idx="524">
                  <c:v>2611.564</c:v>
                </c:pt>
                <c:pt idx="525">
                  <c:v>2615.178</c:v>
                </c:pt>
                <c:pt idx="526">
                  <c:v>2618.79</c:v>
                </c:pt>
                <c:pt idx="527">
                  <c:v>2622.398</c:v>
                </c:pt>
                <c:pt idx="528">
                  <c:v>2626.004</c:v>
                </c:pt>
                <c:pt idx="529">
                  <c:v>2629.606</c:v>
                </c:pt>
                <c:pt idx="530">
                  <c:v>2633.205</c:v>
                </c:pt>
                <c:pt idx="531">
                  <c:v>2636.801</c:v>
                </c:pt>
                <c:pt idx="532">
                  <c:v>2640.394</c:v>
                </c:pt>
                <c:pt idx="533">
                  <c:v>2643.983</c:v>
                </c:pt>
                <c:pt idx="534">
                  <c:v>2647.57</c:v>
                </c:pt>
                <c:pt idx="535">
                  <c:v>2651.153</c:v>
                </c:pt>
                <c:pt idx="536">
                  <c:v>2654.734</c:v>
                </c:pt>
                <c:pt idx="537">
                  <c:v>2658.311</c:v>
                </c:pt>
                <c:pt idx="538">
                  <c:v>2661.885</c:v>
                </c:pt>
                <c:pt idx="539">
                  <c:v>2665.456</c:v>
                </c:pt>
                <c:pt idx="540">
                  <c:v>2669.025</c:v>
                </c:pt>
                <c:pt idx="541">
                  <c:v>2672.589</c:v>
                </c:pt>
                <c:pt idx="542">
                  <c:v>2676.151</c:v>
                </c:pt>
                <c:pt idx="543">
                  <c:v>2679.71</c:v>
                </c:pt>
                <c:pt idx="544">
                  <c:v>2683.266</c:v>
                </c:pt>
                <c:pt idx="545">
                  <c:v>2686.819</c:v>
                </c:pt>
                <c:pt idx="546">
                  <c:v>2690.368</c:v>
                </c:pt>
                <c:pt idx="547">
                  <c:v>2693.915</c:v>
                </c:pt>
                <c:pt idx="548">
                  <c:v>2697.458</c:v>
                </c:pt>
                <c:pt idx="549">
                  <c:v>2700.999</c:v>
                </c:pt>
                <c:pt idx="550">
                  <c:v>2704.536</c:v>
                </c:pt>
                <c:pt idx="551">
                  <c:v>2708.071</c:v>
                </c:pt>
                <c:pt idx="552">
                  <c:v>2711.602</c:v>
                </c:pt>
                <c:pt idx="553">
                  <c:v>2715.13</c:v>
                </c:pt>
                <c:pt idx="554">
                  <c:v>2718.656</c:v>
                </c:pt>
                <c:pt idx="555">
                  <c:v>2722.178</c:v>
                </c:pt>
                <c:pt idx="556">
                  <c:v>2725.697</c:v>
                </c:pt>
                <c:pt idx="557">
                  <c:v>2729.214</c:v>
                </c:pt>
                <c:pt idx="558">
                  <c:v>2732.727</c:v>
                </c:pt>
                <c:pt idx="559">
                  <c:v>2736.237</c:v>
                </c:pt>
                <c:pt idx="560">
                  <c:v>2739.744</c:v>
                </c:pt>
                <c:pt idx="561">
                  <c:v>2743.249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2753.743</c:v>
                </c:pt>
                <c:pt idx="565">
                  <c:v>2757.236</c:v>
                </c:pt>
                <c:pt idx="566">
                  <c:v>2760.725</c:v>
                </c:pt>
                <c:pt idx="567">
                  <c:v>2764.211</c:v>
                </c:pt>
                <c:pt idx="568">
                  <c:v>2767.695</c:v>
                </c:pt>
                <c:pt idx="569">
                  <c:v>2771.175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</c:v>
                </c:pt>
                <c:pt idx="575">
                  <c:v>2791.995</c:v>
                </c:pt>
                <c:pt idx="576">
                  <c:v>2795.455</c:v>
                </c:pt>
                <c:pt idx="577">
                  <c:v>2798.911</c:v>
                </c:pt>
                <c:pt idx="578">
                  <c:v>2802.365</c:v>
                </c:pt>
                <c:pt idx="579">
                  <c:v>2805.816</c:v>
                </c:pt>
                <c:pt idx="580">
                  <c:v>2809.264</c:v>
                </c:pt>
                <c:pt idx="581">
                  <c:v>2812.709</c:v>
                </c:pt>
                <c:pt idx="582">
                  <c:v>2816.151</c:v>
                </c:pt>
                <c:pt idx="583">
                  <c:v>2819.59</c:v>
                </c:pt>
                <c:pt idx="584">
                  <c:v>2823.026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</c:v>
                </c:pt>
                <c:pt idx="588">
                  <c:v>2836.742</c:v>
                </c:pt>
                <c:pt idx="589">
                  <c:v>2840.164</c:v>
                </c:pt>
                <c:pt idx="590">
                  <c:v>2843.583</c:v>
                </c:pt>
                <c:pt idx="591">
                  <c:v>2846.999</c:v>
                </c:pt>
                <c:pt idx="592">
                  <c:v>2850.412</c:v>
                </c:pt>
                <c:pt idx="593">
                  <c:v>2853.822</c:v>
                </c:pt>
                <c:pt idx="594">
                  <c:v>2857.229</c:v>
                </c:pt>
                <c:pt idx="595">
                  <c:v>2860.634</c:v>
                </c:pt>
                <c:pt idx="596">
                  <c:v>2864.035</c:v>
                </c:pt>
                <c:pt idx="597">
                  <c:v>2867.434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2877.613</c:v>
                </c:pt>
                <c:pt idx="601">
                  <c:v>2881</c:v>
                </c:pt>
                <c:pt idx="602">
                  <c:v>2884.385</c:v>
                </c:pt>
                <c:pt idx="603">
                  <c:v>2887.766</c:v>
                </c:pt>
                <c:pt idx="604">
                  <c:v>2891.145</c:v>
                </c:pt>
                <c:pt idx="605">
                  <c:v>2894.521</c:v>
                </c:pt>
                <c:pt idx="606">
                  <c:v>2897.894</c:v>
                </c:pt>
                <c:pt idx="607">
                  <c:v>2901.264</c:v>
                </c:pt>
                <c:pt idx="608">
                  <c:v>2904.631</c:v>
                </c:pt>
                <c:pt idx="609">
                  <c:v>2907.996</c:v>
                </c:pt>
                <c:pt idx="610">
                  <c:v>2911.358</c:v>
                </c:pt>
                <c:pt idx="611">
                  <c:v>2914.717</c:v>
                </c:pt>
                <c:pt idx="612">
                  <c:v>2918.073</c:v>
                </c:pt>
                <c:pt idx="613">
                  <c:v>2921.426</c:v>
                </c:pt>
                <c:pt idx="614">
                  <c:v>2924.777</c:v>
                </c:pt>
                <c:pt idx="615">
                  <c:v>2928.124</c:v>
                </c:pt>
                <c:pt idx="616">
                  <c:v>2931.469</c:v>
                </c:pt>
                <c:pt idx="617">
                  <c:v>2934.811</c:v>
                </c:pt>
                <c:pt idx="618">
                  <c:v>2938.15</c:v>
                </c:pt>
                <c:pt idx="619">
                  <c:v>2941.487</c:v>
                </c:pt>
                <c:pt idx="620">
                  <c:v>2944.821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2954.805</c:v>
                </c:pt>
                <c:pt idx="624">
                  <c:v>2958.128</c:v>
                </c:pt>
                <c:pt idx="625">
                  <c:v>2961.447</c:v>
                </c:pt>
                <c:pt idx="626">
                  <c:v>2964.765</c:v>
                </c:pt>
                <c:pt idx="627">
                  <c:v>2968.079</c:v>
                </c:pt>
                <c:pt idx="628">
                  <c:v>2971.39</c:v>
                </c:pt>
                <c:pt idx="629">
                  <c:v>2974.699</c:v>
                </c:pt>
                <c:pt idx="630">
                  <c:v>2978.005</c:v>
                </c:pt>
                <c:pt idx="631">
                  <c:v>2981.308</c:v>
                </c:pt>
                <c:pt idx="632">
                  <c:v>2984.609</c:v>
                </c:pt>
                <c:pt idx="633">
                  <c:v>2987.907</c:v>
                </c:pt>
                <c:pt idx="634">
                  <c:v>2991.202</c:v>
                </c:pt>
                <c:pt idx="635">
                  <c:v>2994.494</c:v>
                </c:pt>
                <c:pt idx="636">
                  <c:v>2997.784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3014.191</c:v>
                </c:pt>
                <c:pt idx="642">
                  <c:v>3017.464</c:v>
                </c:pt>
                <c:pt idx="643">
                  <c:v>3020.734</c:v>
                </c:pt>
                <c:pt idx="644">
                  <c:v>3024.002</c:v>
                </c:pt>
                <c:pt idx="645">
                  <c:v>3027.267</c:v>
                </c:pt>
                <c:pt idx="646">
                  <c:v>3030.53</c:v>
                </c:pt>
                <c:pt idx="647">
                  <c:v>3033.789</c:v>
                </c:pt>
                <c:pt idx="648">
                  <c:v>3037.046</c:v>
                </c:pt>
                <c:pt idx="649">
                  <c:v>3040.301</c:v>
                </c:pt>
                <c:pt idx="650">
                  <c:v>3043.552</c:v>
                </c:pt>
                <c:pt idx="651">
                  <c:v>3046.801</c:v>
                </c:pt>
                <c:pt idx="652">
                  <c:v>3050.048</c:v>
                </c:pt>
                <c:pt idx="653">
                  <c:v>3053.291</c:v>
                </c:pt>
                <c:pt idx="654">
                  <c:v>3056.532</c:v>
                </c:pt>
                <c:pt idx="655">
                  <c:v>3059.771</c:v>
                </c:pt>
                <c:pt idx="656">
                  <c:v>3063.006</c:v>
                </c:pt>
                <c:pt idx="657">
                  <c:v>3066.239</c:v>
                </c:pt>
                <c:pt idx="658">
                  <c:v>3069.469</c:v>
                </c:pt>
                <c:pt idx="659">
                  <c:v>3072.697</c:v>
                </c:pt>
                <c:pt idx="660">
                  <c:v>3075.922</c:v>
                </c:pt>
                <c:pt idx="661">
                  <c:v>3079.144</c:v>
                </c:pt>
                <c:pt idx="662">
                  <c:v>3082.364</c:v>
                </c:pt>
                <c:pt idx="663">
                  <c:v>3085.581</c:v>
                </c:pt>
                <c:pt idx="664">
                  <c:v>3088.795</c:v>
                </c:pt>
                <c:pt idx="665">
                  <c:v>3092.007</c:v>
                </c:pt>
                <c:pt idx="666">
                  <c:v>3095.216</c:v>
                </c:pt>
                <c:pt idx="667">
                  <c:v>3098.423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3108.026</c:v>
                </c:pt>
                <c:pt idx="671">
                  <c:v>3111.222</c:v>
                </c:pt>
                <c:pt idx="672">
                  <c:v>3114.416</c:v>
                </c:pt>
                <c:pt idx="673">
                  <c:v>3117.607</c:v>
                </c:pt>
                <c:pt idx="674">
                  <c:v>3120.795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</c:v>
                </c:pt>
                <c:pt idx="678">
                  <c:v>3133.521</c:v>
                </c:pt>
                <c:pt idx="679">
                  <c:v>3136.696</c:v>
                </c:pt>
                <c:pt idx="680">
                  <c:v>3139.869</c:v>
                </c:pt>
                <c:pt idx="681">
                  <c:v>3143.039</c:v>
                </c:pt>
                <c:pt idx="682">
                  <c:v>3146.206</c:v>
                </c:pt>
                <c:pt idx="683">
                  <c:v>3149.371</c:v>
                </c:pt>
                <c:pt idx="684">
                  <c:v>3152.533</c:v>
                </c:pt>
                <c:pt idx="685">
                  <c:v>3155.693</c:v>
                </c:pt>
                <c:pt idx="686">
                  <c:v>3158.85</c:v>
                </c:pt>
                <c:pt idx="687">
                  <c:v>3162.005</c:v>
                </c:pt>
                <c:pt idx="688">
                  <c:v>3165.157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</c:v>
                </c:pt>
                <c:pt idx="692">
                  <c:v>3177.739</c:v>
                </c:pt>
                <c:pt idx="693">
                  <c:v>3180.878</c:v>
                </c:pt>
                <c:pt idx="694">
                  <c:v>3184.014</c:v>
                </c:pt>
                <c:pt idx="695">
                  <c:v>3187.149</c:v>
                </c:pt>
                <c:pt idx="696">
                  <c:v>3190.28</c:v>
                </c:pt>
                <c:pt idx="697">
                  <c:v>3193.409</c:v>
                </c:pt>
                <c:pt idx="698">
                  <c:v>3196.536</c:v>
                </c:pt>
                <c:pt idx="699">
                  <c:v>3199.659</c:v>
                </c:pt>
                <c:pt idx="700">
                  <c:v>3202.781</c:v>
                </c:pt>
                <c:pt idx="701">
                  <c:v>3205.9</c:v>
                </c:pt>
                <c:pt idx="702">
                  <c:v>3209.016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</c:v>
                </c:pt>
                <c:pt idx="707">
                  <c:v>3224.56</c:v>
                </c:pt>
                <c:pt idx="708">
                  <c:v>3227.661</c:v>
                </c:pt>
                <c:pt idx="709">
                  <c:v>3230.76</c:v>
                </c:pt>
                <c:pt idx="710">
                  <c:v>3233.856</c:v>
                </c:pt>
                <c:pt idx="711">
                  <c:v>3236.95</c:v>
                </c:pt>
                <c:pt idx="712">
                  <c:v>3240.041</c:v>
                </c:pt>
                <c:pt idx="713">
                  <c:v>3243.13</c:v>
                </c:pt>
                <c:pt idx="714">
                  <c:v>3246.216</c:v>
                </c:pt>
                <c:pt idx="715">
                  <c:v>3249.3</c:v>
                </c:pt>
                <c:pt idx="716">
                  <c:v>3252.382</c:v>
                </c:pt>
                <c:pt idx="717">
                  <c:v>3255.46</c:v>
                </c:pt>
                <c:pt idx="718">
                  <c:v>3258.537</c:v>
                </c:pt>
                <c:pt idx="719">
                  <c:v>3261.611</c:v>
                </c:pt>
                <c:pt idx="720">
                  <c:v>3264.682</c:v>
                </c:pt>
                <c:pt idx="721">
                  <c:v>3267.751</c:v>
                </c:pt>
                <c:pt idx="722">
                  <c:v>3270.818</c:v>
                </c:pt>
                <c:pt idx="723">
                  <c:v>3273.882</c:v>
                </c:pt>
                <c:pt idx="724">
                  <c:v>3276.943</c:v>
                </c:pt>
                <c:pt idx="725">
                  <c:v>3280.002</c:v>
                </c:pt>
                <c:pt idx="726">
                  <c:v>3283.059</c:v>
                </c:pt>
                <c:pt idx="727">
                  <c:v>3286.113</c:v>
                </c:pt>
                <c:pt idx="728">
                  <c:v>3289.165</c:v>
                </c:pt>
                <c:pt idx="729">
                  <c:v>3292.214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</c:v>
                </c:pt>
                <c:pt idx="734">
                  <c:v>3307.425</c:v>
                </c:pt>
                <c:pt idx="735">
                  <c:v>3310.459</c:v>
                </c:pt>
                <c:pt idx="736">
                  <c:v>3313.492</c:v>
                </c:pt>
                <c:pt idx="737">
                  <c:v>3316.521</c:v>
                </c:pt>
                <c:pt idx="738">
                  <c:v>3319.549</c:v>
                </c:pt>
                <c:pt idx="739">
                  <c:v>3322.574</c:v>
                </c:pt>
                <c:pt idx="740">
                  <c:v>3325.597</c:v>
                </c:pt>
                <c:pt idx="741">
                  <c:v>3328.617</c:v>
                </c:pt>
                <c:pt idx="742">
                  <c:v>3331.635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3343.682</c:v>
                </c:pt>
                <c:pt idx="747">
                  <c:v>3346.688</c:v>
                </c:pt>
                <c:pt idx="748">
                  <c:v>3349.691</c:v>
                </c:pt>
                <c:pt idx="749">
                  <c:v>3352.692</c:v>
                </c:pt>
                <c:pt idx="750">
                  <c:v>3355.691</c:v>
                </c:pt>
                <c:pt idx="751">
                  <c:v>3358.687</c:v>
                </c:pt>
                <c:pt idx="752">
                  <c:v>3361.681</c:v>
                </c:pt>
                <c:pt idx="753">
                  <c:v>3364.673</c:v>
                </c:pt>
                <c:pt idx="754">
                  <c:v>3367.662</c:v>
                </c:pt>
                <c:pt idx="755">
                  <c:v>3370.649</c:v>
                </c:pt>
                <c:pt idx="756">
                  <c:v>3373.633</c:v>
                </c:pt>
                <c:pt idx="757">
                  <c:v>3376.615</c:v>
                </c:pt>
                <c:pt idx="758">
                  <c:v>3379.595</c:v>
                </c:pt>
                <c:pt idx="759">
                  <c:v>3382.572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</c:v>
                </c:pt>
                <c:pt idx="764">
                  <c:v>3397.424</c:v>
                </c:pt>
                <c:pt idx="765">
                  <c:v>3400.387</c:v>
                </c:pt>
                <c:pt idx="766">
                  <c:v>3403.348</c:v>
                </c:pt>
                <c:pt idx="767">
                  <c:v>3406.307</c:v>
                </c:pt>
                <c:pt idx="768">
                  <c:v>3409.263</c:v>
                </c:pt>
                <c:pt idx="769">
                  <c:v>3412.217</c:v>
                </c:pt>
                <c:pt idx="770">
                  <c:v>3415.168</c:v>
                </c:pt>
                <c:pt idx="771">
                  <c:v>3418.118</c:v>
                </c:pt>
                <c:pt idx="772">
                  <c:v>3421.065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</c:v>
                </c:pt>
                <c:pt idx="776">
                  <c:v>3432.829</c:v>
                </c:pt>
                <c:pt idx="777">
                  <c:v>3435.764</c:v>
                </c:pt>
                <c:pt idx="778">
                  <c:v>3438.697</c:v>
                </c:pt>
                <c:pt idx="779">
                  <c:v>3441.628</c:v>
                </c:pt>
                <c:pt idx="780">
                  <c:v>3444.557</c:v>
                </c:pt>
                <c:pt idx="781">
                  <c:v>3447.483</c:v>
                </c:pt>
                <c:pt idx="782">
                  <c:v>3450.407</c:v>
                </c:pt>
                <c:pt idx="783">
                  <c:v>3453.328</c:v>
                </c:pt>
                <c:pt idx="784">
                  <c:v>3456.247</c:v>
                </c:pt>
                <c:pt idx="785">
                  <c:v>3459.164</c:v>
                </c:pt>
                <c:pt idx="786">
                  <c:v>3462.079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</c:v>
                </c:pt>
                <c:pt idx="790">
                  <c:v>3473.715</c:v>
                </c:pt>
                <c:pt idx="791">
                  <c:v>3476.618</c:v>
                </c:pt>
                <c:pt idx="792">
                  <c:v>3479.519</c:v>
                </c:pt>
                <c:pt idx="793">
                  <c:v>3482.418</c:v>
                </c:pt>
                <c:pt idx="794">
                  <c:v>3485.315</c:v>
                </c:pt>
                <c:pt idx="795">
                  <c:v>3488.209</c:v>
                </c:pt>
                <c:pt idx="796">
                  <c:v>3491.101</c:v>
                </c:pt>
                <c:pt idx="797">
                  <c:v>3493.99</c:v>
                </c:pt>
                <c:pt idx="798">
                  <c:v>3496.878</c:v>
                </c:pt>
                <c:pt idx="799">
                  <c:v>3499.763</c:v>
                </c:pt>
                <c:pt idx="800">
                  <c:v>3502.646</c:v>
                </c:pt>
                <c:pt idx="801">
                  <c:v>3505.527</c:v>
                </c:pt>
                <c:pt idx="802">
                  <c:v>3508.405</c:v>
                </c:pt>
                <c:pt idx="803">
                  <c:v>3511.281</c:v>
                </c:pt>
                <c:pt idx="804">
                  <c:v>3514.155</c:v>
                </c:pt>
                <c:pt idx="805">
                  <c:v>3517.027</c:v>
                </c:pt>
                <c:pt idx="806">
                  <c:v>3519.897</c:v>
                </c:pt>
                <c:pt idx="807">
                  <c:v>3522.764</c:v>
                </c:pt>
                <c:pt idx="808">
                  <c:v>3525.629</c:v>
                </c:pt>
                <c:pt idx="809">
                  <c:v>3528.492</c:v>
                </c:pt>
                <c:pt idx="810">
                  <c:v>3531.352</c:v>
                </c:pt>
                <c:pt idx="811">
                  <c:v>3534.211</c:v>
                </c:pt>
                <c:pt idx="812">
                  <c:v>3537.067</c:v>
                </c:pt>
                <c:pt idx="813">
                  <c:v>3539.921</c:v>
                </c:pt>
                <c:pt idx="814">
                  <c:v>3542.773</c:v>
                </c:pt>
                <c:pt idx="815">
                  <c:v>3545.622</c:v>
                </c:pt>
                <c:pt idx="816">
                  <c:v>3548.469</c:v>
                </c:pt>
                <c:pt idx="817">
                  <c:v>3551.315</c:v>
                </c:pt>
                <c:pt idx="818">
                  <c:v>3554.157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3562.673</c:v>
                </c:pt>
                <c:pt idx="822">
                  <c:v>3565.507</c:v>
                </c:pt>
                <c:pt idx="823">
                  <c:v>3568.339</c:v>
                </c:pt>
                <c:pt idx="824">
                  <c:v>3571.169</c:v>
                </c:pt>
                <c:pt idx="825">
                  <c:v>3573.996</c:v>
                </c:pt>
                <c:pt idx="826">
                  <c:v>3576.822</c:v>
                </c:pt>
                <c:pt idx="827">
                  <c:v>3579.645</c:v>
                </c:pt>
                <c:pt idx="828">
                  <c:v>3582.466</c:v>
                </c:pt>
                <c:pt idx="829">
                  <c:v>3585.285</c:v>
                </c:pt>
                <c:pt idx="830">
                  <c:v>3588.101</c:v>
                </c:pt>
                <c:pt idx="831">
                  <c:v>3590.916</c:v>
                </c:pt>
                <c:pt idx="832">
                  <c:v>3593.728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</c:v>
                </c:pt>
                <c:pt idx="837">
                  <c:v>3607.757</c:v>
                </c:pt>
                <c:pt idx="838">
                  <c:v>3610.556</c:v>
                </c:pt>
                <c:pt idx="839">
                  <c:v>3613.354</c:v>
                </c:pt>
                <c:pt idx="840">
                  <c:v>3616.149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</c:v>
                </c:pt>
                <c:pt idx="844">
                  <c:v>3627.307</c:v>
                </c:pt>
                <c:pt idx="845">
                  <c:v>3630.092</c:v>
                </c:pt>
                <c:pt idx="846">
                  <c:v>3632.874</c:v>
                </c:pt>
                <c:pt idx="847">
                  <c:v>3635.654</c:v>
                </c:pt>
                <c:pt idx="848">
                  <c:v>3638.432</c:v>
                </c:pt>
                <c:pt idx="849">
                  <c:v>3641.208</c:v>
                </c:pt>
                <c:pt idx="850">
                  <c:v>3643.982</c:v>
                </c:pt>
                <c:pt idx="851">
                  <c:v>3646.753</c:v>
                </c:pt>
                <c:pt idx="852">
                  <c:v>3649.523</c:v>
                </c:pt>
                <c:pt idx="853">
                  <c:v>3652.29</c:v>
                </c:pt>
                <c:pt idx="854">
                  <c:v>3655.055</c:v>
                </c:pt>
                <c:pt idx="855">
                  <c:v>3657.818</c:v>
                </c:pt>
                <c:pt idx="856">
                  <c:v>3660.579</c:v>
                </c:pt>
                <c:pt idx="857">
                  <c:v>3663.338</c:v>
                </c:pt>
                <c:pt idx="858">
                  <c:v>3666.095</c:v>
                </c:pt>
                <c:pt idx="859">
                  <c:v>3668.849</c:v>
                </c:pt>
                <c:pt idx="860">
                  <c:v>3671.602</c:v>
                </c:pt>
                <c:pt idx="861">
                  <c:v>3674.352</c:v>
                </c:pt>
                <c:pt idx="862">
                  <c:v>3677.101</c:v>
                </c:pt>
                <c:pt idx="863">
                  <c:v>3679.847</c:v>
                </c:pt>
                <c:pt idx="864">
                  <c:v>3682.591</c:v>
                </c:pt>
                <c:pt idx="865">
                  <c:v>3685.333</c:v>
                </c:pt>
                <c:pt idx="866">
                  <c:v>3688.073</c:v>
                </c:pt>
                <c:pt idx="867">
                  <c:v>3690.811</c:v>
                </c:pt>
                <c:pt idx="868">
                  <c:v>3693.547</c:v>
                </c:pt>
                <c:pt idx="869">
                  <c:v>3696.281</c:v>
                </c:pt>
                <c:pt idx="870">
                  <c:v>3699.013</c:v>
                </c:pt>
                <c:pt idx="871">
                  <c:v>3701.742</c:v>
                </c:pt>
                <c:pt idx="872">
                  <c:v>3704.47</c:v>
                </c:pt>
                <c:pt idx="873">
                  <c:v>3707.195</c:v>
                </c:pt>
                <c:pt idx="874">
                  <c:v>3709.919</c:v>
                </c:pt>
                <c:pt idx="875">
                  <c:v>3712.64</c:v>
                </c:pt>
                <c:pt idx="876">
                  <c:v>3715.359</c:v>
                </c:pt>
                <c:pt idx="877">
                  <c:v>3718.076</c:v>
                </c:pt>
                <c:pt idx="878">
                  <c:v>3720.792</c:v>
                </c:pt>
                <c:pt idx="879">
                  <c:v>3723.505</c:v>
                </c:pt>
                <c:pt idx="880">
                  <c:v>3726.216</c:v>
                </c:pt>
                <c:pt idx="881">
                  <c:v>3728.925</c:v>
                </c:pt>
                <c:pt idx="882">
                  <c:v>3731.632</c:v>
                </c:pt>
                <c:pt idx="883">
                  <c:v>3734.336</c:v>
                </c:pt>
                <c:pt idx="884">
                  <c:v>3737.039</c:v>
                </c:pt>
                <c:pt idx="885">
                  <c:v>3739.74</c:v>
                </c:pt>
                <c:pt idx="886">
                  <c:v>3742.439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</c:v>
                </c:pt>
                <c:pt idx="890">
                  <c:v>3753.213</c:v>
                </c:pt>
                <c:pt idx="891">
                  <c:v>3755.902</c:v>
                </c:pt>
                <c:pt idx="892">
                  <c:v>3758.589</c:v>
                </c:pt>
                <c:pt idx="893">
                  <c:v>3761.273</c:v>
                </c:pt>
                <c:pt idx="894">
                  <c:v>3763.956</c:v>
                </c:pt>
                <c:pt idx="895">
                  <c:v>3766.636</c:v>
                </c:pt>
                <c:pt idx="896">
                  <c:v>3769.315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</c:v>
                </c:pt>
                <c:pt idx="900">
                  <c:v>3780.008</c:v>
                </c:pt>
                <c:pt idx="901">
                  <c:v>3782.677</c:v>
                </c:pt>
                <c:pt idx="902">
                  <c:v>3785.343</c:v>
                </c:pt>
                <c:pt idx="903">
                  <c:v>3788.007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</c:v>
                </c:pt>
                <c:pt idx="910">
                  <c:v>3806.602</c:v>
                </c:pt>
                <c:pt idx="911">
                  <c:v>3809.251</c:v>
                </c:pt>
                <c:pt idx="912">
                  <c:v>3811.897</c:v>
                </c:pt>
                <c:pt idx="913">
                  <c:v>3814.542</c:v>
                </c:pt>
                <c:pt idx="914">
                  <c:v>3817.184</c:v>
                </c:pt>
                <c:pt idx="915">
                  <c:v>3819.825</c:v>
                </c:pt>
                <c:pt idx="916">
                  <c:v>3822.463</c:v>
                </c:pt>
                <c:pt idx="917">
                  <c:v>3825.1</c:v>
                </c:pt>
                <c:pt idx="918">
                  <c:v>3827.735</c:v>
                </c:pt>
                <c:pt idx="919">
                  <c:v>3830.367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</c:v>
                </c:pt>
                <c:pt idx="923">
                  <c:v>3840.878</c:v>
                </c:pt>
                <c:pt idx="924">
                  <c:v>3843.501</c:v>
                </c:pt>
                <c:pt idx="925">
                  <c:v>3846.122</c:v>
                </c:pt>
                <c:pt idx="926">
                  <c:v>3848.741</c:v>
                </c:pt>
                <c:pt idx="927">
                  <c:v>3851.358</c:v>
                </c:pt>
                <c:pt idx="928">
                  <c:v>3853.973</c:v>
                </c:pt>
                <c:pt idx="929">
                  <c:v>3856.586</c:v>
                </c:pt>
                <c:pt idx="930">
                  <c:v>3859.197</c:v>
                </c:pt>
                <c:pt idx="931">
                  <c:v>3861.806</c:v>
                </c:pt>
                <c:pt idx="932">
                  <c:v>3864.414</c:v>
                </c:pt>
                <c:pt idx="933">
                  <c:v>3867.019</c:v>
                </c:pt>
                <c:pt idx="934">
                  <c:v>3869.622</c:v>
                </c:pt>
                <c:pt idx="935">
                  <c:v>3872.224</c:v>
                </c:pt>
                <c:pt idx="936">
                  <c:v>3874.823</c:v>
                </c:pt>
                <c:pt idx="937">
                  <c:v>3877.421</c:v>
                </c:pt>
                <c:pt idx="938">
                  <c:v>3880.016</c:v>
                </c:pt>
                <c:pt idx="939">
                  <c:v>3882.61</c:v>
                </c:pt>
                <c:pt idx="940">
                  <c:v>3885.202</c:v>
                </c:pt>
                <c:pt idx="941">
                  <c:v>3887.792</c:v>
                </c:pt>
                <c:pt idx="942">
                  <c:v>3890.38</c:v>
                </c:pt>
                <c:pt idx="943">
                  <c:v>3892.966</c:v>
                </c:pt>
                <c:pt idx="944">
                  <c:v>3895.55</c:v>
                </c:pt>
                <c:pt idx="945">
                  <c:v>3898.132</c:v>
                </c:pt>
                <c:pt idx="946">
                  <c:v>3900.713</c:v>
                </c:pt>
                <c:pt idx="947">
                  <c:v>3903.291</c:v>
                </c:pt>
                <c:pt idx="948">
                  <c:v>3905.868</c:v>
                </c:pt>
                <c:pt idx="949">
                  <c:v>3908.442</c:v>
                </c:pt>
                <c:pt idx="950">
                  <c:v>3911.015</c:v>
                </c:pt>
                <c:pt idx="951">
                  <c:v>3913.586</c:v>
                </c:pt>
                <c:pt idx="952">
                  <c:v>3916.155</c:v>
                </c:pt>
                <c:pt idx="953">
                  <c:v>3918.722</c:v>
                </c:pt>
                <c:pt idx="954">
                  <c:v>3921.287</c:v>
                </c:pt>
                <c:pt idx="955">
                  <c:v>3923.85</c:v>
                </c:pt>
                <c:pt idx="956">
                  <c:v>3926.411</c:v>
                </c:pt>
                <c:pt idx="957">
                  <c:v>3928.971</c:v>
                </c:pt>
                <c:pt idx="958">
                  <c:v>3931.528</c:v>
                </c:pt>
                <c:pt idx="959">
                  <c:v>3934.084</c:v>
                </c:pt>
                <c:pt idx="960">
                  <c:v>3936.638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3946.834</c:v>
                </c:pt>
                <c:pt idx="965">
                  <c:v>3949.378</c:v>
                </c:pt>
                <c:pt idx="966">
                  <c:v>3951.921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3959.537</c:v>
                </c:pt>
                <c:pt idx="970">
                  <c:v>3962.072</c:v>
                </c:pt>
                <c:pt idx="971">
                  <c:v>3964.606</c:v>
                </c:pt>
                <c:pt idx="972">
                  <c:v>3967.137</c:v>
                </c:pt>
                <c:pt idx="973">
                  <c:v>3969.667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</c:v>
                </c:pt>
                <c:pt idx="977">
                  <c:v>3979.766</c:v>
                </c:pt>
                <c:pt idx="978">
                  <c:v>3982.286</c:v>
                </c:pt>
                <c:pt idx="979">
                  <c:v>3984.805</c:v>
                </c:pt>
                <c:pt idx="980">
                  <c:v>3987.321</c:v>
                </c:pt>
                <c:pt idx="981">
                  <c:v>3989.836</c:v>
                </c:pt>
                <c:pt idx="982">
                  <c:v>3992.349</c:v>
                </c:pt>
                <c:pt idx="983">
                  <c:v>3994.86</c:v>
                </c:pt>
                <c:pt idx="984">
                  <c:v>3997.369</c:v>
                </c:pt>
                <c:pt idx="985">
                  <c:v>3999.877</c:v>
                </c:pt>
                <c:pt idx="986">
                  <c:v>4002.382</c:v>
                </c:pt>
                <c:pt idx="987">
                  <c:v>4004.886</c:v>
                </c:pt>
                <c:pt idx="988">
                  <c:v>4007.388</c:v>
                </c:pt>
                <c:pt idx="989">
                  <c:v>4009.888</c:v>
                </c:pt>
                <c:pt idx="990">
                  <c:v>4012.386</c:v>
                </c:pt>
                <c:pt idx="991">
                  <c:v>4014.883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4022.361</c:v>
                </c:pt>
                <c:pt idx="995">
                  <c:v>4024.85</c:v>
                </c:pt>
                <c:pt idx="996">
                  <c:v>4027.338</c:v>
                </c:pt>
                <c:pt idx="997">
                  <c:v>4029.823</c:v>
                </c:pt>
                <c:pt idx="998">
                  <c:v>4032.307</c:v>
                </c:pt>
                <c:pt idx="999">
                  <c:v>4034.789</c:v>
                </c:pt>
                <c:pt idx="1000">
                  <c:v>4037.269</c:v>
                </c:pt>
                <c:pt idx="1001">
                  <c:v>4039.747</c:v>
                </c:pt>
                <c:pt idx="1002">
                  <c:v>4042.224</c:v>
                </c:pt>
                <c:pt idx="1003">
                  <c:v>4044.699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</c:v>
                </c:pt>
                <c:pt idx="1007">
                  <c:v>4054.58</c:v>
                </c:pt>
                <c:pt idx="1008">
                  <c:v>4057.046</c:v>
                </c:pt>
                <c:pt idx="1009">
                  <c:v>4059.51</c:v>
                </c:pt>
                <c:pt idx="1010">
                  <c:v>4061.972</c:v>
                </c:pt>
                <c:pt idx="1011">
                  <c:v>4064.432</c:v>
                </c:pt>
                <c:pt idx="1012">
                  <c:v>4066.891</c:v>
                </c:pt>
                <c:pt idx="1013">
                  <c:v>4069.348</c:v>
                </c:pt>
                <c:pt idx="1014">
                  <c:v>4071.803</c:v>
                </c:pt>
                <c:pt idx="1015">
                  <c:v>4074.256</c:v>
                </c:pt>
                <c:pt idx="1016">
                  <c:v>4076.708</c:v>
                </c:pt>
                <c:pt idx="1017">
                  <c:v>4079.158</c:v>
                </c:pt>
                <c:pt idx="1018">
                  <c:v>4081.606</c:v>
                </c:pt>
                <c:pt idx="1019">
                  <c:v>4084.052</c:v>
                </c:pt>
                <c:pt idx="1020">
                  <c:v>4086.497</c:v>
                </c:pt>
                <c:pt idx="1021">
                  <c:v>4088.939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4096.257</c:v>
                </c:pt>
                <c:pt idx="1025">
                  <c:v>4098.693</c:v>
                </c:pt>
                <c:pt idx="1026">
                  <c:v>4101.127</c:v>
                </c:pt>
                <c:pt idx="1027">
                  <c:v>4103.559</c:v>
                </c:pt>
                <c:pt idx="1028">
                  <c:v>4105.989</c:v>
                </c:pt>
                <c:pt idx="1029">
                  <c:v>4108.418</c:v>
                </c:pt>
                <c:pt idx="1030">
                  <c:v>4110.845</c:v>
                </c:pt>
                <c:pt idx="1031">
                  <c:v>4113.27</c:v>
                </c:pt>
                <c:pt idx="1032">
                  <c:v>4115.694</c:v>
                </c:pt>
                <c:pt idx="1033">
                  <c:v>4118.115</c:v>
                </c:pt>
                <c:pt idx="1034">
                  <c:v>4120.535</c:v>
                </c:pt>
                <c:pt idx="1035">
                  <c:v>4122.954</c:v>
                </c:pt>
                <c:pt idx="1036">
                  <c:v>4125.37</c:v>
                </c:pt>
                <c:pt idx="1037">
                  <c:v>4127.785</c:v>
                </c:pt>
                <c:pt idx="1038">
                  <c:v>4130.198</c:v>
                </c:pt>
                <c:pt idx="1039">
                  <c:v>4132.609</c:v>
                </c:pt>
                <c:pt idx="1040">
                  <c:v>4135.019</c:v>
                </c:pt>
                <c:pt idx="1041">
                  <c:v>4137.427</c:v>
                </c:pt>
                <c:pt idx="1042">
                  <c:v>4139.833</c:v>
                </c:pt>
                <c:pt idx="1043">
                  <c:v>4142.237</c:v>
                </c:pt>
              </c:strCache>
            </c:strRef>
          </c:xVal>
          <c:yVal>
            <c:numRef>
              <c:f>'Laser Intensity'!$C$7:$ANF$7</c:f>
              <c:numCache>
                <c:formatCode>General</c:formatCode>
                <c:ptCount val="1044"/>
                <c:pt idx="0">
                  <c:v>0.5</c:v>
                </c:pt>
                <c:pt idx="1">
                  <c:v>-1.5</c:v>
                </c:pt>
                <c:pt idx="2">
                  <c:v>0.5</c:v>
                </c:pt>
                <c:pt idx="3">
                  <c:v>-1.5</c:v>
                </c:pt>
                <c:pt idx="4">
                  <c:v>4.5</c:v>
                </c:pt>
                <c:pt idx="5">
                  <c:v>2.5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6.5</c:v>
                </c:pt>
                <c:pt idx="10">
                  <c:v>0.5</c:v>
                </c:pt>
                <c:pt idx="11">
                  <c:v>3.5</c:v>
                </c:pt>
                <c:pt idx="12">
                  <c:v>0.5</c:v>
                </c:pt>
                <c:pt idx="13">
                  <c:v>4.5</c:v>
                </c:pt>
                <c:pt idx="14">
                  <c:v>4.5</c:v>
                </c:pt>
                <c:pt idx="15">
                  <c:v>5.5</c:v>
                </c:pt>
                <c:pt idx="16">
                  <c:v>2.5</c:v>
                </c:pt>
                <c:pt idx="17">
                  <c:v>2.5</c:v>
                </c:pt>
                <c:pt idx="18">
                  <c:v>5.5</c:v>
                </c:pt>
                <c:pt idx="19">
                  <c:v>6.5</c:v>
                </c:pt>
                <c:pt idx="20">
                  <c:v>7.5</c:v>
                </c:pt>
                <c:pt idx="21">
                  <c:v>3.5</c:v>
                </c:pt>
                <c:pt idx="22">
                  <c:v>1.5</c:v>
                </c:pt>
                <c:pt idx="23">
                  <c:v>-0.5</c:v>
                </c:pt>
                <c:pt idx="24">
                  <c:v>2.5</c:v>
                </c:pt>
                <c:pt idx="25">
                  <c:v>3.5</c:v>
                </c:pt>
                <c:pt idx="26">
                  <c:v>5.5</c:v>
                </c:pt>
                <c:pt idx="27">
                  <c:v>7.5</c:v>
                </c:pt>
                <c:pt idx="28">
                  <c:v>4.5</c:v>
                </c:pt>
                <c:pt idx="29">
                  <c:v>0.5</c:v>
                </c:pt>
                <c:pt idx="30">
                  <c:v>4.5</c:v>
                </c:pt>
                <c:pt idx="31">
                  <c:v>0.5</c:v>
                </c:pt>
                <c:pt idx="32">
                  <c:v>3.5</c:v>
                </c:pt>
                <c:pt idx="33">
                  <c:v>0.5</c:v>
                </c:pt>
                <c:pt idx="34">
                  <c:v>0.5</c:v>
                </c:pt>
                <c:pt idx="35">
                  <c:v>3.5</c:v>
                </c:pt>
                <c:pt idx="36">
                  <c:v>1.5</c:v>
                </c:pt>
                <c:pt idx="37">
                  <c:v>4.5</c:v>
                </c:pt>
                <c:pt idx="38">
                  <c:v>4.5</c:v>
                </c:pt>
                <c:pt idx="39">
                  <c:v>2.5</c:v>
                </c:pt>
                <c:pt idx="40">
                  <c:v>-0.5</c:v>
                </c:pt>
                <c:pt idx="41">
                  <c:v>-0.5</c:v>
                </c:pt>
                <c:pt idx="42">
                  <c:v>4.5</c:v>
                </c:pt>
                <c:pt idx="43">
                  <c:v>2.5</c:v>
                </c:pt>
                <c:pt idx="44">
                  <c:v>3.5</c:v>
                </c:pt>
                <c:pt idx="45">
                  <c:v>3.5</c:v>
                </c:pt>
                <c:pt idx="46">
                  <c:v>-2.5</c:v>
                </c:pt>
                <c:pt idx="47">
                  <c:v>2.5</c:v>
                </c:pt>
                <c:pt idx="48">
                  <c:v>2.5</c:v>
                </c:pt>
                <c:pt idx="49">
                  <c:v>1.5</c:v>
                </c:pt>
                <c:pt idx="50">
                  <c:v>-0.5</c:v>
                </c:pt>
                <c:pt idx="51">
                  <c:v>4.5</c:v>
                </c:pt>
                <c:pt idx="52">
                  <c:v>2.5</c:v>
                </c:pt>
                <c:pt idx="53">
                  <c:v>-1.5</c:v>
                </c:pt>
                <c:pt idx="54">
                  <c:v>2.5</c:v>
                </c:pt>
                <c:pt idx="55">
                  <c:v>5.5</c:v>
                </c:pt>
                <c:pt idx="56">
                  <c:v>-0.5</c:v>
                </c:pt>
                <c:pt idx="57">
                  <c:v>-1.5</c:v>
                </c:pt>
                <c:pt idx="58">
                  <c:v>1.5</c:v>
                </c:pt>
                <c:pt idx="59">
                  <c:v>1.5</c:v>
                </c:pt>
                <c:pt idx="60">
                  <c:v>2.5</c:v>
                </c:pt>
                <c:pt idx="61">
                  <c:v>2.5</c:v>
                </c:pt>
                <c:pt idx="62">
                  <c:v>1.5</c:v>
                </c:pt>
                <c:pt idx="63">
                  <c:v>4.5</c:v>
                </c:pt>
                <c:pt idx="64">
                  <c:v>3.5</c:v>
                </c:pt>
                <c:pt idx="65">
                  <c:v>1.5</c:v>
                </c:pt>
                <c:pt idx="66">
                  <c:v>4.5</c:v>
                </c:pt>
                <c:pt idx="67">
                  <c:v>-1.5</c:v>
                </c:pt>
                <c:pt idx="68">
                  <c:v>-1.5</c:v>
                </c:pt>
                <c:pt idx="69">
                  <c:v>0.5</c:v>
                </c:pt>
                <c:pt idx="70">
                  <c:v>-5.5</c:v>
                </c:pt>
                <c:pt idx="71">
                  <c:v>2.5</c:v>
                </c:pt>
                <c:pt idx="72">
                  <c:v>4.5</c:v>
                </c:pt>
                <c:pt idx="73">
                  <c:v>-0.5</c:v>
                </c:pt>
                <c:pt idx="74">
                  <c:v>7.5</c:v>
                </c:pt>
                <c:pt idx="75">
                  <c:v>6.5</c:v>
                </c:pt>
                <c:pt idx="76">
                  <c:v>4.5</c:v>
                </c:pt>
                <c:pt idx="77">
                  <c:v>3.5</c:v>
                </c:pt>
                <c:pt idx="78">
                  <c:v>-2.5</c:v>
                </c:pt>
                <c:pt idx="79">
                  <c:v>0.5</c:v>
                </c:pt>
                <c:pt idx="80">
                  <c:v>-0.5</c:v>
                </c:pt>
                <c:pt idx="81">
                  <c:v>0.5</c:v>
                </c:pt>
                <c:pt idx="82">
                  <c:v>5.5</c:v>
                </c:pt>
                <c:pt idx="83">
                  <c:v>3.5</c:v>
                </c:pt>
                <c:pt idx="84">
                  <c:v>2.5</c:v>
                </c:pt>
                <c:pt idx="85">
                  <c:v>3.5</c:v>
                </c:pt>
                <c:pt idx="86">
                  <c:v>4.5</c:v>
                </c:pt>
                <c:pt idx="87">
                  <c:v>4.5</c:v>
                </c:pt>
                <c:pt idx="88">
                  <c:v>2.5</c:v>
                </c:pt>
                <c:pt idx="89">
                  <c:v>3.5</c:v>
                </c:pt>
                <c:pt idx="90">
                  <c:v>0.5</c:v>
                </c:pt>
                <c:pt idx="91">
                  <c:v>1.5</c:v>
                </c:pt>
                <c:pt idx="92">
                  <c:v>4.5</c:v>
                </c:pt>
                <c:pt idx="93">
                  <c:v>-1.5</c:v>
                </c:pt>
                <c:pt idx="94">
                  <c:v>1.5</c:v>
                </c:pt>
                <c:pt idx="95">
                  <c:v>-2.5</c:v>
                </c:pt>
                <c:pt idx="96">
                  <c:v>2.5</c:v>
                </c:pt>
                <c:pt idx="97">
                  <c:v>0.5</c:v>
                </c:pt>
                <c:pt idx="98">
                  <c:v>2.5</c:v>
                </c:pt>
                <c:pt idx="99">
                  <c:v>4.5</c:v>
                </c:pt>
                <c:pt idx="100">
                  <c:v>4.5</c:v>
                </c:pt>
                <c:pt idx="101">
                  <c:v>1.5</c:v>
                </c:pt>
                <c:pt idx="102">
                  <c:v>3.5</c:v>
                </c:pt>
                <c:pt idx="103">
                  <c:v>-0.5</c:v>
                </c:pt>
                <c:pt idx="104">
                  <c:v>-3.5</c:v>
                </c:pt>
                <c:pt idx="105">
                  <c:v>-0.5</c:v>
                </c:pt>
                <c:pt idx="106">
                  <c:v>1.5</c:v>
                </c:pt>
                <c:pt idx="107">
                  <c:v>1.5</c:v>
                </c:pt>
                <c:pt idx="108">
                  <c:v>2.5</c:v>
                </c:pt>
                <c:pt idx="109">
                  <c:v>5.5</c:v>
                </c:pt>
                <c:pt idx="110">
                  <c:v>2.5</c:v>
                </c:pt>
                <c:pt idx="111">
                  <c:v>5.5</c:v>
                </c:pt>
                <c:pt idx="112">
                  <c:v>0.5</c:v>
                </c:pt>
                <c:pt idx="113">
                  <c:v>0.5</c:v>
                </c:pt>
                <c:pt idx="114">
                  <c:v>3.5</c:v>
                </c:pt>
                <c:pt idx="115">
                  <c:v>5.5</c:v>
                </c:pt>
                <c:pt idx="116">
                  <c:v>3.5</c:v>
                </c:pt>
                <c:pt idx="117">
                  <c:v>-0.5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-1.5</c:v>
                </c:pt>
                <c:pt idx="122">
                  <c:v>3.5</c:v>
                </c:pt>
                <c:pt idx="123">
                  <c:v>0.5</c:v>
                </c:pt>
                <c:pt idx="124">
                  <c:v>3.5</c:v>
                </c:pt>
                <c:pt idx="125">
                  <c:v>0.5</c:v>
                </c:pt>
                <c:pt idx="126">
                  <c:v>1.5</c:v>
                </c:pt>
                <c:pt idx="127">
                  <c:v>1.5</c:v>
                </c:pt>
                <c:pt idx="128">
                  <c:v>-0.5</c:v>
                </c:pt>
                <c:pt idx="129">
                  <c:v>0.5</c:v>
                </c:pt>
                <c:pt idx="130">
                  <c:v>-3.5</c:v>
                </c:pt>
                <c:pt idx="131">
                  <c:v>-0.5</c:v>
                </c:pt>
                <c:pt idx="132">
                  <c:v>-2.5</c:v>
                </c:pt>
                <c:pt idx="133">
                  <c:v>3.5</c:v>
                </c:pt>
                <c:pt idx="134">
                  <c:v>3.5</c:v>
                </c:pt>
                <c:pt idx="135">
                  <c:v>4.5</c:v>
                </c:pt>
                <c:pt idx="136">
                  <c:v>2.5</c:v>
                </c:pt>
                <c:pt idx="137">
                  <c:v>3.5</c:v>
                </c:pt>
                <c:pt idx="138">
                  <c:v>0.5</c:v>
                </c:pt>
                <c:pt idx="139">
                  <c:v>-2.5</c:v>
                </c:pt>
                <c:pt idx="140">
                  <c:v>-2.5</c:v>
                </c:pt>
                <c:pt idx="141">
                  <c:v>-1.5</c:v>
                </c:pt>
                <c:pt idx="142">
                  <c:v>-0.5</c:v>
                </c:pt>
                <c:pt idx="143">
                  <c:v>1.5</c:v>
                </c:pt>
                <c:pt idx="144">
                  <c:v>0.5</c:v>
                </c:pt>
                <c:pt idx="145">
                  <c:v>1.5</c:v>
                </c:pt>
                <c:pt idx="146">
                  <c:v>1.5</c:v>
                </c:pt>
                <c:pt idx="147">
                  <c:v>3.5</c:v>
                </c:pt>
                <c:pt idx="148">
                  <c:v>4.5</c:v>
                </c:pt>
                <c:pt idx="149">
                  <c:v>2.5</c:v>
                </c:pt>
                <c:pt idx="150">
                  <c:v>4.5</c:v>
                </c:pt>
                <c:pt idx="151">
                  <c:v>1.5</c:v>
                </c:pt>
                <c:pt idx="152">
                  <c:v>0.5</c:v>
                </c:pt>
                <c:pt idx="153">
                  <c:v>0.5</c:v>
                </c:pt>
                <c:pt idx="154">
                  <c:v>-0.5</c:v>
                </c:pt>
                <c:pt idx="155">
                  <c:v>-1.5</c:v>
                </c:pt>
                <c:pt idx="156">
                  <c:v>2.5</c:v>
                </c:pt>
                <c:pt idx="157">
                  <c:v>0.5</c:v>
                </c:pt>
                <c:pt idx="158">
                  <c:v>0.5</c:v>
                </c:pt>
                <c:pt idx="159">
                  <c:v>1.5</c:v>
                </c:pt>
                <c:pt idx="160">
                  <c:v>6.5</c:v>
                </c:pt>
                <c:pt idx="161">
                  <c:v>3.5</c:v>
                </c:pt>
                <c:pt idx="162">
                  <c:v>3.5</c:v>
                </c:pt>
                <c:pt idx="163">
                  <c:v>3.5</c:v>
                </c:pt>
                <c:pt idx="164">
                  <c:v>1.5</c:v>
                </c:pt>
                <c:pt idx="165">
                  <c:v>0.5</c:v>
                </c:pt>
                <c:pt idx="166">
                  <c:v>-2.5</c:v>
                </c:pt>
                <c:pt idx="167">
                  <c:v>2.5</c:v>
                </c:pt>
                <c:pt idx="168">
                  <c:v>0.5</c:v>
                </c:pt>
                <c:pt idx="169">
                  <c:v>3.5</c:v>
                </c:pt>
                <c:pt idx="170">
                  <c:v>1.5</c:v>
                </c:pt>
                <c:pt idx="171">
                  <c:v>5.5</c:v>
                </c:pt>
                <c:pt idx="172">
                  <c:v>6.5</c:v>
                </c:pt>
                <c:pt idx="173">
                  <c:v>0.5</c:v>
                </c:pt>
                <c:pt idx="174">
                  <c:v>2.5</c:v>
                </c:pt>
                <c:pt idx="175">
                  <c:v>-2.5</c:v>
                </c:pt>
                <c:pt idx="176">
                  <c:v>-2.5</c:v>
                </c:pt>
                <c:pt idx="177">
                  <c:v>-1.5</c:v>
                </c:pt>
                <c:pt idx="178">
                  <c:v>2.5</c:v>
                </c:pt>
                <c:pt idx="179">
                  <c:v>-0.5</c:v>
                </c:pt>
                <c:pt idx="180">
                  <c:v>2.5</c:v>
                </c:pt>
                <c:pt idx="181">
                  <c:v>2.5</c:v>
                </c:pt>
                <c:pt idx="182">
                  <c:v>1.5</c:v>
                </c:pt>
                <c:pt idx="183">
                  <c:v>4.5</c:v>
                </c:pt>
                <c:pt idx="184">
                  <c:v>2.5</c:v>
                </c:pt>
                <c:pt idx="185">
                  <c:v>6.5</c:v>
                </c:pt>
                <c:pt idx="186">
                  <c:v>2.5</c:v>
                </c:pt>
                <c:pt idx="187">
                  <c:v>-1.5</c:v>
                </c:pt>
                <c:pt idx="188">
                  <c:v>3.5</c:v>
                </c:pt>
                <c:pt idx="189">
                  <c:v>0.5</c:v>
                </c:pt>
                <c:pt idx="190">
                  <c:v>2.5</c:v>
                </c:pt>
                <c:pt idx="191">
                  <c:v>3.5</c:v>
                </c:pt>
                <c:pt idx="192">
                  <c:v>1.5</c:v>
                </c:pt>
                <c:pt idx="193">
                  <c:v>3.5</c:v>
                </c:pt>
                <c:pt idx="194">
                  <c:v>4.5</c:v>
                </c:pt>
                <c:pt idx="195">
                  <c:v>3.5</c:v>
                </c:pt>
                <c:pt idx="196">
                  <c:v>3.5</c:v>
                </c:pt>
                <c:pt idx="197">
                  <c:v>0.5</c:v>
                </c:pt>
                <c:pt idx="198">
                  <c:v>1.5</c:v>
                </c:pt>
                <c:pt idx="199">
                  <c:v>0.5</c:v>
                </c:pt>
                <c:pt idx="200">
                  <c:v>2.5</c:v>
                </c:pt>
                <c:pt idx="201">
                  <c:v>4.5</c:v>
                </c:pt>
                <c:pt idx="202">
                  <c:v>0.5</c:v>
                </c:pt>
                <c:pt idx="203">
                  <c:v>2.5</c:v>
                </c:pt>
                <c:pt idx="204">
                  <c:v>1.5</c:v>
                </c:pt>
                <c:pt idx="205">
                  <c:v>-1.5</c:v>
                </c:pt>
                <c:pt idx="206">
                  <c:v>2.5</c:v>
                </c:pt>
                <c:pt idx="207">
                  <c:v>3.5</c:v>
                </c:pt>
                <c:pt idx="208">
                  <c:v>4.5</c:v>
                </c:pt>
                <c:pt idx="209">
                  <c:v>1.5</c:v>
                </c:pt>
                <c:pt idx="210">
                  <c:v>0.5</c:v>
                </c:pt>
                <c:pt idx="211">
                  <c:v>1.5</c:v>
                </c:pt>
                <c:pt idx="212">
                  <c:v>0.5</c:v>
                </c:pt>
                <c:pt idx="213">
                  <c:v>-1.5</c:v>
                </c:pt>
                <c:pt idx="214">
                  <c:v>5.5</c:v>
                </c:pt>
                <c:pt idx="215">
                  <c:v>1.5</c:v>
                </c:pt>
                <c:pt idx="216">
                  <c:v>0.5</c:v>
                </c:pt>
                <c:pt idx="217">
                  <c:v>0.5</c:v>
                </c:pt>
                <c:pt idx="218">
                  <c:v>2.5</c:v>
                </c:pt>
                <c:pt idx="219">
                  <c:v>4.5</c:v>
                </c:pt>
                <c:pt idx="220">
                  <c:v>1.5</c:v>
                </c:pt>
                <c:pt idx="221">
                  <c:v>-1.5</c:v>
                </c:pt>
                <c:pt idx="222">
                  <c:v>-0.5</c:v>
                </c:pt>
                <c:pt idx="223">
                  <c:v>-0.5</c:v>
                </c:pt>
                <c:pt idx="224">
                  <c:v>0.5</c:v>
                </c:pt>
                <c:pt idx="225">
                  <c:v>-0.5</c:v>
                </c:pt>
                <c:pt idx="226">
                  <c:v>2.5</c:v>
                </c:pt>
                <c:pt idx="227">
                  <c:v>3.5</c:v>
                </c:pt>
                <c:pt idx="228">
                  <c:v>8.5</c:v>
                </c:pt>
                <c:pt idx="229">
                  <c:v>1.5</c:v>
                </c:pt>
                <c:pt idx="230">
                  <c:v>4.5</c:v>
                </c:pt>
                <c:pt idx="231">
                  <c:v>7.5</c:v>
                </c:pt>
                <c:pt idx="232">
                  <c:v>1.5</c:v>
                </c:pt>
                <c:pt idx="233">
                  <c:v>-0.5</c:v>
                </c:pt>
                <c:pt idx="234">
                  <c:v>-2.5</c:v>
                </c:pt>
                <c:pt idx="235">
                  <c:v>1.5</c:v>
                </c:pt>
                <c:pt idx="236">
                  <c:v>-0.5</c:v>
                </c:pt>
                <c:pt idx="237">
                  <c:v>3.5</c:v>
                </c:pt>
                <c:pt idx="238">
                  <c:v>2.5</c:v>
                </c:pt>
                <c:pt idx="239">
                  <c:v>2.5</c:v>
                </c:pt>
                <c:pt idx="240">
                  <c:v>1.5</c:v>
                </c:pt>
                <c:pt idx="241">
                  <c:v>0.5</c:v>
                </c:pt>
                <c:pt idx="242">
                  <c:v>1.5</c:v>
                </c:pt>
                <c:pt idx="243">
                  <c:v>-2.5</c:v>
                </c:pt>
                <c:pt idx="244">
                  <c:v>-4.5</c:v>
                </c:pt>
                <c:pt idx="245">
                  <c:v>-0.5</c:v>
                </c:pt>
                <c:pt idx="246">
                  <c:v>-1.5</c:v>
                </c:pt>
                <c:pt idx="247">
                  <c:v>0.5</c:v>
                </c:pt>
                <c:pt idx="248">
                  <c:v>1.5</c:v>
                </c:pt>
                <c:pt idx="249">
                  <c:v>6.5</c:v>
                </c:pt>
                <c:pt idx="250">
                  <c:v>8.5</c:v>
                </c:pt>
                <c:pt idx="251">
                  <c:v>2.5</c:v>
                </c:pt>
                <c:pt idx="252">
                  <c:v>5.5</c:v>
                </c:pt>
                <c:pt idx="253">
                  <c:v>1.5</c:v>
                </c:pt>
                <c:pt idx="254">
                  <c:v>0.5</c:v>
                </c:pt>
                <c:pt idx="255">
                  <c:v>1.5</c:v>
                </c:pt>
                <c:pt idx="256">
                  <c:v>1.5</c:v>
                </c:pt>
                <c:pt idx="257">
                  <c:v>4.5</c:v>
                </c:pt>
                <c:pt idx="258">
                  <c:v>-0.5</c:v>
                </c:pt>
                <c:pt idx="259">
                  <c:v>3.5</c:v>
                </c:pt>
                <c:pt idx="260">
                  <c:v>1.5</c:v>
                </c:pt>
                <c:pt idx="261">
                  <c:v>2.5</c:v>
                </c:pt>
                <c:pt idx="262">
                  <c:v>3.5</c:v>
                </c:pt>
                <c:pt idx="263">
                  <c:v>1.5</c:v>
                </c:pt>
                <c:pt idx="264">
                  <c:v>1.5</c:v>
                </c:pt>
                <c:pt idx="265">
                  <c:v>-0.5</c:v>
                </c:pt>
                <c:pt idx="266">
                  <c:v>1.5</c:v>
                </c:pt>
                <c:pt idx="267">
                  <c:v>3.5</c:v>
                </c:pt>
                <c:pt idx="268">
                  <c:v>2.5</c:v>
                </c:pt>
                <c:pt idx="269">
                  <c:v>4.5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1.5</c:v>
                </c:pt>
                <c:pt idx="274">
                  <c:v>-1.5</c:v>
                </c:pt>
                <c:pt idx="275">
                  <c:v>4.5</c:v>
                </c:pt>
                <c:pt idx="276">
                  <c:v>3.5</c:v>
                </c:pt>
                <c:pt idx="277">
                  <c:v>4.5</c:v>
                </c:pt>
                <c:pt idx="278">
                  <c:v>-0.5</c:v>
                </c:pt>
                <c:pt idx="279">
                  <c:v>-0.5</c:v>
                </c:pt>
                <c:pt idx="280">
                  <c:v>2.5</c:v>
                </c:pt>
                <c:pt idx="281">
                  <c:v>-1.5</c:v>
                </c:pt>
                <c:pt idx="282">
                  <c:v>-1.5</c:v>
                </c:pt>
                <c:pt idx="283">
                  <c:v>-1.5</c:v>
                </c:pt>
                <c:pt idx="284">
                  <c:v>1.5</c:v>
                </c:pt>
                <c:pt idx="285">
                  <c:v>5.5</c:v>
                </c:pt>
                <c:pt idx="286">
                  <c:v>4.5</c:v>
                </c:pt>
                <c:pt idx="287">
                  <c:v>5.5</c:v>
                </c:pt>
                <c:pt idx="288">
                  <c:v>0.5</c:v>
                </c:pt>
                <c:pt idx="289">
                  <c:v>3.5</c:v>
                </c:pt>
                <c:pt idx="290">
                  <c:v>-0.5</c:v>
                </c:pt>
                <c:pt idx="291">
                  <c:v>-3.5</c:v>
                </c:pt>
                <c:pt idx="292">
                  <c:v>-1.5</c:v>
                </c:pt>
                <c:pt idx="293">
                  <c:v>0.5</c:v>
                </c:pt>
                <c:pt idx="294">
                  <c:v>2.5</c:v>
                </c:pt>
                <c:pt idx="295">
                  <c:v>3.5</c:v>
                </c:pt>
                <c:pt idx="296">
                  <c:v>1.5</c:v>
                </c:pt>
                <c:pt idx="297">
                  <c:v>2.5</c:v>
                </c:pt>
                <c:pt idx="298">
                  <c:v>4.5</c:v>
                </c:pt>
                <c:pt idx="299">
                  <c:v>-0.5</c:v>
                </c:pt>
                <c:pt idx="300">
                  <c:v>2.5</c:v>
                </c:pt>
                <c:pt idx="301">
                  <c:v>1.5</c:v>
                </c:pt>
                <c:pt idx="302">
                  <c:v>4.5</c:v>
                </c:pt>
                <c:pt idx="303">
                  <c:v>1.5</c:v>
                </c:pt>
                <c:pt idx="304">
                  <c:v>1.5</c:v>
                </c:pt>
                <c:pt idx="305">
                  <c:v>4.5</c:v>
                </c:pt>
                <c:pt idx="306">
                  <c:v>5.5</c:v>
                </c:pt>
                <c:pt idx="307">
                  <c:v>0.5</c:v>
                </c:pt>
                <c:pt idx="308">
                  <c:v>4.5</c:v>
                </c:pt>
                <c:pt idx="309">
                  <c:v>1.5</c:v>
                </c:pt>
                <c:pt idx="310">
                  <c:v>-0.5</c:v>
                </c:pt>
                <c:pt idx="311">
                  <c:v>1.5</c:v>
                </c:pt>
                <c:pt idx="312">
                  <c:v>3.5</c:v>
                </c:pt>
                <c:pt idx="313">
                  <c:v>2.5</c:v>
                </c:pt>
                <c:pt idx="314">
                  <c:v>-0.5</c:v>
                </c:pt>
                <c:pt idx="315">
                  <c:v>1.5</c:v>
                </c:pt>
                <c:pt idx="316">
                  <c:v>4.5</c:v>
                </c:pt>
                <c:pt idx="317">
                  <c:v>4.5</c:v>
                </c:pt>
                <c:pt idx="318">
                  <c:v>0.5</c:v>
                </c:pt>
                <c:pt idx="319">
                  <c:v>1.5</c:v>
                </c:pt>
                <c:pt idx="320">
                  <c:v>4.5</c:v>
                </c:pt>
                <c:pt idx="321">
                  <c:v>0.5</c:v>
                </c:pt>
                <c:pt idx="322">
                  <c:v>2.5</c:v>
                </c:pt>
                <c:pt idx="323">
                  <c:v>-4.5</c:v>
                </c:pt>
                <c:pt idx="324">
                  <c:v>1.5</c:v>
                </c:pt>
                <c:pt idx="325">
                  <c:v>1.5</c:v>
                </c:pt>
                <c:pt idx="326">
                  <c:v>2.5</c:v>
                </c:pt>
                <c:pt idx="327">
                  <c:v>3.5</c:v>
                </c:pt>
                <c:pt idx="328">
                  <c:v>3.5</c:v>
                </c:pt>
                <c:pt idx="329">
                  <c:v>1.5</c:v>
                </c:pt>
                <c:pt idx="330">
                  <c:v>0.5</c:v>
                </c:pt>
                <c:pt idx="331">
                  <c:v>-0.5</c:v>
                </c:pt>
                <c:pt idx="332">
                  <c:v>-0.5</c:v>
                </c:pt>
                <c:pt idx="333">
                  <c:v>3.5</c:v>
                </c:pt>
                <c:pt idx="334">
                  <c:v>-0.5</c:v>
                </c:pt>
                <c:pt idx="335">
                  <c:v>0.5</c:v>
                </c:pt>
                <c:pt idx="336">
                  <c:v>4.5</c:v>
                </c:pt>
                <c:pt idx="337">
                  <c:v>1.5</c:v>
                </c:pt>
                <c:pt idx="338">
                  <c:v>0.5</c:v>
                </c:pt>
                <c:pt idx="339">
                  <c:v>2.5</c:v>
                </c:pt>
                <c:pt idx="340">
                  <c:v>1.5</c:v>
                </c:pt>
                <c:pt idx="341">
                  <c:v>1.5</c:v>
                </c:pt>
                <c:pt idx="342">
                  <c:v>-1.5</c:v>
                </c:pt>
                <c:pt idx="343">
                  <c:v>-2.5</c:v>
                </c:pt>
                <c:pt idx="344">
                  <c:v>-1.5</c:v>
                </c:pt>
                <c:pt idx="345">
                  <c:v>3.5</c:v>
                </c:pt>
                <c:pt idx="346">
                  <c:v>2.5</c:v>
                </c:pt>
                <c:pt idx="347">
                  <c:v>1.5</c:v>
                </c:pt>
                <c:pt idx="348">
                  <c:v>-3.5</c:v>
                </c:pt>
                <c:pt idx="349">
                  <c:v>-0.5</c:v>
                </c:pt>
                <c:pt idx="350">
                  <c:v>1.5</c:v>
                </c:pt>
                <c:pt idx="351">
                  <c:v>3.5</c:v>
                </c:pt>
                <c:pt idx="352">
                  <c:v>-1.5</c:v>
                </c:pt>
                <c:pt idx="353">
                  <c:v>1.5</c:v>
                </c:pt>
                <c:pt idx="354">
                  <c:v>2.5</c:v>
                </c:pt>
                <c:pt idx="355">
                  <c:v>1.5</c:v>
                </c:pt>
                <c:pt idx="356">
                  <c:v>-1.5</c:v>
                </c:pt>
                <c:pt idx="357">
                  <c:v>-1.5</c:v>
                </c:pt>
                <c:pt idx="358">
                  <c:v>-0.5</c:v>
                </c:pt>
                <c:pt idx="359">
                  <c:v>0.5</c:v>
                </c:pt>
                <c:pt idx="360">
                  <c:v>1.5</c:v>
                </c:pt>
                <c:pt idx="361">
                  <c:v>2.5</c:v>
                </c:pt>
                <c:pt idx="362">
                  <c:v>-2.5</c:v>
                </c:pt>
                <c:pt idx="363">
                  <c:v>2.5</c:v>
                </c:pt>
                <c:pt idx="364">
                  <c:v>1.5</c:v>
                </c:pt>
                <c:pt idx="365">
                  <c:v>0.5</c:v>
                </c:pt>
                <c:pt idx="366">
                  <c:v>3.5</c:v>
                </c:pt>
                <c:pt idx="367">
                  <c:v>0.5</c:v>
                </c:pt>
                <c:pt idx="368">
                  <c:v>1.5</c:v>
                </c:pt>
                <c:pt idx="369">
                  <c:v>-1.5</c:v>
                </c:pt>
                <c:pt idx="370">
                  <c:v>-0.5</c:v>
                </c:pt>
                <c:pt idx="371">
                  <c:v>2.5</c:v>
                </c:pt>
                <c:pt idx="372">
                  <c:v>8.5</c:v>
                </c:pt>
                <c:pt idx="373">
                  <c:v>2.5</c:v>
                </c:pt>
                <c:pt idx="374">
                  <c:v>2.5</c:v>
                </c:pt>
                <c:pt idx="375">
                  <c:v>2.5</c:v>
                </c:pt>
                <c:pt idx="376">
                  <c:v>3.5</c:v>
                </c:pt>
                <c:pt idx="377">
                  <c:v>-2.5</c:v>
                </c:pt>
                <c:pt idx="378">
                  <c:v>-3.5</c:v>
                </c:pt>
                <c:pt idx="379">
                  <c:v>4.5</c:v>
                </c:pt>
                <c:pt idx="380">
                  <c:v>-3.5</c:v>
                </c:pt>
                <c:pt idx="381">
                  <c:v>2.5</c:v>
                </c:pt>
                <c:pt idx="382">
                  <c:v>2.5</c:v>
                </c:pt>
                <c:pt idx="383">
                  <c:v>4.5</c:v>
                </c:pt>
                <c:pt idx="384">
                  <c:v>7.5</c:v>
                </c:pt>
                <c:pt idx="385">
                  <c:v>4.5</c:v>
                </c:pt>
                <c:pt idx="386">
                  <c:v>1.5</c:v>
                </c:pt>
                <c:pt idx="387">
                  <c:v>-0.5</c:v>
                </c:pt>
                <c:pt idx="388">
                  <c:v>3.5</c:v>
                </c:pt>
                <c:pt idx="389">
                  <c:v>-1.5</c:v>
                </c:pt>
                <c:pt idx="390">
                  <c:v>1.5</c:v>
                </c:pt>
                <c:pt idx="391">
                  <c:v>5.5</c:v>
                </c:pt>
                <c:pt idx="392">
                  <c:v>2.5</c:v>
                </c:pt>
                <c:pt idx="393">
                  <c:v>8.5</c:v>
                </c:pt>
                <c:pt idx="394">
                  <c:v>2.5</c:v>
                </c:pt>
                <c:pt idx="395">
                  <c:v>3.5</c:v>
                </c:pt>
                <c:pt idx="396">
                  <c:v>-3.5</c:v>
                </c:pt>
                <c:pt idx="397">
                  <c:v>2.5</c:v>
                </c:pt>
                <c:pt idx="398">
                  <c:v>-2.5</c:v>
                </c:pt>
                <c:pt idx="399">
                  <c:v>-3.5</c:v>
                </c:pt>
                <c:pt idx="400">
                  <c:v>-0.5</c:v>
                </c:pt>
                <c:pt idx="401">
                  <c:v>2.5</c:v>
                </c:pt>
                <c:pt idx="402">
                  <c:v>1.5</c:v>
                </c:pt>
                <c:pt idx="403">
                  <c:v>2.5</c:v>
                </c:pt>
                <c:pt idx="404">
                  <c:v>0.5</c:v>
                </c:pt>
                <c:pt idx="405">
                  <c:v>4.5</c:v>
                </c:pt>
                <c:pt idx="406">
                  <c:v>0.5</c:v>
                </c:pt>
                <c:pt idx="407">
                  <c:v>-5.5</c:v>
                </c:pt>
                <c:pt idx="408">
                  <c:v>-1.5</c:v>
                </c:pt>
                <c:pt idx="409">
                  <c:v>-0.5</c:v>
                </c:pt>
                <c:pt idx="410">
                  <c:v>0.5</c:v>
                </c:pt>
                <c:pt idx="411">
                  <c:v>4.5</c:v>
                </c:pt>
                <c:pt idx="412">
                  <c:v>2.5</c:v>
                </c:pt>
                <c:pt idx="413">
                  <c:v>4.5</c:v>
                </c:pt>
                <c:pt idx="414">
                  <c:v>2.5</c:v>
                </c:pt>
                <c:pt idx="415">
                  <c:v>-3.5</c:v>
                </c:pt>
                <c:pt idx="416">
                  <c:v>-1.5</c:v>
                </c:pt>
                <c:pt idx="417">
                  <c:v>0.5</c:v>
                </c:pt>
                <c:pt idx="418">
                  <c:v>-1.5</c:v>
                </c:pt>
                <c:pt idx="419">
                  <c:v>-1.5</c:v>
                </c:pt>
                <c:pt idx="420">
                  <c:v>2.5</c:v>
                </c:pt>
                <c:pt idx="421">
                  <c:v>5.5</c:v>
                </c:pt>
                <c:pt idx="422">
                  <c:v>2.5</c:v>
                </c:pt>
                <c:pt idx="423">
                  <c:v>1.5</c:v>
                </c:pt>
                <c:pt idx="424">
                  <c:v>0.5</c:v>
                </c:pt>
                <c:pt idx="425">
                  <c:v>-0.5</c:v>
                </c:pt>
                <c:pt idx="426">
                  <c:v>-0.5</c:v>
                </c:pt>
                <c:pt idx="427">
                  <c:v>-1.5</c:v>
                </c:pt>
                <c:pt idx="428">
                  <c:v>2.5</c:v>
                </c:pt>
                <c:pt idx="429">
                  <c:v>-1.5</c:v>
                </c:pt>
                <c:pt idx="430">
                  <c:v>3.5</c:v>
                </c:pt>
                <c:pt idx="431">
                  <c:v>3.5</c:v>
                </c:pt>
                <c:pt idx="432">
                  <c:v>1.5</c:v>
                </c:pt>
                <c:pt idx="433">
                  <c:v>0.5</c:v>
                </c:pt>
                <c:pt idx="434">
                  <c:v>1.5</c:v>
                </c:pt>
                <c:pt idx="435">
                  <c:v>3.5</c:v>
                </c:pt>
                <c:pt idx="436">
                  <c:v>1.5</c:v>
                </c:pt>
                <c:pt idx="437">
                  <c:v>0.5</c:v>
                </c:pt>
                <c:pt idx="438">
                  <c:v>0.5</c:v>
                </c:pt>
                <c:pt idx="439">
                  <c:v>1.5</c:v>
                </c:pt>
                <c:pt idx="440">
                  <c:v>-1.5</c:v>
                </c:pt>
                <c:pt idx="441">
                  <c:v>2.5</c:v>
                </c:pt>
                <c:pt idx="442">
                  <c:v>2.5</c:v>
                </c:pt>
                <c:pt idx="443">
                  <c:v>2.5</c:v>
                </c:pt>
                <c:pt idx="444">
                  <c:v>0.5</c:v>
                </c:pt>
                <c:pt idx="445">
                  <c:v>2.5</c:v>
                </c:pt>
                <c:pt idx="446">
                  <c:v>-0.5</c:v>
                </c:pt>
                <c:pt idx="447">
                  <c:v>0.5</c:v>
                </c:pt>
                <c:pt idx="448">
                  <c:v>-0.5</c:v>
                </c:pt>
                <c:pt idx="449">
                  <c:v>2.5</c:v>
                </c:pt>
                <c:pt idx="450">
                  <c:v>-1.5</c:v>
                </c:pt>
                <c:pt idx="451">
                  <c:v>1.5</c:v>
                </c:pt>
                <c:pt idx="452">
                  <c:v>0.5</c:v>
                </c:pt>
                <c:pt idx="453">
                  <c:v>-0.5</c:v>
                </c:pt>
                <c:pt idx="454">
                  <c:v>-0.5</c:v>
                </c:pt>
                <c:pt idx="455">
                  <c:v>1.5</c:v>
                </c:pt>
                <c:pt idx="456">
                  <c:v>5.5</c:v>
                </c:pt>
                <c:pt idx="457">
                  <c:v>3.5</c:v>
                </c:pt>
                <c:pt idx="458">
                  <c:v>6.5</c:v>
                </c:pt>
                <c:pt idx="459">
                  <c:v>5.5</c:v>
                </c:pt>
                <c:pt idx="460">
                  <c:v>4.5</c:v>
                </c:pt>
                <c:pt idx="461">
                  <c:v>0.5</c:v>
                </c:pt>
                <c:pt idx="462">
                  <c:v>2.5</c:v>
                </c:pt>
                <c:pt idx="463">
                  <c:v>-0.5</c:v>
                </c:pt>
                <c:pt idx="464">
                  <c:v>-0.5</c:v>
                </c:pt>
                <c:pt idx="465">
                  <c:v>0.5</c:v>
                </c:pt>
                <c:pt idx="466">
                  <c:v>0.5</c:v>
                </c:pt>
                <c:pt idx="467">
                  <c:v>-1.5</c:v>
                </c:pt>
                <c:pt idx="468">
                  <c:v>2.5</c:v>
                </c:pt>
                <c:pt idx="469">
                  <c:v>-0.5</c:v>
                </c:pt>
                <c:pt idx="470">
                  <c:v>1.5</c:v>
                </c:pt>
                <c:pt idx="471">
                  <c:v>1.5</c:v>
                </c:pt>
                <c:pt idx="472">
                  <c:v>-1.5</c:v>
                </c:pt>
                <c:pt idx="473">
                  <c:v>-1.5</c:v>
                </c:pt>
                <c:pt idx="474">
                  <c:v>1.5</c:v>
                </c:pt>
                <c:pt idx="475">
                  <c:v>-1.5</c:v>
                </c:pt>
                <c:pt idx="476">
                  <c:v>2.5</c:v>
                </c:pt>
                <c:pt idx="477">
                  <c:v>3.5</c:v>
                </c:pt>
                <c:pt idx="478">
                  <c:v>-0.5</c:v>
                </c:pt>
                <c:pt idx="479">
                  <c:v>1.5</c:v>
                </c:pt>
                <c:pt idx="480">
                  <c:v>0.5</c:v>
                </c:pt>
                <c:pt idx="481">
                  <c:v>-1.5</c:v>
                </c:pt>
                <c:pt idx="482">
                  <c:v>1.5</c:v>
                </c:pt>
                <c:pt idx="483">
                  <c:v>-1.5</c:v>
                </c:pt>
                <c:pt idx="484">
                  <c:v>2.5</c:v>
                </c:pt>
                <c:pt idx="485">
                  <c:v>3.5</c:v>
                </c:pt>
                <c:pt idx="486">
                  <c:v>5.5</c:v>
                </c:pt>
                <c:pt idx="487">
                  <c:v>2.5</c:v>
                </c:pt>
                <c:pt idx="488">
                  <c:v>-3.5</c:v>
                </c:pt>
                <c:pt idx="489">
                  <c:v>-0.5</c:v>
                </c:pt>
                <c:pt idx="490">
                  <c:v>-1.5</c:v>
                </c:pt>
                <c:pt idx="491">
                  <c:v>-0.5</c:v>
                </c:pt>
                <c:pt idx="492">
                  <c:v>0.5</c:v>
                </c:pt>
                <c:pt idx="493">
                  <c:v>-1.5</c:v>
                </c:pt>
                <c:pt idx="494">
                  <c:v>2.5</c:v>
                </c:pt>
                <c:pt idx="495">
                  <c:v>5.5</c:v>
                </c:pt>
                <c:pt idx="496">
                  <c:v>2.5</c:v>
                </c:pt>
                <c:pt idx="497">
                  <c:v>0.5</c:v>
                </c:pt>
                <c:pt idx="498">
                  <c:v>2.5</c:v>
                </c:pt>
                <c:pt idx="499">
                  <c:v>-0.5</c:v>
                </c:pt>
                <c:pt idx="500">
                  <c:v>-4.5</c:v>
                </c:pt>
                <c:pt idx="501">
                  <c:v>1.5</c:v>
                </c:pt>
                <c:pt idx="502">
                  <c:v>1.5</c:v>
                </c:pt>
                <c:pt idx="503">
                  <c:v>3.5</c:v>
                </c:pt>
                <c:pt idx="504">
                  <c:v>2.5</c:v>
                </c:pt>
                <c:pt idx="505">
                  <c:v>4.5</c:v>
                </c:pt>
                <c:pt idx="506">
                  <c:v>2.5</c:v>
                </c:pt>
                <c:pt idx="507">
                  <c:v>5.5</c:v>
                </c:pt>
                <c:pt idx="508">
                  <c:v>0.5</c:v>
                </c:pt>
                <c:pt idx="509">
                  <c:v>-1.5</c:v>
                </c:pt>
                <c:pt idx="510">
                  <c:v>2.5</c:v>
                </c:pt>
                <c:pt idx="511">
                  <c:v>-0.5</c:v>
                </c:pt>
                <c:pt idx="512">
                  <c:v>0.5</c:v>
                </c:pt>
                <c:pt idx="513">
                  <c:v>-0.5</c:v>
                </c:pt>
                <c:pt idx="514">
                  <c:v>5.5</c:v>
                </c:pt>
                <c:pt idx="515">
                  <c:v>0.5</c:v>
                </c:pt>
                <c:pt idx="516">
                  <c:v>2.5</c:v>
                </c:pt>
                <c:pt idx="517">
                  <c:v>0.5</c:v>
                </c:pt>
                <c:pt idx="518">
                  <c:v>4.5</c:v>
                </c:pt>
                <c:pt idx="519">
                  <c:v>1.5</c:v>
                </c:pt>
                <c:pt idx="520">
                  <c:v>4.5</c:v>
                </c:pt>
                <c:pt idx="521">
                  <c:v>-1.5</c:v>
                </c:pt>
                <c:pt idx="522">
                  <c:v>3.5</c:v>
                </c:pt>
                <c:pt idx="523">
                  <c:v>3.5</c:v>
                </c:pt>
                <c:pt idx="524">
                  <c:v>-0.5</c:v>
                </c:pt>
                <c:pt idx="525">
                  <c:v>1.5</c:v>
                </c:pt>
                <c:pt idx="526">
                  <c:v>1.5</c:v>
                </c:pt>
                <c:pt idx="527">
                  <c:v>2.5</c:v>
                </c:pt>
                <c:pt idx="528">
                  <c:v>2.5</c:v>
                </c:pt>
                <c:pt idx="529">
                  <c:v>2.5</c:v>
                </c:pt>
                <c:pt idx="530">
                  <c:v>1.5</c:v>
                </c:pt>
                <c:pt idx="531">
                  <c:v>4.5</c:v>
                </c:pt>
                <c:pt idx="532">
                  <c:v>-0.5</c:v>
                </c:pt>
                <c:pt idx="533">
                  <c:v>-1.5</c:v>
                </c:pt>
                <c:pt idx="534">
                  <c:v>-1.5</c:v>
                </c:pt>
                <c:pt idx="535">
                  <c:v>-3.5</c:v>
                </c:pt>
                <c:pt idx="536">
                  <c:v>0.5</c:v>
                </c:pt>
                <c:pt idx="537">
                  <c:v>5.5</c:v>
                </c:pt>
                <c:pt idx="538">
                  <c:v>7.5</c:v>
                </c:pt>
                <c:pt idx="539">
                  <c:v>4.5</c:v>
                </c:pt>
                <c:pt idx="540">
                  <c:v>3.5</c:v>
                </c:pt>
                <c:pt idx="541">
                  <c:v>-0.5</c:v>
                </c:pt>
                <c:pt idx="542">
                  <c:v>-1.5</c:v>
                </c:pt>
                <c:pt idx="543">
                  <c:v>-1.5</c:v>
                </c:pt>
                <c:pt idx="544">
                  <c:v>-3.5</c:v>
                </c:pt>
                <c:pt idx="545">
                  <c:v>-0.5</c:v>
                </c:pt>
                <c:pt idx="546">
                  <c:v>2.5</c:v>
                </c:pt>
                <c:pt idx="547">
                  <c:v>4.5</c:v>
                </c:pt>
                <c:pt idx="548">
                  <c:v>1.5</c:v>
                </c:pt>
                <c:pt idx="549">
                  <c:v>2.5</c:v>
                </c:pt>
                <c:pt idx="550">
                  <c:v>1.5</c:v>
                </c:pt>
                <c:pt idx="551">
                  <c:v>-0.5</c:v>
                </c:pt>
                <c:pt idx="552">
                  <c:v>-2.5</c:v>
                </c:pt>
                <c:pt idx="553">
                  <c:v>2.5</c:v>
                </c:pt>
                <c:pt idx="554">
                  <c:v>-1.5</c:v>
                </c:pt>
                <c:pt idx="555">
                  <c:v>-0.5</c:v>
                </c:pt>
                <c:pt idx="556">
                  <c:v>1.5</c:v>
                </c:pt>
                <c:pt idx="557">
                  <c:v>2.5</c:v>
                </c:pt>
                <c:pt idx="558">
                  <c:v>3.5</c:v>
                </c:pt>
                <c:pt idx="559">
                  <c:v>-1.5</c:v>
                </c:pt>
                <c:pt idx="560">
                  <c:v>-1.5</c:v>
                </c:pt>
                <c:pt idx="561">
                  <c:v>-1.5</c:v>
                </c:pt>
                <c:pt idx="562">
                  <c:v>-0.5</c:v>
                </c:pt>
                <c:pt idx="563">
                  <c:v>2.5</c:v>
                </c:pt>
                <c:pt idx="564">
                  <c:v>3.5</c:v>
                </c:pt>
                <c:pt idx="565">
                  <c:v>2.5</c:v>
                </c:pt>
                <c:pt idx="566">
                  <c:v>0.5</c:v>
                </c:pt>
                <c:pt idx="567">
                  <c:v>-0.5</c:v>
                </c:pt>
                <c:pt idx="568">
                  <c:v>-1.5</c:v>
                </c:pt>
                <c:pt idx="569">
                  <c:v>1.5</c:v>
                </c:pt>
                <c:pt idx="570">
                  <c:v>0.5</c:v>
                </c:pt>
                <c:pt idx="571">
                  <c:v>3.5</c:v>
                </c:pt>
                <c:pt idx="572">
                  <c:v>1.5</c:v>
                </c:pt>
                <c:pt idx="573">
                  <c:v>3.5</c:v>
                </c:pt>
                <c:pt idx="574">
                  <c:v>1.5</c:v>
                </c:pt>
                <c:pt idx="575">
                  <c:v>-0.5</c:v>
                </c:pt>
                <c:pt idx="576">
                  <c:v>1.5</c:v>
                </c:pt>
                <c:pt idx="577">
                  <c:v>-2.5</c:v>
                </c:pt>
                <c:pt idx="578">
                  <c:v>-2.5</c:v>
                </c:pt>
                <c:pt idx="579">
                  <c:v>-0.5</c:v>
                </c:pt>
                <c:pt idx="580">
                  <c:v>1.5</c:v>
                </c:pt>
                <c:pt idx="581">
                  <c:v>4.5</c:v>
                </c:pt>
                <c:pt idx="582">
                  <c:v>5.5</c:v>
                </c:pt>
                <c:pt idx="583">
                  <c:v>1.5</c:v>
                </c:pt>
                <c:pt idx="584">
                  <c:v>0.5</c:v>
                </c:pt>
                <c:pt idx="585">
                  <c:v>2.5</c:v>
                </c:pt>
                <c:pt idx="586">
                  <c:v>2.5</c:v>
                </c:pt>
                <c:pt idx="587">
                  <c:v>-1.5</c:v>
                </c:pt>
                <c:pt idx="588">
                  <c:v>0.5</c:v>
                </c:pt>
                <c:pt idx="589">
                  <c:v>-0.5</c:v>
                </c:pt>
                <c:pt idx="590">
                  <c:v>2.5</c:v>
                </c:pt>
                <c:pt idx="591">
                  <c:v>1.5</c:v>
                </c:pt>
                <c:pt idx="592">
                  <c:v>5.5</c:v>
                </c:pt>
                <c:pt idx="593">
                  <c:v>2.5</c:v>
                </c:pt>
                <c:pt idx="594">
                  <c:v>1.5</c:v>
                </c:pt>
                <c:pt idx="595">
                  <c:v>-1.5</c:v>
                </c:pt>
                <c:pt idx="596">
                  <c:v>1.5</c:v>
                </c:pt>
                <c:pt idx="597">
                  <c:v>1.5</c:v>
                </c:pt>
                <c:pt idx="598">
                  <c:v>2.5</c:v>
                </c:pt>
                <c:pt idx="599">
                  <c:v>1.5</c:v>
                </c:pt>
                <c:pt idx="600">
                  <c:v>2.5</c:v>
                </c:pt>
                <c:pt idx="601">
                  <c:v>-0.5</c:v>
                </c:pt>
                <c:pt idx="602">
                  <c:v>0.5</c:v>
                </c:pt>
                <c:pt idx="603">
                  <c:v>-2.5</c:v>
                </c:pt>
                <c:pt idx="604">
                  <c:v>-1.5</c:v>
                </c:pt>
                <c:pt idx="605">
                  <c:v>-0.5</c:v>
                </c:pt>
                <c:pt idx="606">
                  <c:v>2.5</c:v>
                </c:pt>
                <c:pt idx="607">
                  <c:v>3.5</c:v>
                </c:pt>
                <c:pt idx="608">
                  <c:v>4.5</c:v>
                </c:pt>
                <c:pt idx="609">
                  <c:v>1.5</c:v>
                </c:pt>
                <c:pt idx="610">
                  <c:v>2.5</c:v>
                </c:pt>
                <c:pt idx="611">
                  <c:v>1.5</c:v>
                </c:pt>
                <c:pt idx="612">
                  <c:v>2.5</c:v>
                </c:pt>
                <c:pt idx="613">
                  <c:v>-1.5</c:v>
                </c:pt>
                <c:pt idx="614">
                  <c:v>2.5</c:v>
                </c:pt>
                <c:pt idx="615">
                  <c:v>0.5</c:v>
                </c:pt>
                <c:pt idx="616">
                  <c:v>0.5</c:v>
                </c:pt>
                <c:pt idx="617">
                  <c:v>3.5</c:v>
                </c:pt>
                <c:pt idx="618">
                  <c:v>4.5</c:v>
                </c:pt>
                <c:pt idx="619">
                  <c:v>4.5</c:v>
                </c:pt>
                <c:pt idx="620">
                  <c:v>5.5</c:v>
                </c:pt>
                <c:pt idx="621">
                  <c:v>1.5</c:v>
                </c:pt>
                <c:pt idx="622">
                  <c:v>-4.5</c:v>
                </c:pt>
                <c:pt idx="623">
                  <c:v>-3.5</c:v>
                </c:pt>
                <c:pt idx="624">
                  <c:v>-1.5</c:v>
                </c:pt>
                <c:pt idx="625">
                  <c:v>-0.5</c:v>
                </c:pt>
                <c:pt idx="626">
                  <c:v>2.5</c:v>
                </c:pt>
                <c:pt idx="627">
                  <c:v>0.5</c:v>
                </c:pt>
                <c:pt idx="628">
                  <c:v>4.5</c:v>
                </c:pt>
                <c:pt idx="629">
                  <c:v>1.5</c:v>
                </c:pt>
                <c:pt idx="630">
                  <c:v>2.5</c:v>
                </c:pt>
                <c:pt idx="631">
                  <c:v>3.5</c:v>
                </c:pt>
                <c:pt idx="632">
                  <c:v>-2.5</c:v>
                </c:pt>
                <c:pt idx="633">
                  <c:v>0.5</c:v>
                </c:pt>
                <c:pt idx="634">
                  <c:v>-3.5</c:v>
                </c:pt>
                <c:pt idx="635">
                  <c:v>-1.5</c:v>
                </c:pt>
                <c:pt idx="636">
                  <c:v>0.5</c:v>
                </c:pt>
                <c:pt idx="637">
                  <c:v>0.5</c:v>
                </c:pt>
                <c:pt idx="638">
                  <c:v>3.5</c:v>
                </c:pt>
                <c:pt idx="639">
                  <c:v>4.5</c:v>
                </c:pt>
                <c:pt idx="640">
                  <c:v>3.5</c:v>
                </c:pt>
                <c:pt idx="641">
                  <c:v>0.5</c:v>
                </c:pt>
                <c:pt idx="642">
                  <c:v>0.5</c:v>
                </c:pt>
                <c:pt idx="643">
                  <c:v>2.5</c:v>
                </c:pt>
                <c:pt idx="644">
                  <c:v>-1.5</c:v>
                </c:pt>
                <c:pt idx="645">
                  <c:v>0.5</c:v>
                </c:pt>
                <c:pt idx="646">
                  <c:v>2.5</c:v>
                </c:pt>
                <c:pt idx="647">
                  <c:v>1.5</c:v>
                </c:pt>
                <c:pt idx="648">
                  <c:v>-1.5</c:v>
                </c:pt>
                <c:pt idx="649">
                  <c:v>0.5</c:v>
                </c:pt>
                <c:pt idx="650">
                  <c:v>3.5</c:v>
                </c:pt>
                <c:pt idx="651">
                  <c:v>1.5</c:v>
                </c:pt>
                <c:pt idx="652">
                  <c:v>-1.5</c:v>
                </c:pt>
                <c:pt idx="653">
                  <c:v>2.5</c:v>
                </c:pt>
                <c:pt idx="654">
                  <c:v>0.5</c:v>
                </c:pt>
                <c:pt idx="655">
                  <c:v>-0.5</c:v>
                </c:pt>
                <c:pt idx="656">
                  <c:v>-0.5</c:v>
                </c:pt>
                <c:pt idx="657">
                  <c:v>1.5</c:v>
                </c:pt>
                <c:pt idx="658">
                  <c:v>1.5</c:v>
                </c:pt>
                <c:pt idx="659">
                  <c:v>-0.5</c:v>
                </c:pt>
                <c:pt idx="660">
                  <c:v>0.5</c:v>
                </c:pt>
                <c:pt idx="661">
                  <c:v>-4.5</c:v>
                </c:pt>
                <c:pt idx="662">
                  <c:v>0.5</c:v>
                </c:pt>
                <c:pt idx="663">
                  <c:v>-0.5</c:v>
                </c:pt>
                <c:pt idx="664">
                  <c:v>3.5</c:v>
                </c:pt>
                <c:pt idx="665">
                  <c:v>2.5</c:v>
                </c:pt>
                <c:pt idx="666">
                  <c:v>0.5</c:v>
                </c:pt>
                <c:pt idx="667">
                  <c:v>3.5</c:v>
                </c:pt>
                <c:pt idx="668">
                  <c:v>4.5</c:v>
                </c:pt>
                <c:pt idx="669">
                  <c:v>0.5</c:v>
                </c:pt>
                <c:pt idx="670">
                  <c:v>-1.5</c:v>
                </c:pt>
                <c:pt idx="671">
                  <c:v>0.5</c:v>
                </c:pt>
                <c:pt idx="672">
                  <c:v>-1.5</c:v>
                </c:pt>
                <c:pt idx="673">
                  <c:v>-0.5</c:v>
                </c:pt>
                <c:pt idx="674">
                  <c:v>-0.5</c:v>
                </c:pt>
                <c:pt idx="675">
                  <c:v>2.5</c:v>
                </c:pt>
                <c:pt idx="676">
                  <c:v>1.5</c:v>
                </c:pt>
                <c:pt idx="677">
                  <c:v>2.5</c:v>
                </c:pt>
                <c:pt idx="678">
                  <c:v>1.5</c:v>
                </c:pt>
                <c:pt idx="679">
                  <c:v>0.5</c:v>
                </c:pt>
                <c:pt idx="680">
                  <c:v>-0.5</c:v>
                </c:pt>
                <c:pt idx="681">
                  <c:v>-4.5</c:v>
                </c:pt>
                <c:pt idx="682">
                  <c:v>-1.5</c:v>
                </c:pt>
                <c:pt idx="683">
                  <c:v>0.5</c:v>
                </c:pt>
                <c:pt idx="684">
                  <c:v>2.5</c:v>
                </c:pt>
                <c:pt idx="685">
                  <c:v>2.5</c:v>
                </c:pt>
                <c:pt idx="686">
                  <c:v>4.5</c:v>
                </c:pt>
                <c:pt idx="687">
                  <c:v>2.5</c:v>
                </c:pt>
                <c:pt idx="688">
                  <c:v>2.5</c:v>
                </c:pt>
                <c:pt idx="689">
                  <c:v>1.5</c:v>
                </c:pt>
                <c:pt idx="690">
                  <c:v>-1.5</c:v>
                </c:pt>
                <c:pt idx="691">
                  <c:v>-0.5</c:v>
                </c:pt>
                <c:pt idx="692">
                  <c:v>-4.5</c:v>
                </c:pt>
                <c:pt idx="693">
                  <c:v>-1.5</c:v>
                </c:pt>
                <c:pt idx="694">
                  <c:v>3.5</c:v>
                </c:pt>
                <c:pt idx="695">
                  <c:v>1.5</c:v>
                </c:pt>
                <c:pt idx="696">
                  <c:v>5.5</c:v>
                </c:pt>
                <c:pt idx="697">
                  <c:v>3.5</c:v>
                </c:pt>
                <c:pt idx="698">
                  <c:v>4.5</c:v>
                </c:pt>
                <c:pt idx="699">
                  <c:v>-0.5</c:v>
                </c:pt>
                <c:pt idx="700">
                  <c:v>-0.5</c:v>
                </c:pt>
                <c:pt idx="701">
                  <c:v>4.5</c:v>
                </c:pt>
                <c:pt idx="702">
                  <c:v>0.5</c:v>
                </c:pt>
                <c:pt idx="703">
                  <c:v>-2.5</c:v>
                </c:pt>
                <c:pt idx="704">
                  <c:v>0.5</c:v>
                </c:pt>
                <c:pt idx="705">
                  <c:v>1.5</c:v>
                </c:pt>
                <c:pt idx="706">
                  <c:v>4.5</c:v>
                </c:pt>
                <c:pt idx="707">
                  <c:v>7.5</c:v>
                </c:pt>
                <c:pt idx="708">
                  <c:v>1.5</c:v>
                </c:pt>
                <c:pt idx="709">
                  <c:v>-1.5</c:v>
                </c:pt>
                <c:pt idx="710">
                  <c:v>-1.5</c:v>
                </c:pt>
                <c:pt idx="711">
                  <c:v>0.5</c:v>
                </c:pt>
                <c:pt idx="712">
                  <c:v>2.5</c:v>
                </c:pt>
                <c:pt idx="713">
                  <c:v>1.5</c:v>
                </c:pt>
                <c:pt idx="714">
                  <c:v>1.5</c:v>
                </c:pt>
                <c:pt idx="715">
                  <c:v>-1.5</c:v>
                </c:pt>
                <c:pt idx="716">
                  <c:v>-2.5</c:v>
                </c:pt>
                <c:pt idx="717">
                  <c:v>0.5</c:v>
                </c:pt>
                <c:pt idx="718">
                  <c:v>-0.5</c:v>
                </c:pt>
                <c:pt idx="719">
                  <c:v>-2.5</c:v>
                </c:pt>
                <c:pt idx="720">
                  <c:v>-1.5</c:v>
                </c:pt>
                <c:pt idx="721">
                  <c:v>2.5</c:v>
                </c:pt>
                <c:pt idx="722">
                  <c:v>-2.5</c:v>
                </c:pt>
                <c:pt idx="723">
                  <c:v>1.5</c:v>
                </c:pt>
                <c:pt idx="724">
                  <c:v>2.5</c:v>
                </c:pt>
                <c:pt idx="725">
                  <c:v>-2.5</c:v>
                </c:pt>
                <c:pt idx="726">
                  <c:v>2.5</c:v>
                </c:pt>
                <c:pt idx="727">
                  <c:v>0.5</c:v>
                </c:pt>
                <c:pt idx="728">
                  <c:v>-2.5</c:v>
                </c:pt>
                <c:pt idx="729">
                  <c:v>0.5</c:v>
                </c:pt>
                <c:pt idx="730">
                  <c:v>1.5</c:v>
                </c:pt>
                <c:pt idx="731">
                  <c:v>-0.5</c:v>
                </c:pt>
                <c:pt idx="732">
                  <c:v>2.5</c:v>
                </c:pt>
                <c:pt idx="733">
                  <c:v>3.5</c:v>
                </c:pt>
                <c:pt idx="734">
                  <c:v>5.5</c:v>
                </c:pt>
                <c:pt idx="735">
                  <c:v>-1.5</c:v>
                </c:pt>
                <c:pt idx="736">
                  <c:v>-1.5</c:v>
                </c:pt>
                <c:pt idx="737">
                  <c:v>-1.5</c:v>
                </c:pt>
                <c:pt idx="738">
                  <c:v>-0.5</c:v>
                </c:pt>
                <c:pt idx="739">
                  <c:v>2.5</c:v>
                </c:pt>
                <c:pt idx="740">
                  <c:v>1.5</c:v>
                </c:pt>
                <c:pt idx="741">
                  <c:v>5.5</c:v>
                </c:pt>
                <c:pt idx="742">
                  <c:v>2.5</c:v>
                </c:pt>
                <c:pt idx="743">
                  <c:v>1.5</c:v>
                </c:pt>
                <c:pt idx="744">
                  <c:v>6.5</c:v>
                </c:pt>
                <c:pt idx="745">
                  <c:v>-3.5</c:v>
                </c:pt>
                <c:pt idx="746">
                  <c:v>-0.5</c:v>
                </c:pt>
                <c:pt idx="747">
                  <c:v>-0.5</c:v>
                </c:pt>
                <c:pt idx="748">
                  <c:v>-1.5</c:v>
                </c:pt>
                <c:pt idx="749">
                  <c:v>4.5</c:v>
                </c:pt>
                <c:pt idx="750">
                  <c:v>-2.5</c:v>
                </c:pt>
                <c:pt idx="751">
                  <c:v>0.5</c:v>
                </c:pt>
                <c:pt idx="752">
                  <c:v>0.5</c:v>
                </c:pt>
                <c:pt idx="753">
                  <c:v>1.5</c:v>
                </c:pt>
                <c:pt idx="754">
                  <c:v>2.5</c:v>
                </c:pt>
                <c:pt idx="755">
                  <c:v>1.5</c:v>
                </c:pt>
                <c:pt idx="756">
                  <c:v>1.5</c:v>
                </c:pt>
                <c:pt idx="757">
                  <c:v>-1.5</c:v>
                </c:pt>
                <c:pt idx="758">
                  <c:v>0.5</c:v>
                </c:pt>
                <c:pt idx="759">
                  <c:v>1.5</c:v>
                </c:pt>
                <c:pt idx="760">
                  <c:v>0.5</c:v>
                </c:pt>
                <c:pt idx="761">
                  <c:v>3.5</c:v>
                </c:pt>
                <c:pt idx="762">
                  <c:v>2.5</c:v>
                </c:pt>
                <c:pt idx="763">
                  <c:v>4.5</c:v>
                </c:pt>
                <c:pt idx="764">
                  <c:v>0.5</c:v>
                </c:pt>
                <c:pt idx="765">
                  <c:v>1.5</c:v>
                </c:pt>
                <c:pt idx="766">
                  <c:v>-0.5</c:v>
                </c:pt>
                <c:pt idx="767">
                  <c:v>-2.5</c:v>
                </c:pt>
                <c:pt idx="768">
                  <c:v>-1.5</c:v>
                </c:pt>
                <c:pt idx="769">
                  <c:v>1.5</c:v>
                </c:pt>
                <c:pt idx="770">
                  <c:v>-0.5</c:v>
                </c:pt>
                <c:pt idx="771">
                  <c:v>0.5</c:v>
                </c:pt>
                <c:pt idx="772">
                  <c:v>4.5</c:v>
                </c:pt>
                <c:pt idx="773">
                  <c:v>5.5</c:v>
                </c:pt>
                <c:pt idx="774">
                  <c:v>1.5</c:v>
                </c:pt>
                <c:pt idx="775">
                  <c:v>0.5</c:v>
                </c:pt>
                <c:pt idx="776">
                  <c:v>-1.5</c:v>
                </c:pt>
                <c:pt idx="777">
                  <c:v>-5.5</c:v>
                </c:pt>
                <c:pt idx="778">
                  <c:v>-2.5</c:v>
                </c:pt>
                <c:pt idx="779">
                  <c:v>-1.5</c:v>
                </c:pt>
                <c:pt idx="780">
                  <c:v>2.5</c:v>
                </c:pt>
                <c:pt idx="781">
                  <c:v>2.5</c:v>
                </c:pt>
                <c:pt idx="782">
                  <c:v>2.5</c:v>
                </c:pt>
                <c:pt idx="783">
                  <c:v>2.5</c:v>
                </c:pt>
                <c:pt idx="784">
                  <c:v>-0.5</c:v>
                </c:pt>
                <c:pt idx="785">
                  <c:v>3.5</c:v>
                </c:pt>
                <c:pt idx="786">
                  <c:v>-2.5</c:v>
                </c:pt>
                <c:pt idx="787">
                  <c:v>-4.5</c:v>
                </c:pt>
                <c:pt idx="788">
                  <c:v>-1.5</c:v>
                </c:pt>
                <c:pt idx="789">
                  <c:v>1.5</c:v>
                </c:pt>
                <c:pt idx="790">
                  <c:v>1.5</c:v>
                </c:pt>
                <c:pt idx="791">
                  <c:v>3.5</c:v>
                </c:pt>
                <c:pt idx="792">
                  <c:v>4.5</c:v>
                </c:pt>
                <c:pt idx="793">
                  <c:v>5.5</c:v>
                </c:pt>
                <c:pt idx="794">
                  <c:v>-0.5</c:v>
                </c:pt>
                <c:pt idx="795">
                  <c:v>1.5</c:v>
                </c:pt>
                <c:pt idx="796">
                  <c:v>-0.5</c:v>
                </c:pt>
                <c:pt idx="797">
                  <c:v>-2.5</c:v>
                </c:pt>
                <c:pt idx="798">
                  <c:v>-0.5</c:v>
                </c:pt>
                <c:pt idx="799">
                  <c:v>-3.5</c:v>
                </c:pt>
                <c:pt idx="800">
                  <c:v>0.5</c:v>
                </c:pt>
                <c:pt idx="801">
                  <c:v>3.5</c:v>
                </c:pt>
                <c:pt idx="802">
                  <c:v>5.5</c:v>
                </c:pt>
                <c:pt idx="803">
                  <c:v>-1.5</c:v>
                </c:pt>
                <c:pt idx="804">
                  <c:v>-0.5</c:v>
                </c:pt>
                <c:pt idx="805">
                  <c:v>-3.5</c:v>
                </c:pt>
                <c:pt idx="806">
                  <c:v>-3.5</c:v>
                </c:pt>
                <c:pt idx="807">
                  <c:v>-0.5</c:v>
                </c:pt>
                <c:pt idx="808">
                  <c:v>-3.5</c:v>
                </c:pt>
                <c:pt idx="809">
                  <c:v>-2.5</c:v>
                </c:pt>
                <c:pt idx="810">
                  <c:v>-0.5</c:v>
                </c:pt>
                <c:pt idx="811">
                  <c:v>-1.5</c:v>
                </c:pt>
                <c:pt idx="812">
                  <c:v>2.5</c:v>
                </c:pt>
                <c:pt idx="813">
                  <c:v>5.5</c:v>
                </c:pt>
                <c:pt idx="814">
                  <c:v>1.5</c:v>
                </c:pt>
                <c:pt idx="815">
                  <c:v>1.5</c:v>
                </c:pt>
                <c:pt idx="816">
                  <c:v>-2.5</c:v>
                </c:pt>
                <c:pt idx="817">
                  <c:v>-2.5</c:v>
                </c:pt>
                <c:pt idx="818">
                  <c:v>2.5</c:v>
                </c:pt>
                <c:pt idx="819">
                  <c:v>0.5</c:v>
                </c:pt>
                <c:pt idx="820">
                  <c:v>-2.5</c:v>
                </c:pt>
                <c:pt idx="821">
                  <c:v>4.5</c:v>
                </c:pt>
                <c:pt idx="822">
                  <c:v>2.5</c:v>
                </c:pt>
                <c:pt idx="823">
                  <c:v>3.5</c:v>
                </c:pt>
                <c:pt idx="824">
                  <c:v>-0.5</c:v>
                </c:pt>
                <c:pt idx="825">
                  <c:v>5.5</c:v>
                </c:pt>
                <c:pt idx="826">
                  <c:v>-0.5</c:v>
                </c:pt>
                <c:pt idx="827">
                  <c:v>-0.5</c:v>
                </c:pt>
                <c:pt idx="828">
                  <c:v>0.5</c:v>
                </c:pt>
                <c:pt idx="829">
                  <c:v>-2.5</c:v>
                </c:pt>
                <c:pt idx="830">
                  <c:v>-0.5</c:v>
                </c:pt>
                <c:pt idx="831">
                  <c:v>2.5</c:v>
                </c:pt>
                <c:pt idx="832">
                  <c:v>-2.5</c:v>
                </c:pt>
                <c:pt idx="833">
                  <c:v>0.5</c:v>
                </c:pt>
                <c:pt idx="834">
                  <c:v>-2.5</c:v>
                </c:pt>
                <c:pt idx="835">
                  <c:v>0.5</c:v>
                </c:pt>
                <c:pt idx="836">
                  <c:v>-0.5</c:v>
                </c:pt>
                <c:pt idx="837">
                  <c:v>3.5</c:v>
                </c:pt>
                <c:pt idx="838">
                  <c:v>1.5</c:v>
                </c:pt>
                <c:pt idx="839">
                  <c:v>1.5</c:v>
                </c:pt>
                <c:pt idx="840">
                  <c:v>-2.5</c:v>
                </c:pt>
                <c:pt idx="841">
                  <c:v>-0.5</c:v>
                </c:pt>
                <c:pt idx="842">
                  <c:v>-3.5</c:v>
                </c:pt>
                <c:pt idx="843">
                  <c:v>1.5</c:v>
                </c:pt>
                <c:pt idx="844">
                  <c:v>0.5</c:v>
                </c:pt>
                <c:pt idx="845">
                  <c:v>0.5</c:v>
                </c:pt>
                <c:pt idx="846">
                  <c:v>4.5</c:v>
                </c:pt>
                <c:pt idx="847">
                  <c:v>1.5</c:v>
                </c:pt>
                <c:pt idx="848">
                  <c:v>1.5</c:v>
                </c:pt>
                <c:pt idx="849">
                  <c:v>-1.5</c:v>
                </c:pt>
                <c:pt idx="850">
                  <c:v>-2.5</c:v>
                </c:pt>
                <c:pt idx="851">
                  <c:v>-2.5</c:v>
                </c:pt>
                <c:pt idx="852">
                  <c:v>0.5</c:v>
                </c:pt>
                <c:pt idx="853">
                  <c:v>-0.5</c:v>
                </c:pt>
                <c:pt idx="854">
                  <c:v>2.5</c:v>
                </c:pt>
                <c:pt idx="855">
                  <c:v>2.5</c:v>
                </c:pt>
                <c:pt idx="856">
                  <c:v>4.5</c:v>
                </c:pt>
                <c:pt idx="857">
                  <c:v>0.5</c:v>
                </c:pt>
                <c:pt idx="858">
                  <c:v>1.5</c:v>
                </c:pt>
                <c:pt idx="859">
                  <c:v>-2.5</c:v>
                </c:pt>
                <c:pt idx="860">
                  <c:v>-0.5</c:v>
                </c:pt>
                <c:pt idx="861">
                  <c:v>-0.5</c:v>
                </c:pt>
                <c:pt idx="862">
                  <c:v>1.5</c:v>
                </c:pt>
                <c:pt idx="863">
                  <c:v>2.5</c:v>
                </c:pt>
                <c:pt idx="864">
                  <c:v>2.5</c:v>
                </c:pt>
                <c:pt idx="865">
                  <c:v>3.5</c:v>
                </c:pt>
                <c:pt idx="866">
                  <c:v>2.5</c:v>
                </c:pt>
                <c:pt idx="867">
                  <c:v>-0.5</c:v>
                </c:pt>
                <c:pt idx="868">
                  <c:v>4.5</c:v>
                </c:pt>
                <c:pt idx="869">
                  <c:v>-1.5</c:v>
                </c:pt>
                <c:pt idx="870">
                  <c:v>-0.5</c:v>
                </c:pt>
                <c:pt idx="871">
                  <c:v>-0.5</c:v>
                </c:pt>
                <c:pt idx="872">
                  <c:v>5.5</c:v>
                </c:pt>
                <c:pt idx="873">
                  <c:v>3.5</c:v>
                </c:pt>
                <c:pt idx="874">
                  <c:v>-1.5</c:v>
                </c:pt>
                <c:pt idx="875">
                  <c:v>2.5</c:v>
                </c:pt>
                <c:pt idx="876">
                  <c:v>1.5</c:v>
                </c:pt>
                <c:pt idx="877">
                  <c:v>3.5</c:v>
                </c:pt>
                <c:pt idx="878">
                  <c:v>-1.5</c:v>
                </c:pt>
                <c:pt idx="879">
                  <c:v>-1.5</c:v>
                </c:pt>
                <c:pt idx="880">
                  <c:v>0.5</c:v>
                </c:pt>
                <c:pt idx="881">
                  <c:v>-2.5</c:v>
                </c:pt>
                <c:pt idx="882">
                  <c:v>2.5</c:v>
                </c:pt>
                <c:pt idx="883">
                  <c:v>0.5</c:v>
                </c:pt>
                <c:pt idx="884">
                  <c:v>4.5</c:v>
                </c:pt>
                <c:pt idx="885">
                  <c:v>6.5</c:v>
                </c:pt>
                <c:pt idx="886">
                  <c:v>1.5</c:v>
                </c:pt>
                <c:pt idx="887">
                  <c:v>-0.5</c:v>
                </c:pt>
                <c:pt idx="888">
                  <c:v>-2.5</c:v>
                </c:pt>
                <c:pt idx="889">
                  <c:v>-2.5</c:v>
                </c:pt>
                <c:pt idx="890">
                  <c:v>-1.5</c:v>
                </c:pt>
                <c:pt idx="891">
                  <c:v>0.5</c:v>
                </c:pt>
                <c:pt idx="892">
                  <c:v>0.5</c:v>
                </c:pt>
                <c:pt idx="893">
                  <c:v>3.5</c:v>
                </c:pt>
                <c:pt idx="894">
                  <c:v>1.5</c:v>
                </c:pt>
                <c:pt idx="895">
                  <c:v>1.5</c:v>
                </c:pt>
                <c:pt idx="896">
                  <c:v>3.5</c:v>
                </c:pt>
                <c:pt idx="897">
                  <c:v>-2.5</c:v>
                </c:pt>
                <c:pt idx="898">
                  <c:v>-2.5</c:v>
                </c:pt>
                <c:pt idx="899">
                  <c:v>-5.5</c:v>
                </c:pt>
                <c:pt idx="900">
                  <c:v>-5.5</c:v>
                </c:pt>
                <c:pt idx="901">
                  <c:v>3.5</c:v>
                </c:pt>
                <c:pt idx="902">
                  <c:v>1.5</c:v>
                </c:pt>
                <c:pt idx="903">
                  <c:v>1.5</c:v>
                </c:pt>
                <c:pt idx="904">
                  <c:v>2.5</c:v>
                </c:pt>
                <c:pt idx="905">
                  <c:v>5.5</c:v>
                </c:pt>
                <c:pt idx="906">
                  <c:v>2.5</c:v>
                </c:pt>
                <c:pt idx="907">
                  <c:v>-0.5</c:v>
                </c:pt>
                <c:pt idx="908">
                  <c:v>-4.5</c:v>
                </c:pt>
                <c:pt idx="909">
                  <c:v>1.5</c:v>
                </c:pt>
                <c:pt idx="910">
                  <c:v>4.5</c:v>
                </c:pt>
                <c:pt idx="911">
                  <c:v>-3.5</c:v>
                </c:pt>
                <c:pt idx="912">
                  <c:v>3.5</c:v>
                </c:pt>
                <c:pt idx="913">
                  <c:v>-0.5</c:v>
                </c:pt>
                <c:pt idx="914">
                  <c:v>2.5</c:v>
                </c:pt>
                <c:pt idx="915">
                  <c:v>2.5</c:v>
                </c:pt>
                <c:pt idx="916">
                  <c:v>0.5</c:v>
                </c:pt>
                <c:pt idx="917">
                  <c:v>0.5</c:v>
                </c:pt>
                <c:pt idx="918">
                  <c:v>2.5</c:v>
                </c:pt>
                <c:pt idx="919">
                  <c:v>2.5</c:v>
                </c:pt>
                <c:pt idx="920">
                  <c:v>-2.5</c:v>
                </c:pt>
                <c:pt idx="921">
                  <c:v>-1.5</c:v>
                </c:pt>
                <c:pt idx="922">
                  <c:v>-1.5</c:v>
                </c:pt>
                <c:pt idx="923">
                  <c:v>1.5</c:v>
                </c:pt>
                <c:pt idx="924">
                  <c:v>-0.5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3.5</c:v>
                </c:pt>
                <c:pt idx="929">
                  <c:v>0.5</c:v>
                </c:pt>
                <c:pt idx="930">
                  <c:v>3.5</c:v>
                </c:pt>
                <c:pt idx="931">
                  <c:v>-2.5</c:v>
                </c:pt>
                <c:pt idx="932">
                  <c:v>-2.5</c:v>
                </c:pt>
                <c:pt idx="933">
                  <c:v>-0.5</c:v>
                </c:pt>
                <c:pt idx="934">
                  <c:v>0.5</c:v>
                </c:pt>
                <c:pt idx="935">
                  <c:v>0.5</c:v>
                </c:pt>
                <c:pt idx="936">
                  <c:v>2.5</c:v>
                </c:pt>
                <c:pt idx="937">
                  <c:v>2.5</c:v>
                </c:pt>
                <c:pt idx="938">
                  <c:v>6.5</c:v>
                </c:pt>
                <c:pt idx="939">
                  <c:v>0.5</c:v>
                </c:pt>
                <c:pt idx="940">
                  <c:v>0.5</c:v>
                </c:pt>
                <c:pt idx="941">
                  <c:v>-0.5</c:v>
                </c:pt>
                <c:pt idx="942">
                  <c:v>0.5</c:v>
                </c:pt>
                <c:pt idx="943">
                  <c:v>-1.5</c:v>
                </c:pt>
                <c:pt idx="944">
                  <c:v>1.5</c:v>
                </c:pt>
                <c:pt idx="945">
                  <c:v>3.5</c:v>
                </c:pt>
                <c:pt idx="946">
                  <c:v>2.5</c:v>
                </c:pt>
                <c:pt idx="947">
                  <c:v>2.5</c:v>
                </c:pt>
                <c:pt idx="948">
                  <c:v>-0.5</c:v>
                </c:pt>
                <c:pt idx="949">
                  <c:v>2.5</c:v>
                </c:pt>
                <c:pt idx="950">
                  <c:v>1.5</c:v>
                </c:pt>
                <c:pt idx="951">
                  <c:v>-1.5</c:v>
                </c:pt>
                <c:pt idx="952">
                  <c:v>-1.5</c:v>
                </c:pt>
                <c:pt idx="953">
                  <c:v>1.5</c:v>
                </c:pt>
                <c:pt idx="954">
                  <c:v>2.5</c:v>
                </c:pt>
                <c:pt idx="955">
                  <c:v>-0.5</c:v>
                </c:pt>
                <c:pt idx="956">
                  <c:v>0.5</c:v>
                </c:pt>
                <c:pt idx="957">
                  <c:v>1.5</c:v>
                </c:pt>
                <c:pt idx="958">
                  <c:v>3.5</c:v>
                </c:pt>
                <c:pt idx="959">
                  <c:v>2.5</c:v>
                </c:pt>
                <c:pt idx="960">
                  <c:v>1.5</c:v>
                </c:pt>
                <c:pt idx="961">
                  <c:v>0.5</c:v>
                </c:pt>
                <c:pt idx="962">
                  <c:v>0.5</c:v>
                </c:pt>
                <c:pt idx="963">
                  <c:v>-0.5</c:v>
                </c:pt>
                <c:pt idx="964">
                  <c:v>0.5</c:v>
                </c:pt>
                <c:pt idx="965">
                  <c:v>-0.5</c:v>
                </c:pt>
                <c:pt idx="966">
                  <c:v>0.5</c:v>
                </c:pt>
                <c:pt idx="967">
                  <c:v>0.5</c:v>
                </c:pt>
                <c:pt idx="968">
                  <c:v>2.5</c:v>
                </c:pt>
                <c:pt idx="969">
                  <c:v>-0.5</c:v>
                </c:pt>
                <c:pt idx="970">
                  <c:v>0.5</c:v>
                </c:pt>
                <c:pt idx="971">
                  <c:v>-0.5</c:v>
                </c:pt>
                <c:pt idx="972">
                  <c:v>2.5</c:v>
                </c:pt>
                <c:pt idx="973">
                  <c:v>2.5</c:v>
                </c:pt>
                <c:pt idx="974">
                  <c:v>2.5</c:v>
                </c:pt>
                <c:pt idx="975">
                  <c:v>0.5</c:v>
                </c:pt>
                <c:pt idx="976">
                  <c:v>-0.5</c:v>
                </c:pt>
                <c:pt idx="977">
                  <c:v>-0.5</c:v>
                </c:pt>
                <c:pt idx="978">
                  <c:v>-0.5</c:v>
                </c:pt>
                <c:pt idx="979">
                  <c:v>1.5</c:v>
                </c:pt>
                <c:pt idx="980">
                  <c:v>-0.5</c:v>
                </c:pt>
                <c:pt idx="981">
                  <c:v>4.5</c:v>
                </c:pt>
                <c:pt idx="982">
                  <c:v>0.5</c:v>
                </c:pt>
                <c:pt idx="983">
                  <c:v>3.5</c:v>
                </c:pt>
                <c:pt idx="984">
                  <c:v>2.5</c:v>
                </c:pt>
                <c:pt idx="985">
                  <c:v>1.5</c:v>
                </c:pt>
                <c:pt idx="986">
                  <c:v>-0.5</c:v>
                </c:pt>
                <c:pt idx="987">
                  <c:v>0.5</c:v>
                </c:pt>
                <c:pt idx="988">
                  <c:v>-5.5</c:v>
                </c:pt>
                <c:pt idx="989">
                  <c:v>-0.5</c:v>
                </c:pt>
                <c:pt idx="990">
                  <c:v>-0.5</c:v>
                </c:pt>
                <c:pt idx="991">
                  <c:v>-1.5</c:v>
                </c:pt>
                <c:pt idx="992">
                  <c:v>2.5</c:v>
                </c:pt>
                <c:pt idx="993">
                  <c:v>4.5</c:v>
                </c:pt>
                <c:pt idx="994">
                  <c:v>2.5</c:v>
                </c:pt>
                <c:pt idx="995">
                  <c:v>2.5</c:v>
                </c:pt>
                <c:pt idx="996">
                  <c:v>-0.5</c:v>
                </c:pt>
                <c:pt idx="997">
                  <c:v>0.5</c:v>
                </c:pt>
                <c:pt idx="998">
                  <c:v>3.5</c:v>
                </c:pt>
                <c:pt idx="999">
                  <c:v>-2.5</c:v>
                </c:pt>
                <c:pt idx="1000">
                  <c:v>1.5</c:v>
                </c:pt>
                <c:pt idx="1001">
                  <c:v>0.5</c:v>
                </c:pt>
                <c:pt idx="1002">
                  <c:v>0.5</c:v>
                </c:pt>
                <c:pt idx="1003">
                  <c:v>1.5</c:v>
                </c:pt>
                <c:pt idx="1004">
                  <c:v>4.5</c:v>
                </c:pt>
                <c:pt idx="1005">
                  <c:v>3.5</c:v>
                </c:pt>
                <c:pt idx="1006">
                  <c:v>2.5</c:v>
                </c:pt>
                <c:pt idx="1007">
                  <c:v>-2.5</c:v>
                </c:pt>
                <c:pt idx="1008">
                  <c:v>-1.5</c:v>
                </c:pt>
                <c:pt idx="1009">
                  <c:v>0.5</c:v>
                </c:pt>
                <c:pt idx="1010">
                  <c:v>0.5</c:v>
                </c:pt>
                <c:pt idx="1011">
                  <c:v>-1.5</c:v>
                </c:pt>
                <c:pt idx="1012">
                  <c:v>2.5</c:v>
                </c:pt>
                <c:pt idx="1013">
                  <c:v>3.5</c:v>
                </c:pt>
                <c:pt idx="1014">
                  <c:v>0.5</c:v>
                </c:pt>
                <c:pt idx="1015">
                  <c:v>2.5</c:v>
                </c:pt>
                <c:pt idx="1016">
                  <c:v>2.5</c:v>
                </c:pt>
                <c:pt idx="1017">
                  <c:v>-2.5</c:v>
                </c:pt>
                <c:pt idx="1018">
                  <c:v>0.5</c:v>
                </c:pt>
                <c:pt idx="1019">
                  <c:v>3.5</c:v>
                </c:pt>
                <c:pt idx="1020">
                  <c:v>1.5</c:v>
                </c:pt>
                <c:pt idx="1021">
                  <c:v>-0.5</c:v>
                </c:pt>
                <c:pt idx="1022">
                  <c:v>-1.5</c:v>
                </c:pt>
                <c:pt idx="1023">
                  <c:v>-0.5</c:v>
                </c:pt>
                <c:pt idx="1024">
                  <c:v>-0.5</c:v>
                </c:pt>
                <c:pt idx="1025">
                  <c:v>2.5</c:v>
                </c:pt>
                <c:pt idx="1026">
                  <c:v>2.5</c:v>
                </c:pt>
                <c:pt idx="1027">
                  <c:v>2.5</c:v>
                </c:pt>
                <c:pt idx="1028">
                  <c:v>5.5</c:v>
                </c:pt>
                <c:pt idx="1029">
                  <c:v>2.5</c:v>
                </c:pt>
                <c:pt idx="1030">
                  <c:v>-0.5</c:v>
                </c:pt>
                <c:pt idx="1031">
                  <c:v>0.5</c:v>
                </c:pt>
                <c:pt idx="1032">
                  <c:v>2.5</c:v>
                </c:pt>
                <c:pt idx="1033">
                  <c:v>-5.5</c:v>
                </c:pt>
                <c:pt idx="1034">
                  <c:v>-1.5</c:v>
                </c:pt>
                <c:pt idx="1035">
                  <c:v>0.5</c:v>
                </c:pt>
                <c:pt idx="1036">
                  <c:v>-0.5</c:v>
                </c:pt>
                <c:pt idx="1037">
                  <c:v>-0.5</c:v>
                </c:pt>
                <c:pt idx="1038">
                  <c:v>1.5</c:v>
                </c:pt>
                <c:pt idx="1039">
                  <c:v>1.5</c:v>
                </c:pt>
                <c:pt idx="1040">
                  <c:v>3.5</c:v>
                </c:pt>
                <c:pt idx="1041">
                  <c:v>-0.5</c:v>
                </c:pt>
                <c:pt idx="1042">
                  <c:v>-0.5</c:v>
                </c:pt>
                <c:pt idx="1043">
                  <c:v>-0.5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42032"/>
        <c:axId val="126943120"/>
      </c:scatterChart>
      <c:valAx>
        <c:axId val="12694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43120"/>
        <c:crosses val="autoZero"/>
        <c:crossBetween val="midCat"/>
      </c:valAx>
      <c:valAx>
        <c:axId val="1269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4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עוצמת הלייזר בפיקים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87205989373792"/>
          <c:y val="0.16250000000000003"/>
          <c:w val="0.80303082273709125"/>
          <c:h val="0.53446631671041123"/>
        </c:manualLayout>
      </c:layout>
      <c:scatterChart>
        <c:scatterStyle val="lineMarker"/>
        <c:varyColors val="0"/>
        <c:ser>
          <c:idx val="0"/>
          <c:order val="0"/>
          <c:tx>
            <c:v>wavenumber 1660 (289)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polynomal fit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840389908793048"/>
                  <c:y val="-1.43518518518518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'Laser Intensity'!$B$3:$B$7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'Laser Intensity'!$KE$3:$KE$7</c:f>
              <c:numCache>
                <c:formatCode>General</c:formatCode>
                <c:ptCount val="5"/>
                <c:pt idx="0">
                  <c:v>2611.5</c:v>
                </c:pt>
                <c:pt idx="1">
                  <c:v>2198.12</c:v>
                </c:pt>
                <c:pt idx="3">
                  <c:v>373.25</c:v>
                </c:pt>
                <c:pt idx="4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v>Wavenumber 3209 (703)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polynomal fit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7708089687674"/>
                  <c:y val="0.161132983377077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'Laser Intensity'!$B$3:$B$7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'Laser Intensity'!$AAC$3:$AAC$7</c:f>
              <c:numCache>
                <c:formatCode>General</c:formatCode>
                <c:ptCount val="5"/>
                <c:pt idx="0">
                  <c:v>1468.5</c:v>
                </c:pt>
                <c:pt idx="1">
                  <c:v>1249.1199999999999</c:v>
                </c:pt>
                <c:pt idx="3">
                  <c:v>212.25</c:v>
                </c:pt>
                <c:pt idx="4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39312"/>
        <c:axId val="126944752"/>
      </c:scatterChart>
      <c:valAx>
        <c:axId val="1269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Laser</a:t>
                </a:r>
                <a:r>
                  <a:rPr lang="en-US" baseline="0"/>
                  <a:t> Intensity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44752"/>
        <c:crosses val="autoZero"/>
        <c:crossBetween val="midCat"/>
      </c:valAx>
      <c:valAx>
        <c:axId val="1269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Integration</a:t>
            </a:r>
            <a:r>
              <a:rPr lang="en-US" baseline="0"/>
              <a:t>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'Integration time'!$C$14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'Integration time'!$A$15:$A$1058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'Integration time'!$C$15:$C$1058</c:f>
              <c:numCache>
                <c:formatCode>General</c:formatCode>
                <c:ptCount val="1044"/>
                <c:pt idx="0">
                  <c:v>-12</c:v>
                </c:pt>
                <c:pt idx="1">
                  <c:v>-4</c:v>
                </c:pt>
                <c:pt idx="2">
                  <c:v>22</c:v>
                </c:pt>
                <c:pt idx="3">
                  <c:v>96</c:v>
                </c:pt>
                <c:pt idx="4">
                  <c:v>283</c:v>
                </c:pt>
                <c:pt idx="5">
                  <c:v>590</c:v>
                </c:pt>
                <c:pt idx="6">
                  <c:v>922</c:v>
                </c:pt>
                <c:pt idx="7">
                  <c:v>1127</c:v>
                </c:pt>
                <c:pt idx="8">
                  <c:v>1171</c:v>
                </c:pt>
                <c:pt idx="9">
                  <c:v>1142</c:v>
                </c:pt>
                <c:pt idx="10">
                  <c:v>1114</c:v>
                </c:pt>
                <c:pt idx="11">
                  <c:v>1093</c:v>
                </c:pt>
                <c:pt idx="12">
                  <c:v>1074</c:v>
                </c:pt>
                <c:pt idx="13">
                  <c:v>1045</c:v>
                </c:pt>
                <c:pt idx="14">
                  <c:v>1024</c:v>
                </c:pt>
                <c:pt idx="15">
                  <c:v>990</c:v>
                </c:pt>
                <c:pt idx="16">
                  <c:v>944</c:v>
                </c:pt>
                <c:pt idx="17">
                  <c:v>928</c:v>
                </c:pt>
                <c:pt idx="18">
                  <c:v>886</c:v>
                </c:pt>
                <c:pt idx="19">
                  <c:v>875</c:v>
                </c:pt>
                <c:pt idx="20">
                  <c:v>856</c:v>
                </c:pt>
                <c:pt idx="21">
                  <c:v>826</c:v>
                </c:pt>
                <c:pt idx="22">
                  <c:v>811</c:v>
                </c:pt>
                <c:pt idx="23">
                  <c:v>783</c:v>
                </c:pt>
                <c:pt idx="24">
                  <c:v>771</c:v>
                </c:pt>
                <c:pt idx="25">
                  <c:v>757</c:v>
                </c:pt>
                <c:pt idx="26">
                  <c:v>732</c:v>
                </c:pt>
                <c:pt idx="27">
                  <c:v>735</c:v>
                </c:pt>
                <c:pt idx="28">
                  <c:v>705</c:v>
                </c:pt>
                <c:pt idx="29">
                  <c:v>698</c:v>
                </c:pt>
                <c:pt idx="30">
                  <c:v>679</c:v>
                </c:pt>
                <c:pt idx="31">
                  <c:v>682</c:v>
                </c:pt>
                <c:pt idx="32">
                  <c:v>661</c:v>
                </c:pt>
                <c:pt idx="33">
                  <c:v>660</c:v>
                </c:pt>
                <c:pt idx="34">
                  <c:v>672</c:v>
                </c:pt>
                <c:pt idx="35">
                  <c:v>667</c:v>
                </c:pt>
                <c:pt idx="36">
                  <c:v>663</c:v>
                </c:pt>
                <c:pt idx="37">
                  <c:v>680</c:v>
                </c:pt>
                <c:pt idx="38">
                  <c:v>665</c:v>
                </c:pt>
                <c:pt idx="39">
                  <c:v>668</c:v>
                </c:pt>
                <c:pt idx="40">
                  <c:v>666</c:v>
                </c:pt>
                <c:pt idx="41">
                  <c:v>674</c:v>
                </c:pt>
                <c:pt idx="42">
                  <c:v>669</c:v>
                </c:pt>
                <c:pt idx="43">
                  <c:v>669</c:v>
                </c:pt>
                <c:pt idx="44">
                  <c:v>680</c:v>
                </c:pt>
                <c:pt idx="45">
                  <c:v>655</c:v>
                </c:pt>
                <c:pt idx="46">
                  <c:v>669</c:v>
                </c:pt>
                <c:pt idx="47">
                  <c:v>672</c:v>
                </c:pt>
                <c:pt idx="48">
                  <c:v>683</c:v>
                </c:pt>
                <c:pt idx="49">
                  <c:v>675</c:v>
                </c:pt>
                <c:pt idx="50">
                  <c:v>667</c:v>
                </c:pt>
                <c:pt idx="51">
                  <c:v>658</c:v>
                </c:pt>
                <c:pt idx="52">
                  <c:v>660</c:v>
                </c:pt>
                <c:pt idx="53">
                  <c:v>649</c:v>
                </c:pt>
                <c:pt idx="54">
                  <c:v>671</c:v>
                </c:pt>
                <c:pt idx="55">
                  <c:v>642</c:v>
                </c:pt>
                <c:pt idx="56">
                  <c:v>651</c:v>
                </c:pt>
                <c:pt idx="57">
                  <c:v>633</c:v>
                </c:pt>
                <c:pt idx="58">
                  <c:v>644</c:v>
                </c:pt>
                <c:pt idx="59">
                  <c:v>647</c:v>
                </c:pt>
                <c:pt idx="60">
                  <c:v>631</c:v>
                </c:pt>
                <c:pt idx="61">
                  <c:v>614</c:v>
                </c:pt>
                <c:pt idx="62">
                  <c:v>608</c:v>
                </c:pt>
                <c:pt idx="63">
                  <c:v>610</c:v>
                </c:pt>
                <c:pt idx="64">
                  <c:v>604</c:v>
                </c:pt>
                <c:pt idx="65">
                  <c:v>592</c:v>
                </c:pt>
                <c:pt idx="66">
                  <c:v>604</c:v>
                </c:pt>
                <c:pt idx="67">
                  <c:v>589</c:v>
                </c:pt>
                <c:pt idx="68">
                  <c:v>588</c:v>
                </c:pt>
                <c:pt idx="69">
                  <c:v>591</c:v>
                </c:pt>
                <c:pt idx="70">
                  <c:v>586</c:v>
                </c:pt>
                <c:pt idx="71">
                  <c:v>584</c:v>
                </c:pt>
                <c:pt idx="72">
                  <c:v>583</c:v>
                </c:pt>
                <c:pt idx="73">
                  <c:v>588</c:v>
                </c:pt>
                <c:pt idx="74">
                  <c:v>584</c:v>
                </c:pt>
                <c:pt idx="75">
                  <c:v>579</c:v>
                </c:pt>
                <c:pt idx="76">
                  <c:v>586</c:v>
                </c:pt>
                <c:pt idx="77">
                  <c:v>570</c:v>
                </c:pt>
                <c:pt idx="78">
                  <c:v>564</c:v>
                </c:pt>
                <c:pt idx="79">
                  <c:v>557</c:v>
                </c:pt>
                <c:pt idx="80">
                  <c:v>557</c:v>
                </c:pt>
                <c:pt idx="81">
                  <c:v>550</c:v>
                </c:pt>
                <c:pt idx="82">
                  <c:v>555</c:v>
                </c:pt>
                <c:pt idx="83">
                  <c:v>545</c:v>
                </c:pt>
                <c:pt idx="84">
                  <c:v>553</c:v>
                </c:pt>
                <c:pt idx="85">
                  <c:v>553</c:v>
                </c:pt>
                <c:pt idx="86">
                  <c:v>545</c:v>
                </c:pt>
                <c:pt idx="87">
                  <c:v>537</c:v>
                </c:pt>
                <c:pt idx="88">
                  <c:v>549</c:v>
                </c:pt>
                <c:pt idx="89">
                  <c:v>551</c:v>
                </c:pt>
                <c:pt idx="90">
                  <c:v>540</c:v>
                </c:pt>
                <c:pt idx="91">
                  <c:v>543</c:v>
                </c:pt>
                <c:pt idx="92">
                  <c:v>536</c:v>
                </c:pt>
                <c:pt idx="93">
                  <c:v>527</c:v>
                </c:pt>
                <c:pt idx="94">
                  <c:v>533</c:v>
                </c:pt>
                <c:pt idx="95">
                  <c:v>518</c:v>
                </c:pt>
                <c:pt idx="96">
                  <c:v>540</c:v>
                </c:pt>
                <c:pt idx="97">
                  <c:v>533</c:v>
                </c:pt>
                <c:pt idx="98">
                  <c:v>521</c:v>
                </c:pt>
                <c:pt idx="99">
                  <c:v>520</c:v>
                </c:pt>
                <c:pt idx="100">
                  <c:v>525</c:v>
                </c:pt>
                <c:pt idx="101">
                  <c:v>527</c:v>
                </c:pt>
                <c:pt idx="102">
                  <c:v>520</c:v>
                </c:pt>
                <c:pt idx="103">
                  <c:v>514</c:v>
                </c:pt>
                <c:pt idx="104">
                  <c:v>525</c:v>
                </c:pt>
                <c:pt idx="105">
                  <c:v>522</c:v>
                </c:pt>
                <c:pt idx="106">
                  <c:v>522</c:v>
                </c:pt>
                <c:pt idx="107">
                  <c:v>519</c:v>
                </c:pt>
                <c:pt idx="108">
                  <c:v>519</c:v>
                </c:pt>
                <c:pt idx="109">
                  <c:v>527</c:v>
                </c:pt>
                <c:pt idx="110">
                  <c:v>529</c:v>
                </c:pt>
                <c:pt idx="111">
                  <c:v>522</c:v>
                </c:pt>
                <c:pt idx="112">
                  <c:v>528</c:v>
                </c:pt>
                <c:pt idx="113">
                  <c:v>509</c:v>
                </c:pt>
                <c:pt idx="114">
                  <c:v>520</c:v>
                </c:pt>
                <c:pt idx="115">
                  <c:v>515</c:v>
                </c:pt>
                <c:pt idx="116">
                  <c:v>508</c:v>
                </c:pt>
                <c:pt idx="117">
                  <c:v>505</c:v>
                </c:pt>
                <c:pt idx="118">
                  <c:v>500</c:v>
                </c:pt>
                <c:pt idx="119">
                  <c:v>504</c:v>
                </c:pt>
                <c:pt idx="120">
                  <c:v>502</c:v>
                </c:pt>
                <c:pt idx="121">
                  <c:v>501</c:v>
                </c:pt>
                <c:pt idx="122">
                  <c:v>504</c:v>
                </c:pt>
                <c:pt idx="123">
                  <c:v>501</c:v>
                </c:pt>
                <c:pt idx="124">
                  <c:v>510</c:v>
                </c:pt>
                <c:pt idx="125">
                  <c:v>505</c:v>
                </c:pt>
                <c:pt idx="126">
                  <c:v>510</c:v>
                </c:pt>
                <c:pt idx="127">
                  <c:v>517</c:v>
                </c:pt>
                <c:pt idx="128">
                  <c:v>511</c:v>
                </c:pt>
                <c:pt idx="129">
                  <c:v>511</c:v>
                </c:pt>
                <c:pt idx="130">
                  <c:v>493</c:v>
                </c:pt>
                <c:pt idx="131">
                  <c:v>487</c:v>
                </c:pt>
                <c:pt idx="132">
                  <c:v>484</c:v>
                </c:pt>
                <c:pt idx="133">
                  <c:v>474</c:v>
                </c:pt>
                <c:pt idx="134">
                  <c:v>472</c:v>
                </c:pt>
                <c:pt idx="135">
                  <c:v>481</c:v>
                </c:pt>
                <c:pt idx="136">
                  <c:v>480</c:v>
                </c:pt>
                <c:pt idx="137">
                  <c:v>479</c:v>
                </c:pt>
                <c:pt idx="138">
                  <c:v>468</c:v>
                </c:pt>
                <c:pt idx="139">
                  <c:v>471</c:v>
                </c:pt>
                <c:pt idx="140">
                  <c:v>475</c:v>
                </c:pt>
                <c:pt idx="141">
                  <c:v>483</c:v>
                </c:pt>
                <c:pt idx="142">
                  <c:v>476</c:v>
                </c:pt>
                <c:pt idx="143">
                  <c:v>468</c:v>
                </c:pt>
                <c:pt idx="144">
                  <c:v>462</c:v>
                </c:pt>
                <c:pt idx="145">
                  <c:v>461</c:v>
                </c:pt>
                <c:pt idx="146">
                  <c:v>448</c:v>
                </c:pt>
                <c:pt idx="147">
                  <c:v>456</c:v>
                </c:pt>
                <c:pt idx="148">
                  <c:v>460</c:v>
                </c:pt>
                <c:pt idx="149">
                  <c:v>448</c:v>
                </c:pt>
                <c:pt idx="150">
                  <c:v>457</c:v>
                </c:pt>
                <c:pt idx="151">
                  <c:v>463</c:v>
                </c:pt>
                <c:pt idx="152">
                  <c:v>480</c:v>
                </c:pt>
                <c:pt idx="153">
                  <c:v>478</c:v>
                </c:pt>
                <c:pt idx="154">
                  <c:v>463</c:v>
                </c:pt>
                <c:pt idx="155">
                  <c:v>473</c:v>
                </c:pt>
                <c:pt idx="156">
                  <c:v>474</c:v>
                </c:pt>
                <c:pt idx="157">
                  <c:v>475</c:v>
                </c:pt>
                <c:pt idx="158">
                  <c:v>470</c:v>
                </c:pt>
                <c:pt idx="159">
                  <c:v>476</c:v>
                </c:pt>
                <c:pt idx="160">
                  <c:v>473</c:v>
                </c:pt>
                <c:pt idx="161">
                  <c:v>477</c:v>
                </c:pt>
                <c:pt idx="162">
                  <c:v>460</c:v>
                </c:pt>
                <c:pt idx="163">
                  <c:v>461</c:v>
                </c:pt>
                <c:pt idx="164">
                  <c:v>466</c:v>
                </c:pt>
                <c:pt idx="165">
                  <c:v>466</c:v>
                </c:pt>
                <c:pt idx="166">
                  <c:v>467</c:v>
                </c:pt>
                <c:pt idx="167">
                  <c:v>477</c:v>
                </c:pt>
                <c:pt idx="168">
                  <c:v>474</c:v>
                </c:pt>
                <c:pt idx="169">
                  <c:v>476</c:v>
                </c:pt>
                <c:pt idx="170">
                  <c:v>481</c:v>
                </c:pt>
                <c:pt idx="171">
                  <c:v>487</c:v>
                </c:pt>
                <c:pt idx="172">
                  <c:v>484</c:v>
                </c:pt>
                <c:pt idx="173">
                  <c:v>468</c:v>
                </c:pt>
                <c:pt idx="174">
                  <c:v>466</c:v>
                </c:pt>
                <c:pt idx="175">
                  <c:v>460</c:v>
                </c:pt>
                <c:pt idx="176">
                  <c:v>467</c:v>
                </c:pt>
                <c:pt idx="177">
                  <c:v>454</c:v>
                </c:pt>
                <c:pt idx="178">
                  <c:v>458</c:v>
                </c:pt>
                <c:pt idx="179">
                  <c:v>461</c:v>
                </c:pt>
                <c:pt idx="180">
                  <c:v>469</c:v>
                </c:pt>
                <c:pt idx="181">
                  <c:v>459</c:v>
                </c:pt>
                <c:pt idx="182">
                  <c:v>467</c:v>
                </c:pt>
                <c:pt idx="183">
                  <c:v>474</c:v>
                </c:pt>
                <c:pt idx="184">
                  <c:v>469</c:v>
                </c:pt>
                <c:pt idx="185">
                  <c:v>473</c:v>
                </c:pt>
                <c:pt idx="186">
                  <c:v>462</c:v>
                </c:pt>
                <c:pt idx="187">
                  <c:v>469</c:v>
                </c:pt>
                <c:pt idx="188">
                  <c:v>465</c:v>
                </c:pt>
                <c:pt idx="189">
                  <c:v>460</c:v>
                </c:pt>
                <c:pt idx="190">
                  <c:v>467</c:v>
                </c:pt>
                <c:pt idx="191">
                  <c:v>461</c:v>
                </c:pt>
                <c:pt idx="192">
                  <c:v>459</c:v>
                </c:pt>
                <c:pt idx="193">
                  <c:v>466</c:v>
                </c:pt>
                <c:pt idx="194">
                  <c:v>470</c:v>
                </c:pt>
                <c:pt idx="195">
                  <c:v>479</c:v>
                </c:pt>
                <c:pt idx="196">
                  <c:v>473</c:v>
                </c:pt>
                <c:pt idx="197">
                  <c:v>480</c:v>
                </c:pt>
                <c:pt idx="198">
                  <c:v>484</c:v>
                </c:pt>
                <c:pt idx="199">
                  <c:v>486</c:v>
                </c:pt>
                <c:pt idx="200">
                  <c:v>477</c:v>
                </c:pt>
                <c:pt idx="201">
                  <c:v>482</c:v>
                </c:pt>
                <c:pt idx="202">
                  <c:v>471</c:v>
                </c:pt>
                <c:pt idx="203">
                  <c:v>459</c:v>
                </c:pt>
                <c:pt idx="204">
                  <c:v>462</c:v>
                </c:pt>
                <c:pt idx="205">
                  <c:v>453</c:v>
                </c:pt>
                <c:pt idx="206">
                  <c:v>445</c:v>
                </c:pt>
                <c:pt idx="207">
                  <c:v>454</c:v>
                </c:pt>
                <c:pt idx="208">
                  <c:v>452</c:v>
                </c:pt>
                <c:pt idx="209">
                  <c:v>456</c:v>
                </c:pt>
                <c:pt idx="210">
                  <c:v>459</c:v>
                </c:pt>
                <c:pt idx="211">
                  <c:v>460</c:v>
                </c:pt>
                <c:pt idx="212">
                  <c:v>462</c:v>
                </c:pt>
                <c:pt idx="213">
                  <c:v>465</c:v>
                </c:pt>
                <c:pt idx="214">
                  <c:v>461</c:v>
                </c:pt>
                <c:pt idx="215">
                  <c:v>453</c:v>
                </c:pt>
                <c:pt idx="216">
                  <c:v>455</c:v>
                </c:pt>
                <c:pt idx="217">
                  <c:v>442</c:v>
                </c:pt>
                <c:pt idx="218">
                  <c:v>445</c:v>
                </c:pt>
                <c:pt idx="219">
                  <c:v>435</c:v>
                </c:pt>
                <c:pt idx="220">
                  <c:v>426</c:v>
                </c:pt>
                <c:pt idx="221">
                  <c:v>414</c:v>
                </c:pt>
                <c:pt idx="222">
                  <c:v>414</c:v>
                </c:pt>
                <c:pt idx="223">
                  <c:v>418</c:v>
                </c:pt>
                <c:pt idx="224">
                  <c:v>427</c:v>
                </c:pt>
                <c:pt idx="225">
                  <c:v>435</c:v>
                </c:pt>
                <c:pt idx="226">
                  <c:v>457</c:v>
                </c:pt>
                <c:pt idx="227">
                  <c:v>450</c:v>
                </c:pt>
                <c:pt idx="228">
                  <c:v>455</c:v>
                </c:pt>
                <c:pt idx="229">
                  <c:v>459</c:v>
                </c:pt>
                <c:pt idx="230">
                  <c:v>446</c:v>
                </c:pt>
                <c:pt idx="231">
                  <c:v>445</c:v>
                </c:pt>
                <c:pt idx="232">
                  <c:v>443</c:v>
                </c:pt>
                <c:pt idx="233">
                  <c:v>423</c:v>
                </c:pt>
                <c:pt idx="234">
                  <c:v>430</c:v>
                </c:pt>
                <c:pt idx="235">
                  <c:v>421</c:v>
                </c:pt>
                <c:pt idx="236">
                  <c:v>421</c:v>
                </c:pt>
                <c:pt idx="237">
                  <c:v>425</c:v>
                </c:pt>
                <c:pt idx="238">
                  <c:v>425</c:v>
                </c:pt>
                <c:pt idx="239">
                  <c:v>424</c:v>
                </c:pt>
                <c:pt idx="240">
                  <c:v>428</c:v>
                </c:pt>
                <c:pt idx="241">
                  <c:v>433</c:v>
                </c:pt>
                <c:pt idx="242">
                  <c:v>445</c:v>
                </c:pt>
                <c:pt idx="243">
                  <c:v>432</c:v>
                </c:pt>
                <c:pt idx="244">
                  <c:v>445</c:v>
                </c:pt>
                <c:pt idx="245">
                  <c:v>443</c:v>
                </c:pt>
                <c:pt idx="246">
                  <c:v>429</c:v>
                </c:pt>
                <c:pt idx="247">
                  <c:v>417</c:v>
                </c:pt>
                <c:pt idx="248">
                  <c:v>415</c:v>
                </c:pt>
                <c:pt idx="249">
                  <c:v>419</c:v>
                </c:pt>
                <c:pt idx="250">
                  <c:v>424</c:v>
                </c:pt>
                <c:pt idx="251">
                  <c:v>421</c:v>
                </c:pt>
                <c:pt idx="252">
                  <c:v>426</c:v>
                </c:pt>
                <c:pt idx="253">
                  <c:v>424</c:v>
                </c:pt>
                <c:pt idx="254">
                  <c:v>428</c:v>
                </c:pt>
                <c:pt idx="255">
                  <c:v>439</c:v>
                </c:pt>
                <c:pt idx="256">
                  <c:v>448</c:v>
                </c:pt>
                <c:pt idx="257">
                  <c:v>451</c:v>
                </c:pt>
                <c:pt idx="258">
                  <c:v>452</c:v>
                </c:pt>
                <c:pt idx="259">
                  <c:v>465</c:v>
                </c:pt>
                <c:pt idx="260">
                  <c:v>457</c:v>
                </c:pt>
                <c:pt idx="261">
                  <c:v>446</c:v>
                </c:pt>
                <c:pt idx="262">
                  <c:v>452</c:v>
                </c:pt>
                <c:pt idx="263">
                  <c:v>455</c:v>
                </c:pt>
                <c:pt idx="264">
                  <c:v>444</c:v>
                </c:pt>
                <c:pt idx="265">
                  <c:v>450</c:v>
                </c:pt>
                <c:pt idx="266">
                  <c:v>454</c:v>
                </c:pt>
                <c:pt idx="267">
                  <c:v>465</c:v>
                </c:pt>
                <c:pt idx="268">
                  <c:v>454</c:v>
                </c:pt>
                <c:pt idx="269">
                  <c:v>466</c:v>
                </c:pt>
                <c:pt idx="270">
                  <c:v>462</c:v>
                </c:pt>
                <c:pt idx="271">
                  <c:v>466</c:v>
                </c:pt>
                <c:pt idx="272">
                  <c:v>467</c:v>
                </c:pt>
                <c:pt idx="273">
                  <c:v>468</c:v>
                </c:pt>
                <c:pt idx="274">
                  <c:v>464</c:v>
                </c:pt>
                <c:pt idx="275">
                  <c:v>459</c:v>
                </c:pt>
                <c:pt idx="276">
                  <c:v>469</c:v>
                </c:pt>
                <c:pt idx="277">
                  <c:v>479</c:v>
                </c:pt>
                <c:pt idx="278">
                  <c:v>471</c:v>
                </c:pt>
                <c:pt idx="279">
                  <c:v>474</c:v>
                </c:pt>
                <c:pt idx="280">
                  <c:v>477</c:v>
                </c:pt>
                <c:pt idx="281">
                  <c:v>481</c:v>
                </c:pt>
                <c:pt idx="282">
                  <c:v>489</c:v>
                </c:pt>
                <c:pt idx="283">
                  <c:v>493</c:v>
                </c:pt>
                <c:pt idx="284">
                  <c:v>491</c:v>
                </c:pt>
                <c:pt idx="285">
                  <c:v>496</c:v>
                </c:pt>
                <c:pt idx="286">
                  <c:v>498</c:v>
                </c:pt>
                <c:pt idx="287">
                  <c:v>499</c:v>
                </c:pt>
                <c:pt idx="288">
                  <c:v>492</c:v>
                </c:pt>
                <c:pt idx="289">
                  <c:v>490</c:v>
                </c:pt>
                <c:pt idx="290">
                  <c:v>485</c:v>
                </c:pt>
                <c:pt idx="291">
                  <c:v>471</c:v>
                </c:pt>
                <c:pt idx="292">
                  <c:v>468</c:v>
                </c:pt>
                <c:pt idx="293">
                  <c:v>451</c:v>
                </c:pt>
                <c:pt idx="294">
                  <c:v>440</c:v>
                </c:pt>
                <c:pt idx="295">
                  <c:v>422</c:v>
                </c:pt>
                <c:pt idx="296">
                  <c:v>414</c:v>
                </c:pt>
                <c:pt idx="297">
                  <c:v>417</c:v>
                </c:pt>
                <c:pt idx="298">
                  <c:v>427</c:v>
                </c:pt>
                <c:pt idx="299">
                  <c:v>422</c:v>
                </c:pt>
                <c:pt idx="300">
                  <c:v>415</c:v>
                </c:pt>
                <c:pt idx="301">
                  <c:v>408</c:v>
                </c:pt>
                <c:pt idx="302">
                  <c:v>405</c:v>
                </c:pt>
                <c:pt idx="303">
                  <c:v>408</c:v>
                </c:pt>
                <c:pt idx="304">
                  <c:v>389</c:v>
                </c:pt>
                <c:pt idx="305">
                  <c:v>381</c:v>
                </c:pt>
                <c:pt idx="306">
                  <c:v>376</c:v>
                </c:pt>
                <c:pt idx="307">
                  <c:v>368</c:v>
                </c:pt>
                <c:pt idx="308">
                  <c:v>357</c:v>
                </c:pt>
                <c:pt idx="309">
                  <c:v>352</c:v>
                </c:pt>
                <c:pt idx="310">
                  <c:v>350</c:v>
                </c:pt>
                <c:pt idx="311">
                  <c:v>335</c:v>
                </c:pt>
                <c:pt idx="312">
                  <c:v>329</c:v>
                </c:pt>
                <c:pt idx="313">
                  <c:v>335</c:v>
                </c:pt>
                <c:pt idx="314">
                  <c:v>331</c:v>
                </c:pt>
                <c:pt idx="315">
                  <c:v>332</c:v>
                </c:pt>
                <c:pt idx="316">
                  <c:v>348</c:v>
                </c:pt>
                <c:pt idx="317">
                  <c:v>349</c:v>
                </c:pt>
                <c:pt idx="318">
                  <c:v>352</c:v>
                </c:pt>
                <c:pt idx="319">
                  <c:v>351</c:v>
                </c:pt>
                <c:pt idx="320">
                  <c:v>355</c:v>
                </c:pt>
                <c:pt idx="321">
                  <c:v>359</c:v>
                </c:pt>
                <c:pt idx="322">
                  <c:v>355</c:v>
                </c:pt>
                <c:pt idx="323">
                  <c:v>333</c:v>
                </c:pt>
                <c:pt idx="324">
                  <c:v>357</c:v>
                </c:pt>
                <c:pt idx="325">
                  <c:v>348</c:v>
                </c:pt>
                <c:pt idx="326">
                  <c:v>337</c:v>
                </c:pt>
                <c:pt idx="327">
                  <c:v>343</c:v>
                </c:pt>
                <c:pt idx="328">
                  <c:v>327</c:v>
                </c:pt>
                <c:pt idx="329">
                  <c:v>328</c:v>
                </c:pt>
                <c:pt idx="330">
                  <c:v>328</c:v>
                </c:pt>
                <c:pt idx="331">
                  <c:v>328</c:v>
                </c:pt>
                <c:pt idx="332">
                  <c:v>325</c:v>
                </c:pt>
                <c:pt idx="333">
                  <c:v>325</c:v>
                </c:pt>
                <c:pt idx="334">
                  <c:v>328</c:v>
                </c:pt>
                <c:pt idx="335">
                  <c:v>330</c:v>
                </c:pt>
                <c:pt idx="336">
                  <c:v>338</c:v>
                </c:pt>
                <c:pt idx="337">
                  <c:v>334</c:v>
                </c:pt>
                <c:pt idx="338">
                  <c:v>325</c:v>
                </c:pt>
                <c:pt idx="339">
                  <c:v>330</c:v>
                </c:pt>
                <c:pt idx="340">
                  <c:v>328</c:v>
                </c:pt>
                <c:pt idx="341">
                  <c:v>323</c:v>
                </c:pt>
                <c:pt idx="342">
                  <c:v>326</c:v>
                </c:pt>
                <c:pt idx="343">
                  <c:v>322</c:v>
                </c:pt>
                <c:pt idx="344">
                  <c:v>327</c:v>
                </c:pt>
                <c:pt idx="345">
                  <c:v>321</c:v>
                </c:pt>
                <c:pt idx="346">
                  <c:v>321</c:v>
                </c:pt>
                <c:pt idx="347">
                  <c:v>319</c:v>
                </c:pt>
                <c:pt idx="348">
                  <c:v>321</c:v>
                </c:pt>
                <c:pt idx="349">
                  <c:v>318</c:v>
                </c:pt>
                <c:pt idx="350">
                  <c:v>324</c:v>
                </c:pt>
                <c:pt idx="351">
                  <c:v>335</c:v>
                </c:pt>
                <c:pt idx="352">
                  <c:v>330</c:v>
                </c:pt>
                <c:pt idx="353">
                  <c:v>340</c:v>
                </c:pt>
                <c:pt idx="354">
                  <c:v>341</c:v>
                </c:pt>
                <c:pt idx="355">
                  <c:v>330</c:v>
                </c:pt>
                <c:pt idx="356">
                  <c:v>335</c:v>
                </c:pt>
                <c:pt idx="357">
                  <c:v>332</c:v>
                </c:pt>
                <c:pt idx="358">
                  <c:v>327</c:v>
                </c:pt>
                <c:pt idx="359">
                  <c:v>328</c:v>
                </c:pt>
                <c:pt idx="360">
                  <c:v>324</c:v>
                </c:pt>
                <c:pt idx="361">
                  <c:v>320</c:v>
                </c:pt>
                <c:pt idx="362">
                  <c:v>314</c:v>
                </c:pt>
                <c:pt idx="363">
                  <c:v>323</c:v>
                </c:pt>
                <c:pt idx="364">
                  <c:v>322</c:v>
                </c:pt>
                <c:pt idx="365">
                  <c:v>321</c:v>
                </c:pt>
                <c:pt idx="366">
                  <c:v>321</c:v>
                </c:pt>
                <c:pt idx="367">
                  <c:v>305</c:v>
                </c:pt>
                <c:pt idx="368">
                  <c:v>314</c:v>
                </c:pt>
                <c:pt idx="369">
                  <c:v>304</c:v>
                </c:pt>
                <c:pt idx="370">
                  <c:v>308</c:v>
                </c:pt>
                <c:pt idx="371">
                  <c:v>318</c:v>
                </c:pt>
                <c:pt idx="372">
                  <c:v>325</c:v>
                </c:pt>
                <c:pt idx="373">
                  <c:v>309</c:v>
                </c:pt>
                <c:pt idx="374">
                  <c:v>309</c:v>
                </c:pt>
                <c:pt idx="375">
                  <c:v>310</c:v>
                </c:pt>
                <c:pt idx="376">
                  <c:v>298</c:v>
                </c:pt>
                <c:pt idx="377">
                  <c:v>303</c:v>
                </c:pt>
                <c:pt idx="378">
                  <c:v>299</c:v>
                </c:pt>
                <c:pt idx="379">
                  <c:v>296</c:v>
                </c:pt>
                <c:pt idx="380">
                  <c:v>293</c:v>
                </c:pt>
                <c:pt idx="381">
                  <c:v>300</c:v>
                </c:pt>
                <c:pt idx="382">
                  <c:v>295</c:v>
                </c:pt>
                <c:pt idx="383">
                  <c:v>303</c:v>
                </c:pt>
                <c:pt idx="384">
                  <c:v>304</c:v>
                </c:pt>
                <c:pt idx="385">
                  <c:v>305</c:v>
                </c:pt>
                <c:pt idx="386">
                  <c:v>304</c:v>
                </c:pt>
                <c:pt idx="387">
                  <c:v>310</c:v>
                </c:pt>
                <c:pt idx="388">
                  <c:v>306</c:v>
                </c:pt>
                <c:pt idx="389">
                  <c:v>299</c:v>
                </c:pt>
                <c:pt idx="390">
                  <c:v>307</c:v>
                </c:pt>
                <c:pt idx="391">
                  <c:v>301</c:v>
                </c:pt>
                <c:pt idx="392">
                  <c:v>300</c:v>
                </c:pt>
                <c:pt idx="393">
                  <c:v>309</c:v>
                </c:pt>
                <c:pt idx="394">
                  <c:v>304</c:v>
                </c:pt>
                <c:pt idx="395">
                  <c:v>300</c:v>
                </c:pt>
                <c:pt idx="396">
                  <c:v>297</c:v>
                </c:pt>
                <c:pt idx="397">
                  <c:v>298</c:v>
                </c:pt>
                <c:pt idx="398">
                  <c:v>300</c:v>
                </c:pt>
                <c:pt idx="399">
                  <c:v>293</c:v>
                </c:pt>
                <c:pt idx="400">
                  <c:v>297</c:v>
                </c:pt>
                <c:pt idx="401">
                  <c:v>303</c:v>
                </c:pt>
                <c:pt idx="402">
                  <c:v>294</c:v>
                </c:pt>
                <c:pt idx="403">
                  <c:v>289</c:v>
                </c:pt>
                <c:pt idx="404">
                  <c:v>288</c:v>
                </c:pt>
                <c:pt idx="405">
                  <c:v>288</c:v>
                </c:pt>
                <c:pt idx="406">
                  <c:v>286</c:v>
                </c:pt>
                <c:pt idx="407">
                  <c:v>269</c:v>
                </c:pt>
                <c:pt idx="408">
                  <c:v>278</c:v>
                </c:pt>
                <c:pt idx="409">
                  <c:v>276</c:v>
                </c:pt>
                <c:pt idx="410">
                  <c:v>265</c:v>
                </c:pt>
                <c:pt idx="411">
                  <c:v>269</c:v>
                </c:pt>
                <c:pt idx="412">
                  <c:v>265</c:v>
                </c:pt>
                <c:pt idx="413">
                  <c:v>264</c:v>
                </c:pt>
                <c:pt idx="414">
                  <c:v>259</c:v>
                </c:pt>
                <c:pt idx="415">
                  <c:v>253</c:v>
                </c:pt>
                <c:pt idx="416">
                  <c:v>267</c:v>
                </c:pt>
                <c:pt idx="417">
                  <c:v>263</c:v>
                </c:pt>
                <c:pt idx="418">
                  <c:v>255</c:v>
                </c:pt>
                <c:pt idx="419">
                  <c:v>266</c:v>
                </c:pt>
                <c:pt idx="420">
                  <c:v>267</c:v>
                </c:pt>
                <c:pt idx="421">
                  <c:v>261</c:v>
                </c:pt>
                <c:pt idx="422">
                  <c:v>260</c:v>
                </c:pt>
                <c:pt idx="423">
                  <c:v>264</c:v>
                </c:pt>
                <c:pt idx="424">
                  <c:v>254</c:v>
                </c:pt>
                <c:pt idx="425">
                  <c:v>244</c:v>
                </c:pt>
                <c:pt idx="426">
                  <c:v>255</c:v>
                </c:pt>
                <c:pt idx="427">
                  <c:v>246</c:v>
                </c:pt>
                <c:pt idx="428">
                  <c:v>247</c:v>
                </c:pt>
                <c:pt idx="429">
                  <c:v>248</c:v>
                </c:pt>
                <c:pt idx="430">
                  <c:v>242</c:v>
                </c:pt>
                <c:pt idx="431">
                  <c:v>238</c:v>
                </c:pt>
                <c:pt idx="432">
                  <c:v>240</c:v>
                </c:pt>
                <c:pt idx="433">
                  <c:v>232</c:v>
                </c:pt>
                <c:pt idx="434">
                  <c:v>240</c:v>
                </c:pt>
                <c:pt idx="435">
                  <c:v>227</c:v>
                </c:pt>
                <c:pt idx="436">
                  <c:v>238</c:v>
                </c:pt>
                <c:pt idx="437">
                  <c:v>228</c:v>
                </c:pt>
                <c:pt idx="438">
                  <c:v>224</c:v>
                </c:pt>
                <c:pt idx="439">
                  <c:v>232</c:v>
                </c:pt>
                <c:pt idx="440">
                  <c:v>221</c:v>
                </c:pt>
                <c:pt idx="441">
                  <c:v>234</c:v>
                </c:pt>
                <c:pt idx="442">
                  <c:v>216</c:v>
                </c:pt>
                <c:pt idx="443">
                  <c:v>217</c:v>
                </c:pt>
                <c:pt idx="444">
                  <c:v>208</c:v>
                </c:pt>
                <c:pt idx="445">
                  <c:v>218</c:v>
                </c:pt>
                <c:pt idx="446">
                  <c:v>202</c:v>
                </c:pt>
                <c:pt idx="447">
                  <c:v>195</c:v>
                </c:pt>
                <c:pt idx="448">
                  <c:v>201</c:v>
                </c:pt>
                <c:pt idx="449">
                  <c:v>198</c:v>
                </c:pt>
                <c:pt idx="450">
                  <c:v>198</c:v>
                </c:pt>
                <c:pt idx="451">
                  <c:v>205</c:v>
                </c:pt>
                <c:pt idx="452">
                  <c:v>195</c:v>
                </c:pt>
                <c:pt idx="453">
                  <c:v>199</c:v>
                </c:pt>
                <c:pt idx="454">
                  <c:v>200</c:v>
                </c:pt>
                <c:pt idx="455">
                  <c:v>189</c:v>
                </c:pt>
                <c:pt idx="456">
                  <c:v>195</c:v>
                </c:pt>
                <c:pt idx="457">
                  <c:v>200</c:v>
                </c:pt>
                <c:pt idx="458">
                  <c:v>197</c:v>
                </c:pt>
                <c:pt idx="459">
                  <c:v>201</c:v>
                </c:pt>
                <c:pt idx="460">
                  <c:v>199</c:v>
                </c:pt>
                <c:pt idx="461">
                  <c:v>205</c:v>
                </c:pt>
                <c:pt idx="462">
                  <c:v>198</c:v>
                </c:pt>
                <c:pt idx="463">
                  <c:v>196</c:v>
                </c:pt>
                <c:pt idx="464">
                  <c:v>200</c:v>
                </c:pt>
                <c:pt idx="465">
                  <c:v>195</c:v>
                </c:pt>
                <c:pt idx="466">
                  <c:v>197</c:v>
                </c:pt>
                <c:pt idx="467">
                  <c:v>185</c:v>
                </c:pt>
                <c:pt idx="468">
                  <c:v>187</c:v>
                </c:pt>
                <c:pt idx="469">
                  <c:v>193</c:v>
                </c:pt>
                <c:pt idx="470">
                  <c:v>184</c:v>
                </c:pt>
                <c:pt idx="471">
                  <c:v>191</c:v>
                </c:pt>
                <c:pt idx="472">
                  <c:v>188</c:v>
                </c:pt>
                <c:pt idx="473">
                  <c:v>187</c:v>
                </c:pt>
                <c:pt idx="474">
                  <c:v>183</c:v>
                </c:pt>
                <c:pt idx="475">
                  <c:v>183</c:v>
                </c:pt>
                <c:pt idx="476">
                  <c:v>185</c:v>
                </c:pt>
                <c:pt idx="477">
                  <c:v>189</c:v>
                </c:pt>
                <c:pt idx="478">
                  <c:v>182</c:v>
                </c:pt>
                <c:pt idx="479">
                  <c:v>180</c:v>
                </c:pt>
                <c:pt idx="480">
                  <c:v>177</c:v>
                </c:pt>
                <c:pt idx="481">
                  <c:v>178</c:v>
                </c:pt>
                <c:pt idx="482">
                  <c:v>176</c:v>
                </c:pt>
                <c:pt idx="483">
                  <c:v>175</c:v>
                </c:pt>
                <c:pt idx="484">
                  <c:v>177</c:v>
                </c:pt>
                <c:pt idx="485">
                  <c:v>173</c:v>
                </c:pt>
                <c:pt idx="486">
                  <c:v>168</c:v>
                </c:pt>
                <c:pt idx="487">
                  <c:v>169</c:v>
                </c:pt>
                <c:pt idx="488">
                  <c:v>164</c:v>
                </c:pt>
                <c:pt idx="489">
                  <c:v>173</c:v>
                </c:pt>
                <c:pt idx="490">
                  <c:v>171</c:v>
                </c:pt>
                <c:pt idx="491">
                  <c:v>173</c:v>
                </c:pt>
                <c:pt idx="492">
                  <c:v>172</c:v>
                </c:pt>
                <c:pt idx="493">
                  <c:v>172</c:v>
                </c:pt>
                <c:pt idx="494">
                  <c:v>175</c:v>
                </c:pt>
                <c:pt idx="495">
                  <c:v>173</c:v>
                </c:pt>
                <c:pt idx="496">
                  <c:v>182</c:v>
                </c:pt>
                <c:pt idx="497">
                  <c:v>164</c:v>
                </c:pt>
                <c:pt idx="498">
                  <c:v>164</c:v>
                </c:pt>
                <c:pt idx="499">
                  <c:v>170</c:v>
                </c:pt>
                <c:pt idx="500">
                  <c:v>157</c:v>
                </c:pt>
                <c:pt idx="501">
                  <c:v>167</c:v>
                </c:pt>
                <c:pt idx="502">
                  <c:v>167</c:v>
                </c:pt>
                <c:pt idx="503">
                  <c:v>167</c:v>
                </c:pt>
                <c:pt idx="504">
                  <c:v>162</c:v>
                </c:pt>
                <c:pt idx="505">
                  <c:v>164</c:v>
                </c:pt>
                <c:pt idx="506">
                  <c:v>163</c:v>
                </c:pt>
                <c:pt idx="507">
                  <c:v>160</c:v>
                </c:pt>
                <c:pt idx="508">
                  <c:v>157</c:v>
                </c:pt>
                <c:pt idx="509">
                  <c:v>157</c:v>
                </c:pt>
                <c:pt idx="510">
                  <c:v>159</c:v>
                </c:pt>
                <c:pt idx="511">
                  <c:v>157</c:v>
                </c:pt>
                <c:pt idx="512">
                  <c:v>159</c:v>
                </c:pt>
                <c:pt idx="513">
                  <c:v>162</c:v>
                </c:pt>
                <c:pt idx="514">
                  <c:v>163</c:v>
                </c:pt>
                <c:pt idx="515">
                  <c:v>155</c:v>
                </c:pt>
                <c:pt idx="516">
                  <c:v>155</c:v>
                </c:pt>
                <c:pt idx="517">
                  <c:v>148</c:v>
                </c:pt>
                <c:pt idx="518">
                  <c:v>150</c:v>
                </c:pt>
                <c:pt idx="519">
                  <c:v>150</c:v>
                </c:pt>
                <c:pt idx="520">
                  <c:v>154</c:v>
                </c:pt>
                <c:pt idx="521">
                  <c:v>146</c:v>
                </c:pt>
                <c:pt idx="522">
                  <c:v>155</c:v>
                </c:pt>
                <c:pt idx="523">
                  <c:v>154</c:v>
                </c:pt>
                <c:pt idx="524">
                  <c:v>148</c:v>
                </c:pt>
                <c:pt idx="525">
                  <c:v>149</c:v>
                </c:pt>
                <c:pt idx="526">
                  <c:v>149</c:v>
                </c:pt>
                <c:pt idx="527">
                  <c:v>148</c:v>
                </c:pt>
                <c:pt idx="528">
                  <c:v>150</c:v>
                </c:pt>
                <c:pt idx="529">
                  <c:v>147</c:v>
                </c:pt>
                <c:pt idx="530">
                  <c:v>147</c:v>
                </c:pt>
                <c:pt idx="531">
                  <c:v>147</c:v>
                </c:pt>
                <c:pt idx="532">
                  <c:v>141</c:v>
                </c:pt>
                <c:pt idx="533">
                  <c:v>142</c:v>
                </c:pt>
                <c:pt idx="534">
                  <c:v>133</c:v>
                </c:pt>
                <c:pt idx="535">
                  <c:v>134</c:v>
                </c:pt>
                <c:pt idx="536">
                  <c:v>140</c:v>
                </c:pt>
                <c:pt idx="537">
                  <c:v>135</c:v>
                </c:pt>
                <c:pt idx="538">
                  <c:v>138</c:v>
                </c:pt>
                <c:pt idx="539">
                  <c:v>133</c:v>
                </c:pt>
                <c:pt idx="540">
                  <c:v>128</c:v>
                </c:pt>
                <c:pt idx="541">
                  <c:v>128</c:v>
                </c:pt>
                <c:pt idx="542">
                  <c:v>129</c:v>
                </c:pt>
                <c:pt idx="543">
                  <c:v>125</c:v>
                </c:pt>
                <c:pt idx="544">
                  <c:v>126</c:v>
                </c:pt>
                <c:pt idx="545">
                  <c:v>123</c:v>
                </c:pt>
                <c:pt idx="546">
                  <c:v>124</c:v>
                </c:pt>
                <c:pt idx="547">
                  <c:v>127</c:v>
                </c:pt>
                <c:pt idx="548">
                  <c:v>118</c:v>
                </c:pt>
                <c:pt idx="549">
                  <c:v>123</c:v>
                </c:pt>
                <c:pt idx="550">
                  <c:v>116</c:v>
                </c:pt>
                <c:pt idx="551">
                  <c:v>116</c:v>
                </c:pt>
                <c:pt idx="552">
                  <c:v>111</c:v>
                </c:pt>
                <c:pt idx="553">
                  <c:v>110</c:v>
                </c:pt>
                <c:pt idx="554">
                  <c:v>112</c:v>
                </c:pt>
                <c:pt idx="555">
                  <c:v>111</c:v>
                </c:pt>
                <c:pt idx="556">
                  <c:v>115</c:v>
                </c:pt>
                <c:pt idx="557">
                  <c:v>117</c:v>
                </c:pt>
                <c:pt idx="558">
                  <c:v>115</c:v>
                </c:pt>
                <c:pt idx="559">
                  <c:v>109</c:v>
                </c:pt>
                <c:pt idx="560">
                  <c:v>107</c:v>
                </c:pt>
                <c:pt idx="561">
                  <c:v>106</c:v>
                </c:pt>
                <c:pt idx="562">
                  <c:v>114</c:v>
                </c:pt>
                <c:pt idx="563">
                  <c:v>117</c:v>
                </c:pt>
                <c:pt idx="564">
                  <c:v>122</c:v>
                </c:pt>
                <c:pt idx="565">
                  <c:v>113</c:v>
                </c:pt>
                <c:pt idx="566">
                  <c:v>120</c:v>
                </c:pt>
                <c:pt idx="567">
                  <c:v>113</c:v>
                </c:pt>
                <c:pt idx="568">
                  <c:v>113</c:v>
                </c:pt>
                <c:pt idx="569">
                  <c:v>115</c:v>
                </c:pt>
                <c:pt idx="570">
                  <c:v>120</c:v>
                </c:pt>
                <c:pt idx="571">
                  <c:v>113</c:v>
                </c:pt>
                <c:pt idx="572">
                  <c:v>111</c:v>
                </c:pt>
                <c:pt idx="573">
                  <c:v>115</c:v>
                </c:pt>
                <c:pt idx="574">
                  <c:v>107</c:v>
                </c:pt>
                <c:pt idx="575">
                  <c:v>112</c:v>
                </c:pt>
                <c:pt idx="576">
                  <c:v>111</c:v>
                </c:pt>
                <c:pt idx="577">
                  <c:v>108</c:v>
                </c:pt>
                <c:pt idx="578">
                  <c:v>105</c:v>
                </c:pt>
                <c:pt idx="579">
                  <c:v>109</c:v>
                </c:pt>
                <c:pt idx="580">
                  <c:v>109</c:v>
                </c:pt>
                <c:pt idx="581">
                  <c:v>108</c:v>
                </c:pt>
                <c:pt idx="582">
                  <c:v>110</c:v>
                </c:pt>
                <c:pt idx="583">
                  <c:v>103</c:v>
                </c:pt>
                <c:pt idx="584">
                  <c:v>102</c:v>
                </c:pt>
                <c:pt idx="585">
                  <c:v>106</c:v>
                </c:pt>
                <c:pt idx="586">
                  <c:v>101</c:v>
                </c:pt>
                <c:pt idx="587">
                  <c:v>102</c:v>
                </c:pt>
                <c:pt idx="588">
                  <c:v>107</c:v>
                </c:pt>
                <c:pt idx="589">
                  <c:v>106</c:v>
                </c:pt>
                <c:pt idx="590">
                  <c:v>109</c:v>
                </c:pt>
                <c:pt idx="591">
                  <c:v>102</c:v>
                </c:pt>
                <c:pt idx="592">
                  <c:v>107</c:v>
                </c:pt>
                <c:pt idx="593">
                  <c:v>103</c:v>
                </c:pt>
                <c:pt idx="594">
                  <c:v>106</c:v>
                </c:pt>
                <c:pt idx="595">
                  <c:v>106</c:v>
                </c:pt>
                <c:pt idx="596">
                  <c:v>103</c:v>
                </c:pt>
                <c:pt idx="597">
                  <c:v>109</c:v>
                </c:pt>
                <c:pt idx="598">
                  <c:v>108</c:v>
                </c:pt>
                <c:pt idx="599">
                  <c:v>108</c:v>
                </c:pt>
                <c:pt idx="600">
                  <c:v>115</c:v>
                </c:pt>
                <c:pt idx="601">
                  <c:v>110</c:v>
                </c:pt>
                <c:pt idx="602">
                  <c:v>106</c:v>
                </c:pt>
                <c:pt idx="603">
                  <c:v>110</c:v>
                </c:pt>
                <c:pt idx="604">
                  <c:v>105</c:v>
                </c:pt>
                <c:pt idx="605">
                  <c:v>100</c:v>
                </c:pt>
                <c:pt idx="606">
                  <c:v>102</c:v>
                </c:pt>
                <c:pt idx="607">
                  <c:v>107</c:v>
                </c:pt>
                <c:pt idx="608">
                  <c:v>105</c:v>
                </c:pt>
                <c:pt idx="609">
                  <c:v>108</c:v>
                </c:pt>
                <c:pt idx="610">
                  <c:v>109</c:v>
                </c:pt>
                <c:pt idx="611">
                  <c:v>105</c:v>
                </c:pt>
                <c:pt idx="612">
                  <c:v>111</c:v>
                </c:pt>
                <c:pt idx="613">
                  <c:v>99</c:v>
                </c:pt>
                <c:pt idx="614">
                  <c:v>107</c:v>
                </c:pt>
                <c:pt idx="615">
                  <c:v>103</c:v>
                </c:pt>
                <c:pt idx="616">
                  <c:v>109</c:v>
                </c:pt>
                <c:pt idx="617">
                  <c:v>100</c:v>
                </c:pt>
                <c:pt idx="618">
                  <c:v>113</c:v>
                </c:pt>
                <c:pt idx="619">
                  <c:v>106</c:v>
                </c:pt>
                <c:pt idx="620">
                  <c:v>112</c:v>
                </c:pt>
                <c:pt idx="621">
                  <c:v>108</c:v>
                </c:pt>
                <c:pt idx="622">
                  <c:v>112</c:v>
                </c:pt>
                <c:pt idx="623">
                  <c:v>105</c:v>
                </c:pt>
                <c:pt idx="624">
                  <c:v>108</c:v>
                </c:pt>
                <c:pt idx="625">
                  <c:v>108</c:v>
                </c:pt>
                <c:pt idx="626">
                  <c:v>116</c:v>
                </c:pt>
                <c:pt idx="627">
                  <c:v>112</c:v>
                </c:pt>
                <c:pt idx="628">
                  <c:v>113</c:v>
                </c:pt>
                <c:pt idx="629">
                  <c:v>120</c:v>
                </c:pt>
                <c:pt idx="630">
                  <c:v>115</c:v>
                </c:pt>
                <c:pt idx="631">
                  <c:v>122</c:v>
                </c:pt>
                <c:pt idx="632">
                  <c:v>116</c:v>
                </c:pt>
                <c:pt idx="633">
                  <c:v>123</c:v>
                </c:pt>
                <c:pt idx="634">
                  <c:v>123</c:v>
                </c:pt>
                <c:pt idx="635">
                  <c:v>126</c:v>
                </c:pt>
                <c:pt idx="636">
                  <c:v>136</c:v>
                </c:pt>
                <c:pt idx="637">
                  <c:v>135</c:v>
                </c:pt>
                <c:pt idx="638">
                  <c:v>135</c:v>
                </c:pt>
                <c:pt idx="639">
                  <c:v>132</c:v>
                </c:pt>
                <c:pt idx="640">
                  <c:v>136</c:v>
                </c:pt>
                <c:pt idx="641">
                  <c:v>140</c:v>
                </c:pt>
                <c:pt idx="642">
                  <c:v>132</c:v>
                </c:pt>
                <c:pt idx="643">
                  <c:v>141</c:v>
                </c:pt>
                <c:pt idx="644">
                  <c:v>139</c:v>
                </c:pt>
                <c:pt idx="645">
                  <c:v>143</c:v>
                </c:pt>
                <c:pt idx="646">
                  <c:v>137</c:v>
                </c:pt>
                <c:pt idx="647">
                  <c:v>143</c:v>
                </c:pt>
                <c:pt idx="648">
                  <c:v>144</c:v>
                </c:pt>
                <c:pt idx="649">
                  <c:v>153</c:v>
                </c:pt>
                <c:pt idx="650">
                  <c:v>150</c:v>
                </c:pt>
                <c:pt idx="651">
                  <c:v>151</c:v>
                </c:pt>
                <c:pt idx="652">
                  <c:v>152</c:v>
                </c:pt>
                <c:pt idx="653">
                  <c:v>155</c:v>
                </c:pt>
                <c:pt idx="654">
                  <c:v>159</c:v>
                </c:pt>
                <c:pt idx="655">
                  <c:v>162</c:v>
                </c:pt>
                <c:pt idx="656">
                  <c:v>166</c:v>
                </c:pt>
                <c:pt idx="657">
                  <c:v>171</c:v>
                </c:pt>
                <c:pt idx="658">
                  <c:v>176</c:v>
                </c:pt>
                <c:pt idx="659">
                  <c:v>175</c:v>
                </c:pt>
                <c:pt idx="660">
                  <c:v>182</c:v>
                </c:pt>
                <c:pt idx="661">
                  <c:v>180</c:v>
                </c:pt>
                <c:pt idx="662">
                  <c:v>192</c:v>
                </c:pt>
                <c:pt idx="663">
                  <c:v>193</c:v>
                </c:pt>
                <c:pt idx="664">
                  <c:v>201</c:v>
                </c:pt>
                <c:pt idx="665">
                  <c:v>198</c:v>
                </c:pt>
                <c:pt idx="666">
                  <c:v>197</c:v>
                </c:pt>
                <c:pt idx="667">
                  <c:v>211</c:v>
                </c:pt>
                <c:pt idx="668">
                  <c:v>211</c:v>
                </c:pt>
                <c:pt idx="669">
                  <c:v>211</c:v>
                </c:pt>
                <c:pt idx="670">
                  <c:v>205</c:v>
                </c:pt>
                <c:pt idx="671">
                  <c:v>214</c:v>
                </c:pt>
                <c:pt idx="672">
                  <c:v>224</c:v>
                </c:pt>
                <c:pt idx="673">
                  <c:v>225</c:v>
                </c:pt>
                <c:pt idx="674">
                  <c:v>230</c:v>
                </c:pt>
                <c:pt idx="675">
                  <c:v>235</c:v>
                </c:pt>
                <c:pt idx="676">
                  <c:v>236</c:v>
                </c:pt>
                <c:pt idx="677">
                  <c:v>250</c:v>
                </c:pt>
                <c:pt idx="678">
                  <c:v>256</c:v>
                </c:pt>
                <c:pt idx="679">
                  <c:v>252</c:v>
                </c:pt>
                <c:pt idx="680">
                  <c:v>261</c:v>
                </c:pt>
                <c:pt idx="681">
                  <c:v>256</c:v>
                </c:pt>
                <c:pt idx="682">
                  <c:v>267</c:v>
                </c:pt>
                <c:pt idx="683">
                  <c:v>268</c:v>
                </c:pt>
                <c:pt idx="684">
                  <c:v>272</c:v>
                </c:pt>
                <c:pt idx="685">
                  <c:v>270</c:v>
                </c:pt>
                <c:pt idx="686">
                  <c:v>280</c:v>
                </c:pt>
                <c:pt idx="687">
                  <c:v>282</c:v>
                </c:pt>
                <c:pt idx="688">
                  <c:v>273</c:v>
                </c:pt>
                <c:pt idx="689">
                  <c:v>275</c:v>
                </c:pt>
                <c:pt idx="690">
                  <c:v>266</c:v>
                </c:pt>
                <c:pt idx="691">
                  <c:v>274</c:v>
                </c:pt>
                <c:pt idx="692">
                  <c:v>270</c:v>
                </c:pt>
                <c:pt idx="693">
                  <c:v>280</c:v>
                </c:pt>
                <c:pt idx="694">
                  <c:v>282</c:v>
                </c:pt>
                <c:pt idx="695">
                  <c:v>279</c:v>
                </c:pt>
                <c:pt idx="696">
                  <c:v>282</c:v>
                </c:pt>
                <c:pt idx="697">
                  <c:v>278</c:v>
                </c:pt>
                <c:pt idx="698">
                  <c:v>286</c:v>
                </c:pt>
                <c:pt idx="699">
                  <c:v>275</c:v>
                </c:pt>
                <c:pt idx="700">
                  <c:v>280</c:v>
                </c:pt>
                <c:pt idx="701">
                  <c:v>280</c:v>
                </c:pt>
                <c:pt idx="702">
                  <c:v>279</c:v>
                </c:pt>
                <c:pt idx="703">
                  <c:v>282</c:v>
                </c:pt>
                <c:pt idx="704">
                  <c:v>279</c:v>
                </c:pt>
                <c:pt idx="705">
                  <c:v>282</c:v>
                </c:pt>
                <c:pt idx="706">
                  <c:v>271</c:v>
                </c:pt>
                <c:pt idx="707">
                  <c:v>272</c:v>
                </c:pt>
                <c:pt idx="708">
                  <c:v>272</c:v>
                </c:pt>
                <c:pt idx="709">
                  <c:v>269</c:v>
                </c:pt>
                <c:pt idx="710">
                  <c:v>264</c:v>
                </c:pt>
                <c:pt idx="711">
                  <c:v>262</c:v>
                </c:pt>
                <c:pt idx="712">
                  <c:v>259</c:v>
                </c:pt>
                <c:pt idx="713">
                  <c:v>263</c:v>
                </c:pt>
                <c:pt idx="714">
                  <c:v>256</c:v>
                </c:pt>
                <c:pt idx="715">
                  <c:v>255</c:v>
                </c:pt>
                <c:pt idx="716">
                  <c:v>251</c:v>
                </c:pt>
                <c:pt idx="717">
                  <c:v>244</c:v>
                </c:pt>
                <c:pt idx="718">
                  <c:v>245</c:v>
                </c:pt>
                <c:pt idx="719">
                  <c:v>246</c:v>
                </c:pt>
                <c:pt idx="720">
                  <c:v>252</c:v>
                </c:pt>
                <c:pt idx="721">
                  <c:v>252</c:v>
                </c:pt>
                <c:pt idx="722">
                  <c:v>249</c:v>
                </c:pt>
                <c:pt idx="723">
                  <c:v>253</c:v>
                </c:pt>
                <c:pt idx="724">
                  <c:v>250</c:v>
                </c:pt>
                <c:pt idx="725">
                  <c:v>253</c:v>
                </c:pt>
                <c:pt idx="726">
                  <c:v>245</c:v>
                </c:pt>
                <c:pt idx="727">
                  <c:v>241</c:v>
                </c:pt>
                <c:pt idx="728">
                  <c:v>230</c:v>
                </c:pt>
                <c:pt idx="729">
                  <c:v>229</c:v>
                </c:pt>
                <c:pt idx="730">
                  <c:v>228</c:v>
                </c:pt>
                <c:pt idx="731">
                  <c:v>216</c:v>
                </c:pt>
                <c:pt idx="732">
                  <c:v>221</c:v>
                </c:pt>
                <c:pt idx="733">
                  <c:v>225</c:v>
                </c:pt>
                <c:pt idx="734">
                  <c:v>216</c:v>
                </c:pt>
                <c:pt idx="735">
                  <c:v>206</c:v>
                </c:pt>
                <c:pt idx="736">
                  <c:v>210</c:v>
                </c:pt>
                <c:pt idx="737">
                  <c:v>209</c:v>
                </c:pt>
                <c:pt idx="738">
                  <c:v>194</c:v>
                </c:pt>
                <c:pt idx="739">
                  <c:v>201</c:v>
                </c:pt>
                <c:pt idx="740">
                  <c:v>196</c:v>
                </c:pt>
                <c:pt idx="741">
                  <c:v>204</c:v>
                </c:pt>
                <c:pt idx="742">
                  <c:v>195</c:v>
                </c:pt>
                <c:pt idx="743">
                  <c:v>194</c:v>
                </c:pt>
                <c:pt idx="744">
                  <c:v>205</c:v>
                </c:pt>
                <c:pt idx="745">
                  <c:v>190</c:v>
                </c:pt>
                <c:pt idx="746">
                  <c:v>198</c:v>
                </c:pt>
                <c:pt idx="747">
                  <c:v>191</c:v>
                </c:pt>
                <c:pt idx="748">
                  <c:v>191</c:v>
                </c:pt>
                <c:pt idx="749">
                  <c:v>183</c:v>
                </c:pt>
                <c:pt idx="750">
                  <c:v>184</c:v>
                </c:pt>
                <c:pt idx="751">
                  <c:v>187</c:v>
                </c:pt>
                <c:pt idx="752">
                  <c:v>180</c:v>
                </c:pt>
                <c:pt idx="753">
                  <c:v>181</c:v>
                </c:pt>
                <c:pt idx="754">
                  <c:v>183</c:v>
                </c:pt>
                <c:pt idx="755">
                  <c:v>175</c:v>
                </c:pt>
                <c:pt idx="756">
                  <c:v>176</c:v>
                </c:pt>
                <c:pt idx="757">
                  <c:v>171</c:v>
                </c:pt>
                <c:pt idx="758">
                  <c:v>165</c:v>
                </c:pt>
                <c:pt idx="759">
                  <c:v>165</c:v>
                </c:pt>
                <c:pt idx="760">
                  <c:v>162</c:v>
                </c:pt>
                <c:pt idx="761">
                  <c:v>162</c:v>
                </c:pt>
                <c:pt idx="762">
                  <c:v>158</c:v>
                </c:pt>
                <c:pt idx="763">
                  <c:v>159</c:v>
                </c:pt>
                <c:pt idx="764">
                  <c:v>154</c:v>
                </c:pt>
                <c:pt idx="765">
                  <c:v>153</c:v>
                </c:pt>
                <c:pt idx="766">
                  <c:v>153</c:v>
                </c:pt>
                <c:pt idx="767">
                  <c:v>144</c:v>
                </c:pt>
                <c:pt idx="768">
                  <c:v>148</c:v>
                </c:pt>
                <c:pt idx="769">
                  <c:v>146</c:v>
                </c:pt>
                <c:pt idx="770">
                  <c:v>140</c:v>
                </c:pt>
                <c:pt idx="771">
                  <c:v>140</c:v>
                </c:pt>
                <c:pt idx="772">
                  <c:v>143</c:v>
                </c:pt>
                <c:pt idx="773">
                  <c:v>142</c:v>
                </c:pt>
                <c:pt idx="774">
                  <c:v>143</c:v>
                </c:pt>
                <c:pt idx="775">
                  <c:v>136</c:v>
                </c:pt>
                <c:pt idx="776">
                  <c:v>128</c:v>
                </c:pt>
                <c:pt idx="777">
                  <c:v>129</c:v>
                </c:pt>
                <c:pt idx="778">
                  <c:v>126</c:v>
                </c:pt>
                <c:pt idx="779">
                  <c:v>128</c:v>
                </c:pt>
                <c:pt idx="780">
                  <c:v>126</c:v>
                </c:pt>
                <c:pt idx="781">
                  <c:v>116</c:v>
                </c:pt>
                <c:pt idx="782">
                  <c:v>120</c:v>
                </c:pt>
                <c:pt idx="783">
                  <c:v>106</c:v>
                </c:pt>
                <c:pt idx="784">
                  <c:v>107</c:v>
                </c:pt>
                <c:pt idx="785">
                  <c:v>100</c:v>
                </c:pt>
                <c:pt idx="786">
                  <c:v>101</c:v>
                </c:pt>
                <c:pt idx="787">
                  <c:v>94</c:v>
                </c:pt>
                <c:pt idx="788">
                  <c:v>95</c:v>
                </c:pt>
                <c:pt idx="789">
                  <c:v>91</c:v>
                </c:pt>
                <c:pt idx="790">
                  <c:v>91</c:v>
                </c:pt>
                <c:pt idx="791">
                  <c:v>86</c:v>
                </c:pt>
                <c:pt idx="792">
                  <c:v>85</c:v>
                </c:pt>
                <c:pt idx="793">
                  <c:v>80</c:v>
                </c:pt>
                <c:pt idx="794">
                  <c:v>80</c:v>
                </c:pt>
                <c:pt idx="795">
                  <c:v>74</c:v>
                </c:pt>
                <c:pt idx="796">
                  <c:v>73</c:v>
                </c:pt>
                <c:pt idx="797">
                  <c:v>72</c:v>
                </c:pt>
                <c:pt idx="798">
                  <c:v>76</c:v>
                </c:pt>
                <c:pt idx="799">
                  <c:v>70</c:v>
                </c:pt>
                <c:pt idx="800">
                  <c:v>68</c:v>
                </c:pt>
                <c:pt idx="801">
                  <c:v>65</c:v>
                </c:pt>
                <c:pt idx="802">
                  <c:v>66</c:v>
                </c:pt>
                <c:pt idx="803">
                  <c:v>54</c:v>
                </c:pt>
                <c:pt idx="804">
                  <c:v>54</c:v>
                </c:pt>
                <c:pt idx="805">
                  <c:v>50</c:v>
                </c:pt>
                <c:pt idx="806">
                  <c:v>43</c:v>
                </c:pt>
                <c:pt idx="807">
                  <c:v>51</c:v>
                </c:pt>
                <c:pt idx="808">
                  <c:v>44</c:v>
                </c:pt>
                <c:pt idx="809">
                  <c:v>39</c:v>
                </c:pt>
                <c:pt idx="810">
                  <c:v>44</c:v>
                </c:pt>
                <c:pt idx="811">
                  <c:v>40</c:v>
                </c:pt>
                <c:pt idx="812">
                  <c:v>36</c:v>
                </c:pt>
                <c:pt idx="813">
                  <c:v>34</c:v>
                </c:pt>
                <c:pt idx="814">
                  <c:v>29</c:v>
                </c:pt>
                <c:pt idx="815">
                  <c:v>26</c:v>
                </c:pt>
                <c:pt idx="816">
                  <c:v>21</c:v>
                </c:pt>
                <c:pt idx="817">
                  <c:v>18</c:v>
                </c:pt>
                <c:pt idx="818">
                  <c:v>18</c:v>
                </c:pt>
                <c:pt idx="819">
                  <c:v>20</c:v>
                </c:pt>
                <c:pt idx="820">
                  <c:v>21</c:v>
                </c:pt>
                <c:pt idx="821">
                  <c:v>21</c:v>
                </c:pt>
                <c:pt idx="822">
                  <c:v>20</c:v>
                </c:pt>
                <c:pt idx="823">
                  <c:v>15</c:v>
                </c:pt>
                <c:pt idx="824">
                  <c:v>8</c:v>
                </c:pt>
                <c:pt idx="825">
                  <c:v>13</c:v>
                </c:pt>
                <c:pt idx="826">
                  <c:v>4</c:v>
                </c:pt>
                <c:pt idx="827">
                  <c:v>2</c:v>
                </c:pt>
                <c:pt idx="828">
                  <c:v>10</c:v>
                </c:pt>
                <c:pt idx="829">
                  <c:v>6</c:v>
                </c:pt>
                <c:pt idx="830">
                  <c:v>4</c:v>
                </c:pt>
                <c:pt idx="831">
                  <c:v>6</c:v>
                </c:pt>
                <c:pt idx="832">
                  <c:v>7</c:v>
                </c:pt>
                <c:pt idx="833">
                  <c:v>4</c:v>
                </c:pt>
                <c:pt idx="834">
                  <c:v>0</c:v>
                </c:pt>
                <c:pt idx="835">
                  <c:v>-2</c:v>
                </c:pt>
                <c:pt idx="836">
                  <c:v>-3</c:v>
                </c:pt>
                <c:pt idx="837">
                  <c:v>-3</c:v>
                </c:pt>
                <c:pt idx="838">
                  <c:v>-5</c:v>
                </c:pt>
                <c:pt idx="839">
                  <c:v>-1</c:v>
                </c:pt>
                <c:pt idx="840">
                  <c:v>-7</c:v>
                </c:pt>
                <c:pt idx="841">
                  <c:v>-6</c:v>
                </c:pt>
                <c:pt idx="842">
                  <c:v>-13</c:v>
                </c:pt>
                <c:pt idx="843">
                  <c:v>-8</c:v>
                </c:pt>
                <c:pt idx="844">
                  <c:v>-9</c:v>
                </c:pt>
                <c:pt idx="845">
                  <c:v>-9</c:v>
                </c:pt>
                <c:pt idx="846">
                  <c:v>-4</c:v>
                </c:pt>
                <c:pt idx="847">
                  <c:v>-11</c:v>
                </c:pt>
                <c:pt idx="848">
                  <c:v>-12</c:v>
                </c:pt>
                <c:pt idx="849">
                  <c:v>-16</c:v>
                </c:pt>
                <c:pt idx="850">
                  <c:v>-14</c:v>
                </c:pt>
                <c:pt idx="851">
                  <c:v>-17</c:v>
                </c:pt>
                <c:pt idx="852">
                  <c:v>-14</c:v>
                </c:pt>
                <c:pt idx="853">
                  <c:v>-13</c:v>
                </c:pt>
                <c:pt idx="854">
                  <c:v>-12</c:v>
                </c:pt>
                <c:pt idx="855">
                  <c:v>-16</c:v>
                </c:pt>
                <c:pt idx="856">
                  <c:v>-10</c:v>
                </c:pt>
                <c:pt idx="857">
                  <c:v>-19</c:v>
                </c:pt>
                <c:pt idx="858">
                  <c:v>-15</c:v>
                </c:pt>
                <c:pt idx="859">
                  <c:v>-23</c:v>
                </c:pt>
                <c:pt idx="860">
                  <c:v>-19</c:v>
                </c:pt>
                <c:pt idx="861">
                  <c:v>-24</c:v>
                </c:pt>
                <c:pt idx="862">
                  <c:v>-24</c:v>
                </c:pt>
                <c:pt idx="863">
                  <c:v>-21</c:v>
                </c:pt>
                <c:pt idx="864">
                  <c:v>-22</c:v>
                </c:pt>
                <c:pt idx="865">
                  <c:v>-21</c:v>
                </c:pt>
                <c:pt idx="866">
                  <c:v>-18</c:v>
                </c:pt>
                <c:pt idx="867">
                  <c:v>-21</c:v>
                </c:pt>
                <c:pt idx="868">
                  <c:v>-24</c:v>
                </c:pt>
                <c:pt idx="869">
                  <c:v>-25</c:v>
                </c:pt>
                <c:pt idx="870">
                  <c:v>-25</c:v>
                </c:pt>
                <c:pt idx="871">
                  <c:v>-26</c:v>
                </c:pt>
                <c:pt idx="872">
                  <c:v>-22</c:v>
                </c:pt>
                <c:pt idx="873">
                  <c:v>-23</c:v>
                </c:pt>
                <c:pt idx="874">
                  <c:v>-26</c:v>
                </c:pt>
                <c:pt idx="875">
                  <c:v>-25</c:v>
                </c:pt>
                <c:pt idx="876">
                  <c:v>-24</c:v>
                </c:pt>
                <c:pt idx="877">
                  <c:v>-18</c:v>
                </c:pt>
                <c:pt idx="878">
                  <c:v>-26</c:v>
                </c:pt>
                <c:pt idx="879">
                  <c:v>-28</c:v>
                </c:pt>
                <c:pt idx="880">
                  <c:v>-23</c:v>
                </c:pt>
                <c:pt idx="881">
                  <c:v>-32</c:v>
                </c:pt>
                <c:pt idx="882">
                  <c:v>-30</c:v>
                </c:pt>
                <c:pt idx="883">
                  <c:v>-32</c:v>
                </c:pt>
                <c:pt idx="884">
                  <c:v>-24</c:v>
                </c:pt>
                <c:pt idx="885">
                  <c:v>-26</c:v>
                </c:pt>
                <c:pt idx="886">
                  <c:v>-31</c:v>
                </c:pt>
                <c:pt idx="887">
                  <c:v>-28</c:v>
                </c:pt>
                <c:pt idx="888">
                  <c:v>-28</c:v>
                </c:pt>
                <c:pt idx="889">
                  <c:v>-27</c:v>
                </c:pt>
                <c:pt idx="890">
                  <c:v>-38</c:v>
                </c:pt>
                <c:pt idx="891">
                  <c:v>-30</c:v>
                </c:pt>
                <c:pt idx="892">
                  <c:v>-31</c:v>
                </c:pt>
                <c:pt idx="893">
                  <c:v>-30</c:v>
                </c:pt>
                <c:pt idx="894">
                  <c:v>-27</c:v>
                </c:pt>
                <c:pt idx="895">
                  <c:v>-31</c:v>
                </c:pt>
                <c:pt idx="896">
                  <c:v>-24</c:v>
                </c:pt>
                <c:pt idx="897">
                  <c:v>-29</c:v>
                </c:pt>
                <c:pt idx="898">
                  <c:v>-28</c:v>
                </c:pt>
                <c:pt idx="899">
                  <c:v>-29</c:v>
                </c:pt>
                <c:pt idx="900">
                  <c:v>-32</c:v>
                </c:pt>
                <c:pt idx="901">
                  <c:v>-30</c:v>
                </c:pt>
                <c:pt idx="902">
                  <c:v>-30</c:v>
                </c:pt>
                <c:pt idx="903">
                  <c:v>-33</c:v>
                </c:pt>
                <c:pt idx="904">
                  <c:v>-29</c:v>
                </c:pt>
                <c:pt idx="905">
                  <c:v>-27</c:v>
                </c:pt>
                <c:pt idx="906">
                  <c:v>-31</c:v>
                </c:pt>
                <c:pt idx="907">
                  <c:v>-30</c:v>
                </c:pt>
                <c:pt idx="908">
                  <c:v>-36</c:v>
                </c:pt>
                <c:pt idx="909">
                  <c:v>-29</c:v>
                </c:pt>
                <c:pt idx="910">
                  <c:v>-25</c:v>
                </c:pt>
                <c:pt idx="911">
                  <c:v>-32</c:v>
                </c:pt>
                <c:pt idx="912">
                  <c:v>-27</c:v>
                </c:pt>
                <c:pt idx="913">
                  <c:v>-32</c:v>
                </c:pt>
                <c:pt idx="914">
                  <c:v>-31</c:v>
                </c:pt>
                <c:pt idx="915">
                  <c:v>-34</c:v>
                </c:pt>
                <c:pt idx="916">
                  <c:v>-33</c:v>
                </c:pt>
                <c:pt idx="917">
                  <c:v>-32</c:v>
                </c:pt>
                <c:pt idx="918">
                  <c:v>-29</c:v>
                </c:pt>
                <c:pt idx="919">
                  <c:v>-28</c:v>
                </c:pt>
                <c:pt idx="920">
                  <c:v>-28</c:v>
                </c:pt>
                <c:pt idx="921">
                  <c:v>-31</c:v>
                </c:pt>
                <c:pt idx="922">
                  <c:v>-31</c:v>
                </c:pt>
                <c:pt idx="923">
                  <c:v>-35</c:v>
                </c:pt>
                <c:pt idx="924">
                  <c:v>-34</c:v>
                </c:pt>
                <c:pt idx="925">
                  <c:v>-34</c:v>
                </c:pt>
                <c:pt idx="926">
                  <c:v>-30</c:v>
                </c:pt>
                <c:pt idx="927">
                  <c:v>-33</c:v>
                </c:pt>
                <c:pt idx="928">
                  <c:v>-32</c:v>
                </c:pt>
                <c:pt idx="929">
                  <c:v>-29</c:v>
                </c:pt>
                <c:pt idx="930">
                  <c:v>-28</c:v>
                </c:pt>
                <c:pt idx="931">
                  <c:v>-31</c:v>
                </c:pt>
                <c:pt idx="932">
                  <c:v>-35</c:v>
                </c:pt>
                <c:pt idx="933">
                  <c:v>-33</c:v>
                </c:pt>
                <c:pt idx="934">
                  <c:v>-35</c:v>
                </c:pt>
                <c:pt idx="935">
                  <c:v>-35</c:v>
                </c:pt>
                <c:pt idx="936">
                  <c:v>-32</c:v>
                </c:pt>
                <c:pt idx="937">
                  <c:v>-31</c:v>
                </c:pt>
                <c:pt idx="938">
                  <c:v>-28</c:v>
                </c:pt>
                <c:pt idx="939">
                  <c:v>-29</c:v>
                </c:pt>
                <c:pt idx="940">
                  <c:v>-26</c:v>
                </c:pt>
                <c:pt idx="941">
                  <c:v>-30</c:v>
                </c:pt>
                <c:pt idx="942">
                  <c:v>-29</c:v>
                </c:pt>
                <c:pt idx="943">
                  <c:v>-33</c:v>
                </c:pt>
                <c:pt idx="944">
                  <c:v>-34</c:v>
                </c:pt>
                <c:pt idx="945">
                  <c:v>-32</c:v>
                </c:pt>
                <c:pt idx="946">
                  <c:v>-31</c:v>
                </c:pt>
                <c:pt idx="947">
                  <c:v>-34</c:v>
                </c:pt>
                <c:pt idx="948">
                  <c:v>-38</c:v>
                </c:pt>
                <c:pt idx="949">
                  <c:v>-32</c:v>
                </c:pt>
                <c:pt idx="950">
                  <c:v>-31</c:v>
                </c:pt>
                <c:pt idx="951">
                  <c:v>-35</c:v>
                </c:pt>
                <c:pt idx="952">
                  <c:v>-32</c:v>
                </c:pt>
                <c:pt idx="953">
                  <c:v>-30</c:v>
                </c:pt>
                <c:pt idx="954">
                  <c:v>-33</c:v>
                </c:pt>
                <c:pt idx="955">
                  <c:v>-38</c:v>
                </c:pt>
                <c:pt idx="956">
                  <c:v>-35</c:v>
                </c:pt>
                <c:pt idx="957">
                  <c:v>-32</c:v>
                </c:pt>
                <c:pt idx="958">
                  <c:v>-33</c:v>
                </c:pt>
                <c:pt idx="959">
                  <c:v>-33</c:v>
                </c:pt>
                <c:pt idx="960">
                  <c:v>-34</c:v>
                </c:pt>
                <c:pt idx="961">
                  <c:v>-34</c:v>
                </c:pt>
                <c:pt idx="962">
                  <c:v>-30</c:v>
                </c:pt>
                <c:pt idx="963">
                  <c:v>-29</c:v>
                </c:pt>
                <c:pt idx="964">
                  <c:v>-34</c:v>
                </c:pt>
                <c:pt idx="965">
                  <c:v>-33</c:v>
                </c:pt>
                <c:pt idx="966">
                  <c:v>-36</c:v>
                </c:pt>
                <c:pt idx="967">
                  <c:v>-37</c:v>
                </c:pt>
                <c:pt idx="968">
                  <c:v>-36</c:v>
                </c:pt>
                <c:pt idx="969">
                  <c:v>-36</c:v>
                </c:pt>
                <c:pt idx="970">
                  <c:v>-38</c:v>
                </c:pt>
                <c:pt idx="971">
                  <c:v>-35</c:v>
                </c:pt>
                <c:pt idx="972">
                  <c:v>-29</c:v>
                </c:pt>
                <c:pt idx="973">
                  <c:v>-29</c:v>
                </c:pt>
                <c:pt idx="974">
                  <c:v>-32</c:v>
                </c:pt>
                <c:pt idx="975">
                  <c:v>-30</c:v>
                </c:pt>
                <c:pt idx="976">
                  <c:v>-37</c:v>
                </c:pt>
                <c:pt idx="977">
                  <c:v>-36</c:v>
                </c:pt>
                <c:pt idx="978">
                  <c:v>-39</c:v>
                </c:pt>
                <c:pt idx="979">
                  <c:v>-32</c:v>
                </c:pt>
                <c:pt idx="980">
                  <c:v>-33</c:v>
                </c:pt>
                <c:pt idx="981">
                  <c:v>-33</c:v>
                </c:pt>
                <c:pt idx="982">
                  <c:v>-34</c:v>
                </c:pt>
                <c:pt idx="983">
                  <c:v>-33</c:v>
                </c:pt>
                <c:pt idx="984">
                  <c:v>-30</c:v>
                </c:pt>
                <c:pt idx="985">
                  <c:v>-30</c:v>
                </c:pt>
                <c:pt idx="986">
                  <c:v>-32</c:v>
                </c:pt>
                <c:pt idx="987">
                  <c:v>-33</c:v>
                </c:pt>
                <c:pt idx="988">
                  <c:v>-34</c:v>
                </c:pt>
                <c:pt idx="989">
                  <c:v>-33</c:v>
                </c:pt>
                <c:pt idx="990">
                  <c:v>-33</c:v>
                </c:pt>
                <c:pt idx="991">
                  <c:v>-34</c:v>
                </c:pt>
                <c:pt idx="992">
                  <c:v>-33</c:v>
                </c:pt>
                <c:pt idx="993">
                  <c:v>-27</c:v>
                </c:pt>
                <c:pt idx="994">
                  <c:v>-31</c:v>
                </c:pt>
                <c:pt idx="995">
                  <c:v>-31</c:v>
                </c:pt>
                <c:pt idx="996">
                  <c:v>-35</c:v>
                </c:pt>
                <c:pt idx="997">
                  <c:v>-33</c:v>
                </c:pt>
                <c:pt idx="998">
                  <c:v>-32</c:v>
                </c:pt>
                <c:pt idx="999">
                  <c:v>-34</c:v>
                </c:pt>
                <c:pt idx="1000">
                  <c:v>-36</c:v>
                </c:pt>
                <c:pt idx="1001">
                  <c:v>-39</c:v>
                </c:pt>
                <c:pt idx="1002">
                  <c:v>-33</c:v>
                </c:pt>
                <c:pt idx="1003">
                  <c:v>-33</c:v>
                </c:pt>
                <c:pt idx="1004">
                  <c:v>-32</c:v>
                </c:pt>
                <c:pt idx="1005">
                  <c:v>-31</c:v>
                </c:pt>
                <c:pt idx="1006">
                  <c:v>-37</c:v>
                </c:pt>
                <c:pt idx="1007">
                  <c:v>-39</c:v>
                </c:pt>
                <c:pt idx="1008">
                  <c:v>-36</c:v>
                </c:pt>
                <c:pt idx="1009">
                  <c:v>-34</c:v>
                </c:pt>
                <c:pt idx="1010">
                  <c:v>-37</c:v>
                </c:pt>
                <c:pt idx="1011">
                  <c:v>-36</c:v>
                </c:pt>
                <c:pt idx="1012">
                  <c:v>-31</c:v>
                </c:pt>
                <c:pt idx="1013">
                  <c:v>-31</c:v>
                </c:pt>
                <c:pt idx="1014">
                  <c:v>-33</c:v>
                </c:pt>
                <c:pt idx="1015">
                  <c:v>-31</c:v>
                </c:pt>
                <c:pt idx="1016">
                  <c:v>-31</c:v>
                </c:pt>
                <c:pt idx="1017">
                  <c:v>-38</c:v>
                </c:pt>
                <c:pt idx="1018">
                  <c:v>-32</c:v>
                </c:pt>
                <c:pt idx="1019">
                  <c:v>-33</c:v>
                </c:pt>
                <c:pt idx="1020">
                  <c:v>-30</c:v>
                </c:pt>
                <c:pt idx="1021">
                  <c:v>-37</c:v>
                </c:pt>
                <c:pt idx="1022">
                  <c:v>-36</c:v>
                </c:pt>
                <c:pt idx="1023">
                  <c:v>-32</c:v>
                </c:pt>
                <c:pt idx="1024">
                  <c:v>-26</c:v>
                </c:pt>
                <c:pt idx="1025">
                  <c:v>-26</c:v>
                </c:pt>
                <c:pt idx="1026">
                  <c:v>-20</c:v>
                </c:pt>
                <c:pt idx="1027">
                  <c:v>-28</c:v>
                </c:pt>
                <c:pt idx="1028">
                  <c:v>-19</c:v>
                </c:pt>
                <c:pt idx="1029">
                  <c:v>-23</c:v>
                </c:pt>
                <c:pt idx="1030">
                  <c:v>-25</c:v>
                </c:pt>
                <c:pt idx="1031">
                  <c:v>-24</c:v>
                </c:pt>
                <c:pt idx="1032">
                  <c:v>-21</c:v>
                </c:pt>
                <c:pt idx="1033">
                  <c:v>-23</c:v>
                </c:pt>
                <c:pt idx="1034">
                  <c:v>-34</c:v>
                </c:pt>
                <c:pt idx="1035">
                  <c:v>-32</c:v>
                </c:pt>
                <c:pt idx="1036">
                  <c:v>-30</c:v>
                </c:pt>
                <c:pt idx="1037">
                  <c:v>-32</c:v>
                </c:pt>
                <c:pt idx="1038">
                  <c:v>-32</c:v>
                </c:pt>
                <c:pt idx="1039">
                  <c:v>-30</c:v>
                </c:pt>
                <c:pt idx="1040">
                  <c:v>-24</c:v>
                </c:pt>
                <c:pt idx="1041">
                  <c:v>-26</c:v>
                </c:pt>
                <c:pt idx="1042">
                  <c:v>-25</c:v>
                </c:pt>
                <c:pt idx="1043">
                  <c:v>-27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'Integration time'!$D$14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'Integration time'!$A$15:$A$1058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'Integration time'!$D$15:$D$1058</c:f>
              <c:numCache>
                <c:formatCode>General</c:formatCode>
                <c:ptCount val="1044"/>
                <c:pt idx="0">
                  <c:v>-38.119999999999997</c:v>
                </c:pt>
                <c:pt idx="1">
                  <c:v>-4.12</c:v>
                </c:pt>
                <c:pt idx="2">
                  <c:v>119.88</c:v>
                </c:pt>
                <c:pt idx="3">
                  <c:v>503.88</c:v>
                </c:pt>
                <c:pt idx="4">
                  <c:v>1415.88</c:v>
                </c:pt>
                <c:pt idx="5">
                  <c:v>2975.88</c:v>
                </c:pt>
                <c:pt idx="6">
                  <c:v>4650.88</c:v>
                </c:pt>
                <c:pt idx="7">
                  <c:v>5740.88</c:v>
                </c:pt>
                <c:pt idx="8">
                  <c:v>5934.88</c:v>
                </c:pt>
                <c:pt idx="9">
                  <c:v>5775.88</c:v>
                </c:pt>
                <c:pt idx="10">
                  <c:v>5610.88</c:v>
                </c:pt>
                <c:pt idx="11">
                  <c:v>5537.88</c:v>
                </c:pt>
                <c:pt idx="12">
                  <c:v>5434.88</c:v>
                </c:pt>
                <c:pt idx="13">
                  <c:v>5329.88</c:v>
                </c:pt>
                <c:pt idx="14">
                  <c:v>5162.88</c:v>
                </c:pt>
                <c:pt idx="15">
                  <c:v>4989.88</c:v>
                </c:pt>
                <c:pt idx="16">
                  <c:v>4829.88</c:v>
                </c:pt>
                <c:pt idx="17">
                  <c:v>4642.88</c:v>
                </c:pt>
                <c:pt idx="18">
                  <c:v>4541.88</c:v>
                </c:pt>
                <c:pt idx="19">
                  <c:v>4403.88</c:v>
                </c:pt>
                <c:pt idx="20">
                  <c:v>4307.88</c:v>
                </c:pt>
                <c:pt idx="21">
                  <c:v>4192.88</c:v>
                </c:pt>
                <c:pt idx="22">
                  <c:v>4091.88</c:v>
                </c:pt>
                <c:pt idx="23">
                  <c:v>3979.88</c:v>
                </c:pt>
                <c:pt idx="24">
                  <c:v>3868.88</c:v>
                </c:pt>
                <c:pt idx="25">
                  <c:v>3793.88</c:v>
                </c:pt>
                <c:pt idx="26">
                  <c:v>3688.88</c:v>
                </c:pt>
                <c:pt idx="27">
                  <c:v>3654.88</c:v>
                </c:pt>
                <c:pt idx="28">
                  <c:v>3590.88</c:v>
                </c:pt>
                <c:pt idx="29">
                  <c:v>3530.88</c:v>
                </c:pt>
                <c:pt idx="30">
                  <c:v>3492.88</c:v>
                </c:pt>
                <c:pt idx="31">
                  <c:v>3461.88</c:v>
                </c:pt>
                <c:pt idx="32">
                  <c:v>3452.88</c:v>
                </c:pt>
                <c:pt idx="33">
                  <c:v>3431.88</c:v>
                </c:pt>
                <c:pt idx="34">
                  <c:v>3399.88</c:v>
                </c:pt>
                <c:pt idx="35">
                  <c:v>3391.88</c:v>
                </c:pt>
                <c:pt idx="36">
                  <c:v>3369.88</c:v>
                </c:pt>
                <c:pt idx="37">
                  <c:v>3367.88</c:v>
                </c:pt>
                <c:pt idx="38">
                  <c:v>3361.88</c:v>
                </c:pt>
                <c:pt idx="39">
                  <c:v>3382.88</c:v>
                </c:pt>
                <c:pt idx="40">
                  <c:v>3376.88</c:v>
                </c:pt>
                <c:pt idx="41">
                  <c:v>3400.88</c:v>
                </c:pt>
                <c:pt idx="42">
                  <c:v>3398.88</c:v>
                </c:pt>
                <c:pt idx="43">
                  <c:v>3383.88</c:v>
                </c:pt>
                <c:pt idx="44">
                  <c:v>3404.88</c:v>
                </c:pt>
                <c:pt idx="45">
                  <c:v>3371.88</c:v>
                </c:pt>
                <c:pt idx="46">
                  <c:v>3379.88</c:v>
                </c:pt>
                <c:pt idx="47">
                  <c:v>3398.88</c:v>
                </c:pt>
                <c:pt idx="48">
                  <c:v>3397.88</c:v>
                </c:pt>
                <c:pt idx="49">
                  <c:v>3388.88</c:v>
                </c:pt>
                <c:pt idx="50">
                  <c:v>3351.88</c:v>
                </c:pt>
                <c:pt idx="51">
                  <c:v>3358.88</c:v>
                </c:pt>
                <c:pt idx="52">
                  <c:v>3352.88</c:v>
                </c:pt>
                <c:pt idx="53">
                  <c:v>3318.88</c:v>
                </c:pt>
                <c:pt idx="54">
                  <c:v>3326.88</c:v>
                </c:pt>
                <c:pt idx="55">
                  <c:v>3327.88</c:v>
                </c:pt>
                <c:pt idx="56">
                  <c:v>3284.88</c:v>
                </c:pt>
                <c:pt idx="57">
                  <c:v>3279.88</c:v>
                </c:pt>
                <c:pt idx="58">
                  <c:v>3236.88</c:v>
                </c:pt>
                <c:pt idx="59">
                  <c:v>3208.88</c:v>
                </c:pt>
                <c:pt idx="60">
                  <c:v>3157.88</c:v>
                </c:pt>
                <c:pt idx="61">
                  <c:v>3118.88</c:v>
                </c:pt>
                <c:pt idx="62">
                  <c:v>3084.88</c:v>
                </c:pt>
                <c:pt idx="63">
                  <c:v>3075.88</c:v>
                </c:pt>
                <c:pt idx="64">
                  <c:v>3042.88</c:v>
                </c:pt>
                <c:pt idx="65">
                  <c:v>3005.88</c:v>
                </c:pt>
                <c:pt idx="66">
                  <c:v>3017.88</c:v>
                </c:pt>
                <c:pt idx="67">
                  <c:v>3013.88</c:v>
                </c:pt>
                <c:pt idx="68">
                  <c:v>2985.88</c:v>
                </c:pt>
                <c:pt idx="69">
                  <c:v>2994.88</c:v>
                </c:pt>
                <c:pt idx="70">
                  <c:v>2953.88</c:v>
                </c:pt>
                <c:pt idx="71">
                  <c:v>2951.88</c:v>
                </c:pt>
                <c:pt idx="72">
                  <c:v>2975.88</c:v>
                </c:pt>
                <c:pt idx="73">
                  <c:v>2945.88</c:v>
                </c:pt>
                <c:pt idx="74">
                  <c:v>2933.88</c:v>
                </c:pt>
                <c:pt idx="75">
                  <c:v>2899.88</c:v>
                </c:pt>
                <c:pt idx="76">
                  <c:v>2908.88</c:v>
                </c:pt>
                <c:pt idx="77">
                  <c:v>2895.88</c:v>
                </c:pt>
                <c:pt idx="78">
                  <c:v>2841.88</c:v>
                </c:pt>
                <c:pt idx="79">
                  <c:v>2843.88</c:v>
                </c:pt>
                <c:pt idx="80">
                  <c:v>2800.88</c:v>
                </c:pt>
                <c:pt idx="81">
                  <c:v>2814.88</c:v>
                </c:pt>
                <c:pt idx="82">
                  <c:v>2806.88</c:v>
                </c:pt>
                <c:pt idx="83">
                  <c:v>2786.88</c:v>
                </c:pt>
                <c:pt idx="84">
                  <c:v>2779.88</c:v>
                </c:pt>
                <c:pt idx="85">
                  <c:v>2747.88</c:v>
                </c:pt>
                <c:pt idx="86">
                  <c:v>2756.88</c:v>
                </c:pt>
                <c:pt idx="87">
                  <c:v>2748.88</c:v>
                </c:pt>
                <c:pt idx="88">
                  <c:v>2750.88</c:v>
                </c:pt>
                <c:pt idx="89">
                  <c:v>2742.88</c:v>
                </c:pt>
                <c:pt idx="90">
                  <c:v>2749.88</c:v>
                </c:pt>
                <c:pt idx="91">
                  <c:v>2738.88</c:v>
                </c:pt>
                <c:pt idx="92">
                  <c:v>2731.88</c:v>
                </c:pt>
                <c:pt idx="93">
                  <c:v>2696.88</c:v>
                </c:pt>
                <c:pt idx="94">
                  <c:v>2706.88</c:v>
                </c:pt>
                <c:pt idx="95">
                  <c:v>2679.88</c:v>
                </c:pt>
                <c:pt idx="96">
                  <c:v>2674.88</c:v>
                </c:pt>
                <c:pt idx="97">
                  <c:v>2653.88</c:v>
                </c:pt>
                <c:pt idx="98">
                  <c:v>2670.88</c:v>
                </c:pt>
                <c:pt idx="99">
                  <c:v>2651.88</c:v>
                </c:pt>
                <c:pt idx="100">
                  <c:v>2652.88</c:v>
                </c:pt>
                <c:pt idx="101">
                  <c:v>2651.88</c:v>
                </c:pt>
                <c:pt idx="102">
                  <c:v>2641.88</c:v>
                </c:pt>
                <c:pt idx="103">
                  <c:v>2646.88</c:v>
                </c:pt>
                <c:pt idx="104">
                  <c:v>2645.88</c:v>
                </c:pt>
                <c:pt idx="105">
                  <c:v>2645.88</c:v>
                </c:pt>
                <c:pt idx="106">
                  <c:v>2637.88</c:v>
                </c:pt>
                <c:pt idx="107">
                  <c:v>2631.88</c:v>
                </c:pt>
                <c:pt idx="108">
                  <c:v>2654.88</c:v>
                </c:pt>
                <c:pt idx="109">
                  <c:v>2642.88</c:v>
                </c:pt>
                <c:pt idx="110">
                  <c:v>2652.88</c:v>
                </c:pt>
                <c:pt idx="111">
                  <c:v>2653.88</c:v>
                </c:pt>
                <c:pt idx="112">
                  <c:v>2642.88</c:v>
                </c:pt>
                <c:pt idx="113">
                  <c:v>2624.88</c:v>
                </c:pt>
                <c:pt idx="114">
                  <c:v>2619.88</c:v>
                </c:pt>
                <c:pt idx="115">
                  <c:v>2591.88</c:v>
                </c:pt>
                <c:pt idx="116">
                  <c:v>2565.88</c:v>
                </c:pt>
                <c:pt idx="117">
                  <c:v>2566.88</c:v>
                </c:pt>
                <c:pt idx="118">
                  <c:v>2558.88</c:v>
                </c:pt>
                <c:pt idx="119">
                  <c:v>2552.88</c:v>
                </c:pt>
                <c:pt idx="120">
                  <c:v>2559.88</c:v>
                </c:pt>
                <c:pt idx="121">
                  <c:v>2551.88</c:v>
                </c:pt>
                <c:pt idx="122">
                  <c:v>2553.88</c:v>
                </c:pt>
                <c:pt idx="123">
                  <c:v>2563.88</c:v>
                </c:pt>
                <c:pt idx="124">
                  <c:v>2554.88</c:v>
                </c:pt>
                <c:pt idx="125">
                  <c:v>2561.88</c:v>
                </c:pt>
                <c:pt idx="126">
                  <c:v>2550.88</c:v>
                </c:pt>
                <c:pt idx="127">
                  <c:v>2575.88</c:v>
                </c:pt>
                <c:pt idx="128">
                  <c:v>2584.88</c:v>
                </c:pt>
                <c:pt idx="129">
                  <c:v>2542.88</c:v>
                </c:pt>
                <c:pt idx="130">
                  <c:v>2497.88</c:v>
                </c:pt>
                <c:pt idx="131">
                  <c:v>2450.88</c:v>
                </c:pt>
                <c:pt idx="132">
                  <c:v>2423.88</c:v>
                </c:pt>
                <c:pt idx="133">
                  <c:v>2414.88</c:v>
                </c:pt>
                <c:pt idx="134">
                  <c:v>2397.88</c:v>
                </c:pt>
                <c:pt idx="135">
                  <c:v>2392.88</c:v>
                </c:pt>
                <c:pt idx="136">
                  <c:v>2403.88</c:v>
                </c:pt>
                <c:pt idx="137">
                  <c:v>2397.88</c:v>
                </c:pt>
                <c:pt idx="138">
                  <c:v>2414.88</c:v>
                </c:pt>
                <c:pt idx="139">
                  <c:v>2404.88</c:v>
                </c:pt>
                <c:pt idx="140">
                  <c:v>2428.88</c:v>
                </c:pt>
                <c:pt idx="141">
                  <c:v>2419.88</c:v>
                </c:pt>
                <c:pt idx="142">
                  <c:v>2388.88</c:v>
                </c:pt>
                <c:pt idx="143">
                  <c:v>2359.88</c:v>
                </c:pt>
                <c:pt idx="144">
                  <c:v>2345.88</c:v>
                </c:pt>
                <c:pt idx="145">
                  <c:v>2323.88</c:v>
                </c:pt>
                <c:pt idx="146">
                  <c:v>2279.88</c:v>
                </c:pt>
                <c:pt idx="147">
                  <c:v>2305.88</c:v>
                </c:pt>
                <c:pt idx="148">
                  <c:v>2271.88</c:v>
                </c:pt>
                <c:pt idx="149">
                  <c:v>2296.88</c:v>
                </c:pt>
                <c:pt idx="150">
                  <c:v>2281.88</c:v>
                </c:pt>
                <c:pt idx="151">
                  <c:v>2319.88</c:v>
                </c:pt>
                <c:pt idx="152">
                  <c:v>2354.88</c:v>
                </c:pt>
                <c:pt idx="153">
                  <c:v>2372.88</c:v>
                </c:pt>
                <c:pt idx="154">
                  <c:v>2383.88</c:v>
                </c:pt>
                <c:pt idx="155">
                  <c:v>2400.88</c:v>
                </c:pt>
                <c:pt idx="156">
                  <c:v>2439.88</c:v>
                </c:pt>
                <c:pt idx="157">
                  <c:v>2421.88</c:v>
                </c:pt>
                <c:pt idx="158">
                  <c:v>2406.88</c:v>
                </c:pt>
                <c:pt idx="159">
                  <c:v>2401.88</c:v>
                </c:pt>
                <c:pt idx="160">
                  <c:v>2396.88</c:v>
                </c:pt>
                <c:pt idx="161">
                  <c:v>2385.88</c:v>
                </c:pt>
                <c:pt idx="162">
                  <c:v>2350.88</c:v>
                </c:pt>
                <c:pt idx="163">
                  <c:v>2333.88</c:v>
                </c:pt>
                <c:pt idx="164">
                  <c:v>2328.88</c:v>
                </c:pt>
                <c:pt idx="165">
                  <c:v>2343.88</c:v>
                </c:pt>
                <c:pt idx="166">
                  <c:v>2356.88</c:v>
                </c:pt>
                <c:pt idx="167">
                  <c:v>2369.88</c:v>
                </c:pt>
                <c:pt idx="168">
                  <c:v>2406.88</c:v>
                </c:pt>
                <c:pt idx="169">
                  <c:v>2417.88</c:v>
                </c:pt>
                <c:pt idx="170">
                  <c:v>2461.88</c:v>
                </c:pt>
                <c:pt idx="171">
                  <c:v>2436.88</c:v>
                </c:pt>
                <c:pt idx="172">
                  <c:v>2421.88</c:v>
                </c:pt>
                <c:pt idx="173">
                  <c:v>2392.88</c:v>
                </c:pt>
                <c:pt idx="174">
                  <c:v>2379.88</c:v>
                </c:pt>
                <c:pt idx="175">
                  <c:v>2340.88</c:v>
                </c:pt>
                <c:pt idx="176">
                  <c:v>2321.88</c:v>
                </c:pt>
                <c:pt idx="177">
                  <c:v>2309.88</c:v>
                </c:pt>
                <c:pt idx="178">
                  <c:v>2294.88</c:v>
                </c:pt>
                <c:pt idx="179">
                  <c:v>2318.88</c:v>
                </c:pt>
                <c:pt idx="180">
                  <c:v>2346.88</c:v>
                </c:pt>
                <c:pt idx="181">
                  <c:v>2358.88</c:v>
                </c:pt>
                <c:pt idx="182">
                  <c:v>2358.88</c:v>
                </c:pt>
                <c:pt idx="183">
                  <c:v>2375.88</c:v>
                </c:pt>
                <c:pt idx="184">
                  <c:v>2362.88</c:v>
                </c:pt>
                <c:pt idx="185">
                  <c:v>2382.88</c:v>
                </c:pt>
                <c:pt idx="186">
                  <c:v>2359.88</c:v>
                </c:pt>
                <c:pt idx="187">
                  <c:v>2368.88</c:v>
                </c:pt>
                <c:pt idx="188">
                  <c:v>2323.88</c:v>
                </c:pt>
                <c:pt idx="189">
                  <c:v>2342.88</c:v>
                </c:pt>
                <c:pt idx="190">
                  <c:v>2335.88</c:v>
                </c:pt>
                <c:pt idx="191">
                  <c:v>2339.88</c:v>
                </c:pt>
                <c:pt idx="192">
                  <c:v>2348.88</c:v>
                </c:pt>
                <c:pt idx="193">
                  <c:v>2369.88</c:v>
                </c:pt>
                <c:pt idx="194">
                  <c:v>2381.88</c:v>
                </c:pt>
                <c:pt idx="195">
                  <c:v>2403.88</c:v>
                </c:pt>
                <c:pt idx="196">
                  <c:v>2428.88</c:v>
                </c:pt>
                <c:pt idx="197">
                  <c:v>2398.88</c:v>
                </c:pt>
                <c:pt idx="198">
                  <c:v>2431.88</c:v>
                </c:pt>
                <c:pt idx="199">
                  <c:v>2430.88</c:v>
                </c:pt>
                <c:pt idx="200">
                  <c:v>2401.88</c:v>
                </c:pt>
                <c:pt idx="201">
                  <c:v>2419.88</c:v>
                </c:pt>
                <c:pt idx="202">
                  <c:v>2375.88</c:v>
                </c:pt>
                <c:pt idx="203">
                  <c:v>2343.88</c:v>
                </c:pt>
                <c:pt idx="204">
                  <c:v>2316.88</c:v>
                </c:pt>
                <c:pt idx="205">
                  <c:v>2291.88</c:v>
                </c:pt>
                <c:pt idx="206">
                  <c:v>2291.88</c:v>
                </c:pt>
                <c:pt idx="207">
                  <c:v>2279.88</c:v>
                </c:pt>
                <c:pt idx="208">
                  <c:v>2293.88</c:v>
                </c:pt>
                <c:pt idx="209">
                  <c:v>2299.88</c:v>
                </c:pt>
                <c:pt idx="210">
                  <c:v>2332.88</c:v>
                </c:pt>
                <c:pt idx="211">
                  <c:v>2319.88</c:v>
                </c:pt>
                <c:pt idx="212">
                  <c:v>2349.88</c:v>
                </c:pt>
                <c:pt idx="213">
                  <c:v>2371.88</c:v>
                </c:pt>
                <c:pt idx="214">
                  <c:v>2357.88</c:v>
                </c:pt>
                <c:pt idx="215">
                  <c:v>2326.88</c:v>
                </c:pt>
                <c:pt idx="216">
                  <c:v>2336.88</c:v>
                </c:pt>
                <c:pt idx="217">
                  <c:v>2258.88</c:v>
                </c:pt>
                <c:pt idx="218">
                  <c:v>2219.88</c:v>
                </c:pt>
                <c:pt idx="219">
                  <c:v>2174.88</c:v>
                </c:pt>
                <c:pt idx="220">
                  <c:v>2137.88</c:v>
                </c:pt>
                <c:pt idx="221">
                  <c:v>2103.88</c:v>
                </c:pt>
                <c:pt idx="222">
                  <c:v>2106.88</c:v>
                </c:pt>
                <c:pt idx="223">
                  <c:v>2150.88</c:v>
                </c:pt>
                <c:pt idx="224">
                  <c:v>2185.88</c:v>
                </c:pt>
                <c:pt idx="225">
                  <c:v>2240.88</c:v>
                </c:pt>
                <c:pt idx="226">
                  <c:v>2280.88</c:v>
                </c:pt>
                <c:pt idx="227">
                  <c:v>2295.88</c:v>
                </c:pt>
                <c:pt idx="228">
                  <c:v>2316.88</c:v>
                </c:pt>
                <c:pt idx="229">
                  <c:v>2290.88</c:v>
                </c:pt>
                <c:pt idx="230">
                  <c:v>2266.88</c:v>
                </c:pt>
                <c:pt idx="231">
                  <c:v>2235.88</c:v>
                </c:pt>
                <c:pt idx="232">
                  <c:v>2184.88</c:v>
                </c:pt>
                <c:pt idx="233">
                  <c:v>2167.88</c:v>
                </c:pt>
                <c:pt idx="234">
                  <c:v>2158.88</c:v>
                </c:pt>
                <c:pt idx="235">
                  <c:v>2150.88</c:v>
                </c:pt>
                <c:pt idx="236">
                  <c:v>2132.88</c:v>
                </c:pt>
                <c:pt idx="237">
                  <c:v>2133.88</c:v>
                </c:pt>
                <c:pt idx="238">
                  <c:v>2146.88</c:v>
                </c:pt>
                <c:pt idx="239">
                  <c:v>2180.88</c:v>
                </c:pt>
                <c:pt idx="240">
                  <c:v>2193.88</c:v>
                </c:pt>
                <c:pt idx="241">
                  <c:v>2208.88</c:v>
                </c:pt>
                <c:pt idx="242">
                  <c:v>2238.88</c:v>
                </c:pt>
                <c:pt idx="243">
                  <c:v>2224.88</c:v>
                </c:pt>
                <c:pt idx="244">
                  <c:v>2213.88</c:v>
                </c:pt>
                <c:pt idx="245">
                  <c:v>2212.88</c:v>
                </c:pt>
                <c:pt idx="246">
                  <c:v>2170.88</c:v>
                </c:pt>
                <c:pt idx="247">
                  <c:v>2147.88</c:v>
                </c:pt>
                <c:pt idx="248">
                  <c:v>2123.88</c:v>
                </c:pt>
                <c:pt idx="249">
                  <c:v>2130.88</c:v>
                </c:pt>
                <c:pt idx="250">
                  <c:v>2134.88</c:v>
                </c:pt>
                <c:pt idx="251">
                  <c:v>2126.88</c:v>
                </c:pt>
                <c:pt idx="252">
                  <c:v>2148.88</c:v>
                </c:pt>
                <c:pt idx="253">
                  <c:v>2203.88</c:v>
                </c:pt>
                <c:pt idx="254">
                  <c:v>2224.88</c:v>
                </c:pt>
                <c:pt idx="255">
                  <c:v>2239.88</c:v>
                </c:pt>
                <c:pt idx="256">
                  <c:v>2275.88</c:v>
                </c:pt>
                <c:pt idx="257">
                  <c:v>2286.88</c:v>
                </c:pt>
                <c:pt idx="258">
                  <c:v>2297.88</c:v>
                </c:pt>
                <c:pt idx="259">
                  <c:v>2311.88</c:v>
                </c:pt>
                <c:pt idx="260">
                  <c:v>2324.88</c:v>
                </c:pt>
                <c:pt idx="261">
                  <c:v>2314.88</c:v>
                </c:pt>
                <c:pt idx="262">
                  <c:v>2315.88</c:v>
                </c:pt>
                <c:pt idx="263">
                  <c:v>2304.88</c:v>
                </c:pt>
                <c:pt idx="264">
                  <c:v>2305.88</c:v>
                </c:pt>
                <c:pt idx="265">
                  <c:v>2295.88</c:v>
                </c:pt>
                <c:pt idx="266">
                  <c:v>2297.88</c:v>
                </c:pt>
                <c:pt idx="267">
                  <c:v>2303.88</c:v>
                </c:pt>
                <c:pt idx="268">
                  <c:v>2314.88</c:v>
                </c:pt>
                <c:pt idx="269">
                  <c:v>2330.88</c:v>
                </c:pt>
                <c:pt idx="270">
                  <c:v>2356.88</c:v>
                </c:pt>
                <c:pt idx="271">
                  <c:v>2353.88</c:v>
                </c:pt>
                <c:pt idx="272">
                  <c:v>2390.88</c:v>
                </c:pt>
                <c:pt idx="273">
                  <c:v>2392.88</c:v>
                </c:pt>
                <c:pt idx="274">
                  <c:v>2388.88</c:v>
                </c:pt>
                <c:pt idx="275">
                  <c:v>2391.88</c:v>
                </c:pt>
                <c:pt idx="276">
                  <c:v>2395.88</c:v>
                </c:pt>
                <c:pt idx="277">
                  <c:v>2403.88</c:v>
                </c:pt>
                <c:pt idx="278">
                  <c:v>2385.88</c:v>
                </c:pt>
                <c:pt idx="279">
                  <c:v>2389.88</c:v>
                </c:pt>
                <c:pt idx="280">
                  <c:v>2407.88</c:v>
                </c:pt>
                <c:pt idx="281">
                  <c:v>2444.88</c:v>
                </c:pt>
                <c:pt idx="282">
                  <c:v>2468.88</c:v>
                </c:pt>
                <c:pt idx="283">
                  <c:v>2484.88</c:v>
                </c:pt>
                <c:pt idx="284">
                  <c:v>2505.88</c:v>
                </c:pt>
                <c:pt idx="285">
                  <c:v>2530.88</c:v>
                </c:pt>
                <c:pt idx="286">
                  <c:v>2534.88</c:v>
                </c:pt>
                <c:pt idx="287">
                  <c:v>2549.88</c:v>
                </c:pt>
                <c:pt idx="288">
                  <c:v>2530.88</c:v>
                </c:pt>
                <c:pt idx="289">
                  <c:v>2523.88</c:v>
                </c:pt>
                <c:pt idx="290">
                  <c:v>2477.88</c:v>
                </c:pt>
                <c:pt idx="291">
                  <c:v>2437.88</c:v>
                </c:pt>
                <c:pt idx="292">
                  <c:v>2382.88</c:v>
                </c:pt>
                <c:pt idx="293">
                  <c:v>2318.88</c:v>
                </c:pt>
                <c:pt idx="294">
                  <c:v>2247.88</c:v>
                </c:pt>
                <c:pt idx="295">
                  <c:v>2169.88</c:v>
                </c:pt>
                <c:pt idx="296">
                  <c:v>2133.88</c:v>
                </c:pt>
                <c:pt idx="297">
                  <c:v>2158.88</c:v>
                </c:pt>
                <c:pt idx="298">
                  <c:v>2170.88</c:v>
                </c:pt>
                <c:pt idx="299">
                  <c:v>2176.88</c:v>
                </c:pt>
                <c:pt idx="300">
                  <c:v>2137.88</c:v>
                </c:pt>
                <c:pt idx="301">
                  <c:v>2093.88</c:v>
                </c:pt>
                <c:pt idx="302">
                  <c:v>2061.88</c:v>
                </c:pt>
                <c:pt idx="303">
                  <c:v>2027.88</c:v>
                </c:pt>
                <c:pt idx="304">
                  <c:v>1991.88</c:v>
                </c:pt>
                <c:pt idx="305">
                  <c:v>1967.88</c:v>
                </c:pt>
                <c:pt idx="306">
                  <c:v>1919.88</c:v>
                </c:pt>
                <c:pt idx="307">
                  <c:v>1894.88</c:v>
                </c:pt>
                <c:pt idx="308">
                  <c:v>1849.88</c:v>
                </c:pt>
                <c:pt idx="309">
                  <c:v>1826.88</c:v>
                </c:pt>
                <c:pt idx="310">
                  <c:v>1791.88</c:v>
                </c:pt>
                <c:pt idx="311">
                  <c:v>1751.88</c:v>
                </c:pt>
                <c:pt idx="312">
                  <c:v>1754.88</c:v>
                </c:pt>
                <c:pt idx="313">
                  <c:v>1716.88</c:v>
                </c:pt>
                <c:pt idx="314">
                  <c:v>1710.88</c:v>
                </c:pt>
                <c:pt idx="315">
                  <c:v>1722.88</c:v>
                </c:pt>
                <c:pt idx="316">
                  <c:v>1745.88</c:v>
                </c:pt>
                <c:pt idx="317">
                  <c:v>1779.88</c:v>
                </c:pt>
                <c:pt idx="318">
                  <c:v>1784.88</c:v>
                </c:pt>
                <c:pt idx="319">
                  <c:v>1807.88</c:v>
                </c:pt>
                <c:pt idx="320">
                  <c:v>1833.88</c:v>
                </c:pt>
                <c:pt idx="321">
                  <c:v>1830.88</c:v>
                </c:pt>
                <c:pt idx="322">
                  <c:v>1846.88</c:v>
                </c:pt>
                <c:pt idx="323">
                  <c:v>1810.88</c:v>
                </c:pt>
                <c:pt idx="324">
                  <c:v>1804.88</c:v>
                </c:pt>
                <c:pt idx="325">
                  <c:v>1795.88</c:v>
                </c:pt>
                <c:pt idx="326">
                  <c:v>1757.88</c:v>
                </c:pt>
                <c:pt idx="327">
                  <c:v>1730.88</c:v>
                </c:pt>
                <c:pt idx="328">
                  <c:v>1716.88</c:v>
                </c:pt>
                <c:pt idx="329">
                  <c:v>1674.88</c:v>
                </c:pt>
                <c:pt idx="330">
                  <c:v>1687.88</c:v>
                </c:pt>
                <c:pt idx="331">
                  <c:v>1687.88</c:v>
                </c:pt>
                <c:pt idx="332">
                  <c:v>1677.88</c:v>
                </c:pt>
                <c:pt idx="333">
                  <c:v>1704.88</c:v>
                </c:pt>
                <c:pt idx="334">
                  <c:v>1675.88</c:v>
                </c:pt>
                <c:pt idx="335">
                  <c:v>1690.88</c:v>
                </c:pt>
                <c:pt idx="336">
                  <c:v>1695.88</c:v>
                </c:pt>
                <c:pt idx="337">
                  <c:v>1695.88</c:v>
                </c:pt>
                <c:pt idx="338">
                  <c:v>1692.88</c:v>
                </c:pt>
                <c:pt idx="339">
                  <c:v>1680.88</c:v>
                </c:pt>
                <c:pt idx="340">
                  <c:v>1679.88</c:v>
                </c:pt>
                <c:pt idx="341">
                  <c:v>1680.88</c:v>
                </c:pt>
                <c:pt idx="342">
                  <c:v>1668.88</c:v>
                </c:pt>
                <c:pt idx="343">
                  <c:v>1658.88</c:v>
                </c:pt>
                <c:pt idx="344">
                  <c:v>1670.88</c:v>
                </c:pt>
                <c:pt idx="345">
                  <c:v>1656.88</c:v>
                </c:pt>
                <c:pt idx="346">
                  <c:v>1686.88</c:v>
                </c:pt>
                <c:pt idx="347">
                  <c:v>1676.88</c:v>
                </c:pt>
                <c:pt idx="348">
                  <c:v>1687.88</c:v>
                </c:pt>
                <c:pt idx="349">
                  <c:v>1709.88</c:v>
                </c:pt>
                <c:pt idx="350">
                  <c:v>1708.88</c:v>
                </c:pt>
                <c:pt idx="351">
                  <c:v>1718.88</c:v>
                </c:pt>
                <c:pt idx="352">
                  <c:v>1715.88</c:v>
                </c:pt>
                <c:pt idx="353">
                  <c:v>1758.88</c:v>
                </c:pt>
                <c:pt idx="354">
                  <c:v>1735.88</c:v>
                </c:pt>
                <c:pt idx="355">
                  <c:v>1722.88</c:v>
                </c:pt>
                <c:pt idx="356">
                  <c:v>1714.88</c:v>
                </c:pt>
                <c:pt idx="357">
                  <c:v>1717.88</c:v>
                </c:pt>
                <c:pt idx="358">
                  <c:v>1698.88</c:v>
                </c:pt>
                <c:pt idx="359">
                  <c:v>1706.88</c:v>
                </c:pt>
                <c:pt idx="360">
                  <c:v>1657.88</c:v>
                </c:pt>
                <c:pt idx="361">
                  <c:v>1661.88</c:v>
                </c:pt>
                <c:pt idx="362">
                  <c:v>1640.88</c:v>
                </c:pt>
                <c:pt idx="363">
                  <c:v>1647.88</c:v>
                </c:pt>
                <c:pt idx="364">
                  <c:v>1636.88</c:v>
                </c:pt>
                <c:pt idx="365">
                  <c:v>1635.88</c:v>
                </c:pt>
                <c:pt idx="366">
                  <c:v>1639.88</c:v>
                </c:pt>
                <c:pt idx="367">
                  <c:v>1634.88</c:v>
                </c:pt>
                <c:pt idx="368">
                  <c:v>1634.88</c:v>
                </c:pt>
                <c:pt idx="369">
                  <c:v>1630.88</c:v>
                </c:pt>
                <c:pt idx="370">
                  <c:v>1637.88</c:v>
                </c:pt>
                <c:pt idx="371">
                  <c:v>1619.88</c:v>
                </c:pt>
                <c:pt idx="372">
                  <c:v>1614.88</c:v>
                </c:pt>
                <c:pt idx="373">
                  <c:v>1604.88</c:v>
                </c:pt>
                <c:pt idx="374">
                  <c:v>1592.88</c:v>
                </c:pt>
                <c:pt idx="375">
                  <c:v>1571.88</c:v>
                </c:pt>
                <c:pt idx="376">
                  <c:v>1568.88</c:v>
                </c:pt>
                <c:pt idx="377">
                  <c:v>1553.88</c:v>
                </c:pt>
                <c:pt idx="378">
                  <c:v>1556.88</c:v>
                </c:pt>
                <c:pt idx="379">
                  <c:v>1558.88</c:v>
                </c:pt>
                <c:pt idx="380">
                  <c:v>1533.88</c:v>
                </c:pt>
                <c:pt idx="381">
                  <c:v>1553.88</c:v>
                </c:pt>
                <c:pt idx="382">
                  <c:v>1559.88</c:v>
                </c:pt>
                <c:pt idx="383">
                  <c:v>1557.88</c:v>
                </c:pt>
                <c:pt idx="384">
                  <c:v>1576.88</c:v>
                </c:pt>
                <c:pt idx="385">
                  <c:v>1570.88</c:v>
                </c:pt>
                <c:pt idx="386">
                  <c:v>1587.88</c:v>
                </c:pt>
                <c:pt idx="387">
                  <c:v>1578.88</c:v>
                </c:pt>
                <c:pt idx="388">
                  <c:v>1598.88</c:v>
                </c:pt>
                <c:pt idx="389">
                  <c:v>1592.88</c:v>
                </c:pt>
                <c:pt idx="390">
                  <c:v>1569.88</c:v>
                </c:pt>
                <c:pt idx="391">
                  <c:v>1581.88</c:v>
                </c:pt>
                <c:pt idx="392">
                  <c:v>1556.88</c:v>
                </c:pt>
                <c:pt idx="393">
                  <c:v>1559.88</c:v>
                </c:pt>
                <c:pt idx="394">
                  <c:v>1546.88</c:v>
                </c:pt>
                <c:pt idx="395">
                  <c:v>1536.88</c:v>
                </c:pt>
                <c:pt idx="396">
                  <c:v>1539.88</c:v>
                </c:pt>
                <c:pt idx="397">
                  <c:v>1534.88</c:v>
                </c:pt>
                <c:pt idx="398">
                  <c:v>1551.88</c:v>
                </c:pt>
                <c:pt idx="399">
                  <c:v>1516.88</c:v>
                </c:pt>
                <c:pt idx="400">
                  <c:v>1533.88</c:v>
                </c:pt>
                <c:pt idx="401">
                  <c:v>1518.88</c:v>
                </c:pt>
                <c:pt idx="402">
                  <c:v>1516.88</c:v>
                </c:pt>
                <c:pt idx="403">
                  <c:v>1524.88</c:v>
                </c:pt>
                <c:pt idx="404">
                  <c:v>1511.88</c:v>
                </c:pt>
                <c:pt idx="405">
                  <c:v>1496.88</c:v>
                </c:pt>
                <c:pt idx="406">
                  <c:v>1471.88</c:v>
                </c:pt>
                <c:pt idx="407">
                  <c:v>1470.88</c:v>
                </c:pt>
                <c:pt idx="408">
                  <c:v>1439.88</c:v>
                </c:pt>
                <c:pt idx="409">
                  <c:v>1425.88</c:v>
                </c:pt>
                <c:pt idx="410">
                  <c:v>1407.88</c:v>
                </c:pt>
                <c:pt idx="411">
                  <c:v>1399.88</c:v>
                </c:pt>
                <c:pt idx="412">
                  <c:v>1371.88</c:v>
                </c:pt>
                <c:pt idx="413">
                  <c:v>1362.88</c:v>
                </c:pt>
                <c:pt idx="414">
                  <c:v>1360.88</c:v>
                </c:pt>
                <c:pt idx="415">
                  <c:v>1347.88</c:v>
                </c:pt>
                <c:pt idx="416">
                  <c:v>1345.88</c:v>
                </c:pt>
                <c:pt idx="417">
                  <c:v>1348.88</c:v>
                </c:pt>
                <c:pt idx="418">
                  <c:v>1337.88</c:v>
                </c:pt>
                <c:pt idx="419">
                  <c:v>1343.88</c:v>
                </c:pt>
                <c:pt idx="420">
                  <c:v>1340.88</c:v>
                </c:pt>
                <c:pt idx="421">
                  <c:v>1352.88</c:v>
                </c:pt>
                <c:pt idx="422">
                  <c:v>1329.88</c:v>
                </c:pt>
                <c:pt idx="423">
                  <c:v>1342.88</c:v>
                </c:pt>
                <c:pt idx="424">
                  <c:v>1338.88</c:v>
                </c:pt>
                <c:pt idx="425">
                  <c:v>1336.88</c:v>
                </c:pt>
                <c:pt idx="426">
                  <c:v>1308.8800000000001</c:v>
                </c:pt>
                <c:pt idx="427">
                  <c:v>1283.8800000000001</c:v>
                </c:pt>
                <c:pt idx="428">
                  <c:v>1293.8800000000001</c:v>
                </c:pt>
                <c:pt idx="429">
                  <c:v>1275.8800000000001</c:v>
                </c:pt>
                <c:pt idx="430">
                  <c:v>1264.8800000000001</c:v>
                </c:pt>
                <c:pt idx="431">
                  <c:v>1238.8800000000001</c:v>
                </c:pt>
                <c:pt idx="432">
                  <c:v>1224.8800000000001</c:v>
                </c:pt>
                <c:pt idx="433">
                  <c:v>1228.8800000000001</c:v>
                </c:pt>
                <c:pt idx="434">
                  <c:v>1216.8800000000001</c:v>
                </c:pt>
                <c:pt idx="435">
                  <c:v>1208.8800000000001</c:v>
                </c:pt>
                <c:pt idx="436">
                  <c:v>1193.8800000000001</c:v>
                </c:pt>
                <c:pt idx="437">
                  <c:v>1191.8800000000001</c:v>
                </c:pt>
                <c:pt idx="438">
                  <c:v>1170.8800000000001</c:v>
                </c:pt>
                <c:pt idx="439">
                  <c:v>1173.8800000000001</c:v>
                </c:pt>
                <c:pt idx="440">
                  <c:v>1163.8800000000001</c:v>
                </c:pt>
                <c:pt idx="441">
                  <c:v>1128.8800000000001</c:v>
                </c:pt>
                <c:pt idx="442">
                  <c:v>1129.8800000000001</c:v>
                </c:pt>
                <c:pt idx="443">
                  <c:v>1111.8800000000001</c:v>
                </c:pt>
                <c:pt idx="444">
                  <c:v>1092.8800000000001</c:v>
                </c:pt>
                <c:pt idx="445">
                  <c:v>1080.8800000000001</c:v>
                </c:pt>
                <c:pt idx="446">
                  <c:v>1088.8800000000001</c:v>
                </c:pt>
                <c:pt idx="447">
                  <c:v>1049.8800000000001</c:v>
                </c:pt>
                <c:pt idx="448">
                  <c:v>1037.8800000000001</c:v>
                </c:pt>
                <c:pt idx="449">
                  <c:v>1041.8800000000001</c:v>
                </c:pt>
                <c:pt idx="450">
                  <c:v>1042.8800000000001</c:v>
                </c:pt>
                <c:pt idx="451">
                  <c:v>1020.88</c:v>
                </c:pt>
                <c:pt idx="452">
                  <c:v>1011.88</c:v>
                </c:pt>
                <c:pt idx="453">
                  <c:v>1029.8800000000001</c:v>
                </c:pt>
                <c:pt idx="454">
                  <c:v>1017.88</c:v>
                </c:pt>
                <c:pt idx="455">
                  <c:v>1014.88</c:v>
                </c:pt>
                <c:pt idx="456">
                  <c:v>1008.88</c:v>
                </c:pt>
                <c:pt idx="457">
                  <c:v>1032.8800000000001</c:v>
                </c:pt>
                <c:pt idx="458">
                  <c:v>1033.8800000000001</c:v>
                </c:pt>
                <c:pt idx="459">
                  <c:v>1026.8800000000001</c:v>
                </c:pt>
                <c:pt idx="460">
                  <c:v>1043.8800000000001</c:v>
                </c:pt>
                <c:pt idx="461">
                  <c:v>1016.88</c:v>
                </c:pt>
                <c:pt idx="462">
                  <c:v>1020.88</c:v>
                </c:pt>
                <c:pt idx="463">
                  <c:v>1021.88</c:v>
                </c:pt>
                <c:pt idx="464">
                  <c:v>999.88</c:v>
                </c:pt>
                <c:pt idx="465">
                  <c:v>1000.88</c:v>
                </c:pt>
                <c:pt idx="466">
                  <c:v>998.88</c:v>
                </c:pt>
                <c:pt idx="467">
                  <c:v>978.88</c:v>
                </c:pt>
                <c:pt idx="468">
                  <c:v>993.88</c:v>
                </c:pt>
                <c:pt idx="469">
                  <c:v>973.88</c:v>
                </c:pt>
                <c:pt idx="470">
                  <c:v>973.88</c:v>
                </c:pt>
                <c:pt idx="471">
                  <c:v>972.88</c:v>
                </c:pt>
                <c:pt idx="472">
                  <c:v>970.88</c:v>
                </c:pt>
                <c:pt idx="473">
                  <c:v>961.88</c:v>
                </c:pt>
                <c:pt idx="474">
                  <c:v>967.88</c:v>
                </c:pt>
                <c:pt idx="475">
                  <c:v>952.88</c:v>
                </c:pt>
                <c:pt idx="476">
                  <c:v>946.88</c:v>
                </c:pt>
                <c:pt idx="477">
                  <c:v>948.88</c:v>
                </c:pt>
                <c:pt idx="478">
                  <c:v>942.88</c:v>
                </c:pt>
                <c:pt idx="479">
                  <c:v>948.88</c:v>
                </c:pt>
                <c:pt idx="480">
                  <c:v>936.88</c:v>
                </c:pt>
                <c:pt idx="481">
                  <c:v>926.88</c:v>
                </c:pt>
                <c:pt idx="482">
                  <c:v>915.88</c:v>
                </c:pt>
                <c:pt idx="483">
                  <c:v>902.88</c:v>
                </c:pt>
                <c:pt idx="484">
                  <c:v>921.88</c:v>
                </c:pt>
                <c:pt idx="485">
                  <c:v>910.88</c:v>
                </c:pt>
                <c:pt idx="486">
                  <c:v>896.88</c:v>
                </c:pt>
                <c:pt idx="487">
                  <c:v>883.88</c:v>
                </c:pt>
                <c:pt idx="488">
                  <c:v>895.88</c:v>
                </c:pt>
                <c:pt idx="489">
                  <c:v>883.88</c:v>
                </c:pt>
                <c:pt idx="490">
                  <c:v>894.88</c:v>
                </c:pt>
                <c:pt idx="491">
                  <c:v>894.88</c:v>
                </c:pt>
                <c:pt idx="492">
                  <c:v>898.88</c:v>
                </c:pt>
                <c:pt idx="493">
                  <c:v>896.88</c:v>
                </c:pt>
                <c:pt idx="494">
                  <c:v>891.88</c:v>
                </c:pt>
                <c:pt idx="495">
                  <c:v>904.88</c:v>
                </c:pt>
                <c:pt idx="496">
                  <c:v>898.88</c:v>
                </c:pt>
                <c:pt idx="497">
                  <c:v>878.88</c:v>
                </c:pt>
                <c:pt idx="498">
                  <c:v>891.88</c:v>
                </c:pt>
                <c:pt idx="499">
                  <c:v>892.88</c:v>
                </c:pt>
                <c:pt idx="500">
                  <c:v>879.88</c:v>
                </c:pt>
                <c:pt idx="501">
                  <c:v>885.88</c:v>
                </c:pt>
                <c:pt idx="502">
                  <c:v>878.88</c:v>
                </c:pt>
                <c:pt idx="503">
                  <c:v>855.88</c:v>
                </c:pt>
                <c:pt idx="504">
                  <c:v>865.88</c:v>
                </c:pt>
                <c:pt idx="505">
                  <c:v>861.88</c:v>
                </c:pt>
                <c:pt idx="506">
                  <c:v>858.88</c:v>
                </c:pt>
                <c:pt idx="507">
                  <c:v>847.88</c:v>
                </c:pt>
                <c:pt idx="508">
                  <c:v>843.88</c:v>
                </c:pt>
                <c:pt idx="509">
                  <c:v>838.88</c:v>
                </c:pt>
                <c:pt idx="510">
                  <c:v>842.88</c:v>
                </c:pt>
                <c:pt idx="511">
                  <c:v>841.88</c:v>
                </c:pt>
                <c:pt idx="512">
                  <c:v>831.88</c:v>
                </c:pt>
                <c:pt idx="513">
                  <c:v>831.88</c:v>
                </c:pt>
                <c:pt idx="514">
                  <c:v>821.88</c:v>
                </c:pt>
                <c:pt idx="515">
                  <c:v>814.88</c:v>
                </c:pt>
                <c:pt idx="516">
                  <c:v>818.88</c:v>
                </c:pt>
                <c:pt idx="517">
                  <c:v>804.88</c:v>
                </c:pt>
                <c:pt idx="518">
                  <c:v>796.88</c:v>
                </c:pt>
                <c:pt idx="519">
                  <c:v>801.88</c:v>
                </c:pt>
                <c:pt idx="520">
                  <c:v>793.88</c:v>
                </c:pt>
                <c:pt idx="521">
                  <c:v>801.88</c:v>
                </c:pt>
                <c:pt idx="522">
                  <c:v>778.88</c:v>
                </c:pt>
                <c:pt idx="523">
                  <c:v>794.88</c:v>
                </c:pt>
                <c:pt idx="524">
                  <c:v>789.88</c:v>
                </c:pt>
                <c:pt idx="525">
                  <c:v>768.88</c:v>
                </c:pt>
                <c:pt idx="526">
                  <c:v>787.88</c:v>
                </c:pt>
                <c:pt idx="527">
                  <c:v>778.88</c:v>
                </c:pt>
                <c:pt idx="528">
                  <c:v>780.88</c:v>
                </c:pt>
                <c:pt idx="529">
                  <c:v>776.88</c:v>
                </c:pt>
                <c:pt idx="530">
                  <c:v>765.88</c:v>
                </c:pt>
                <c:pt idx="531">
                  <c:v>752.88</c:v>
                </c:pt>
                <c:pt idx="532">
                  <c:v>757.88</c:v>
                </c:pt>
                <c:pt idx="533">
                  <c:v>737.88</c:v>
                </c:pt>
                <c:pt idx="534">
                  <c:v>737.88</c:v>
                </c:pt>
                <c:pt idx="535">
                  <c:v>730.88</c:v>
                </c:pt>
                <c:pt idx="536">
                  <c:v>711.88</c:v>
                </c:pt>
                <c:pt idx="537">
                  <c:v>705.88</c:v>
                </c:pt>
                <c:pt idx="538">
                  <c:v>701.88</c:v>
                </c:pt>
                <c:pt idx="539">
                  <c:v>692.88</c:v>
                </c:pt>
                <c:pt idx="540">
                  <c:v>690.88</c:v>
                </c:pt>
                <c:pt idx="541">
                  <c:v>690.88</c:v>
                </c:pt>
                <c:pt idx="542">
                  <c:v>685.88</c:v>
                </c:pt>
                <c:pt idx="543">
                  <c:v>675.88</c:v>
                </c:pt>
                <c:pt idx="544">
                  <c:v>669.88</c:v>
                </c:pt>
                <c:pt idx="545">
                  <c:v>669.88</c:v>
                </c:pt>
                <c:pt idx="546">
                  <c:v>652.88</c:v>
                </c:pt>
                <c:pt idx="547">
                  <c:v>648.88</c:v>
                </c:pt>
                <c:pt idx="548">
                  <c:v>632.88</c:v>
                </c:pt>
                <c:pt idx="549">
                  <c:v>635.88</c:v>
                </c:pt>
                <c:pt idx="550">
                  <c:v>627.88</c:v>
                </c:pt>
                <c:pt idx="551">
                  <c:v>618.88</c:v>
                </c:pt>
                <c:pt idx="552">
                  <c:v>597.88</c:v>
                </c:pt>
                <c:pt idx="553">
                  <c:v>609.88</c:v>
                </c:pt>
                <c:pt idx="554">
                  <c:v>597.88</c:v>
                </c:pt>
                <c:pt idx="555">
                  <c:v>587.88</c:v>
                </c:pt>
                <c:pt idx="556">
                  <c:v>592.88</c:v>
                </c:pt>
                <c:pt idx="557">
                  <c:v>593.88</c:v>
                </c:pt>
                <c:pt idx="558">
                  <c:v>592.88</c:v>
                </c:pt>
                <c:pt idx="559">
                  <c:v>592.88</c:v>
                </c:pt>
                <c:pt idx="560">
                  <c:v>597.88</c:v>
                </c:pt>
                <c:pt idx="561">
                  <c:v>605.88</c:v>
                </c:pt>
                <c:pt idx="562">
                  <c:v>592.88</c:v>
                </c:pt>
                <c:pt idx="563">
                  <c:v>615.88</c:v>
                </c:pt>
                <c:pt idx="564">
                  <c:v>619.88</c:v>
                </c:pt>
                <c:pt idx="565">
                  <c:v>612.88</c:v>
                </c:pt>
                <c:pt idx="566">
                  <c:v>612.88</c:v>
                </c:pt>
                <c:pt idx="567">
                  <c:v>614.88</c:v>
                </c:pt>
                <c:pt idx="568">
                  <c:v>610.88</c:v>
                </c:pt>
                <c:pt idx="569">
                  <c:v>611.88</c:v>
                </c:pt>
                <c:pt idx="570">
                  <c:v>598.88</c:v>
                </c:pt>
                <c:pt idx="571">
                  <c:v>594.88</c:v>
                </c:pt>
                <c:pt idx="572">
                  <c:v>600.88</c:v>
                </c:pt>
                <c:pt idx="573">
                  <c:v>595.88</c:v>
                </c:pt>
                <c:pt idx="574">
                  <c:v>593.88</c:v>
                </c:pt>
                <c:pt idx="575">
                  <c:v>586.88</c:v>
                </c:pt>
                <c:pt idx="576">
                  <c:v>589.88</c:v>
                </c:pt>
                <c:pt idx="577">
                  <c:v>583.88</c:v>
                </c:pt>
                <c:pt idx="578">
                  <c:v>584.88</c:v>
                </c:pt>
                <c:pt idx="579">
                  <c:v>579.88</c:v>
                </c:pt>
                <c:pt idx="580">
                  <c:v>575.88</c:v>
                </c:pt>
                <c:pt idx="581">
                  <c:v>568.88</c:v>
                </c:pt>
                <c:pt idx="582">
                  <c:v>570.88</c:v>
                </c:pt>
                <c:pt idx="583">
                  <c:v>562.88</c:v>
                </c:pt>
                <c:pt idx="584">
                  <c:v>579.88</c:v>
                </c:pt>
                <c:pt idx="585">
                  <c:v>567.88</c:v>
                </c:pt>
                <c:pt idx="586">
                  <c:v>566.88</c:v>
                </c:pt>
                <c:pt idx="587">
                  <c:v>548.88</c:v>
                </c:pt>
                <c:pt idx="588">
                  <c:v>572.88</c:v>
                </c:pt>
                <c:pt idx="589">
                  <c:v>567.88</c:v>
                </c:pt>
                <c:pt idx="590">
                  <c:v>566.88</c:v>
                </c:pt>
                <c:pt idx="591">
                  <c:v>564.88</c:v>
                </c:pt>
                <c:pt idx="592">
                  <c:v>559.88</c:v>
                </c:pt>
                <c:pt idx="593">
                  <c:v>565.88</c:v>
                </c:pt>
                <c:pt idx="594">
                  <c:v>569.88</c:v>
                </c:pt>
                <c:pt idx="595">
                  <c:v>575.88</c:v>
                </c:pt>
                <c:pt idx="596">
                  <c:v>576.88</c:v>
                </c:pt>
                <c:pt idx="597">
                  <c:v>583.88</c:v>
                </c:pt>
                <c:pt idx="598">
                  <c:v>578.88</c:v>
                </c:pt>
                <c:pt idx="599">
                  <c:v>583.88</c:v>
                </c:pt>
                <c:pt idx="600">
                  <c:v>588.88</c:v>
                </c:pt>
                <c:pt idx="601">
                  <c:v>583.88</c:v>
                </c:pt>
                <c:pt idx="602">
                  <c:v>583.88</c:v>
                </c:pt>
                <c:pt idx="603">
                  <c:v>568.88</c:v>
                </c:pt>
                <c:pt idx="604">
                  <c:v>570.88</c:v>
                </c:pt>
                <c:pt idx="605">
                  <c:v>563.88</c:v>
                </c:pt>
                <c:pt idx="606">
                  <c:v>576.88</c:v>
                </c:pt>
                <c:pt idx="607">
                  <c:v>569.88</c:v>
                </c:pt>
                <c:pt idx="608">
                  <c:v>575.88</c:v>
                </c:pt>
                <c:pt idx="609">
                  <c:v>563.88</c:v>
                </c:pt>
                <c:pt idx="610">
                  <c:v>566.88</c:v>
                </c:pt>
                <c:pt idx="611">
                  <c:v>567.88</c:v>
                </c:pt>
                <c:pt idx="612">
                  <c:v>566.88</c:v>
                </c:pt>
                <c:pt idx="613">
                  <c:v>566.88</c:v>
                </c:pt>
                <c:pt idx="614">
                  <c:v>561.88</c:v>
                </c:pt>
                <c:pt idx="615">
                  <c:v>575.88</c:v>
                </c:pt>
                <c:pt idx="616">
                  <c:v>583.88</c:v>
                </c:pt>
                <c:pt idx="617">
                  <c:v>581.88</c:v>
                </c:pt>
                <c:pt idx="618">
                  <c:v>591.88</c:v>
                </c:pt>
                <c:pt idx="619">
                  <c:v>593.88</c:v>
                </c:pt>
                <c:pt idx="620">
                  <c:v>590.88</c:v>
                </c:pt>
                <c:pt idx="621">
                  <c:v>590.88</c:v>
                </c:pt>
                <c:pt idx="622">
                  <c:v>586.88</c:v>
                </c:pt>
                <c:pt idx="623">
                  <c:v>583.88</c:v>
                </c:pt>
                <c:pt idx="624">
                  <c:v>577.88</c:v>
                </c:pt>
                <c:pt idx="625">
                  <c:v>582.88</c:v>
                </c:pt>
                <c:pt idx="626">
                  <c:v>594.88</c:v>
                </c:pt>
                <c:pt idx="627">
                  <c:v>599.88</c:v>
                </c:pt>
                <c:pt idx="628">
                  <c:v>597.88</c:v>
                </c:pt>
                <c:pt idx="629">
                  <c:v>613.88</c:v>
                </c:pt>
                <c:pt idx="630">
                  <c:v>625.88</c:v>
                </c:pt>
                <c:pt idx="631">
                  <c:v>636.88</c:v>
                </c:pt>
                <c:pt idx="632">
                  <c:v>637.88</c:v>
                </c:pt>
                <c:pt idx="633">
                  <c:v>667.88</c:v>
                </c:pt>
                <c:pt idx="634">
                  <c:v>665.88</c:v>
                </c:pt>
                <c:pt idx="635">
                  <c:v>664.88</c:v>
                </c:pt>
                <c:pt idx="636">
                  <c:v>683.88</c:v>
                </c:pt>
                <c:pt idx="637">
                  <c:v>696.88</c:v>
                </c:pt>
                <c:pt idx="638">
                  <c:v>703.88</c:v>
                </c:pt>
                <c:pt idx="639">
                  <c:v>724.88</c:v>
                </c:pt>
                <c:pt idx="640">
                  <c:v>729.88</c:v>
                </c:pt>
                <c:pt idx="641">
                  <c:v>721.88</c:v>
                </c:pt>
                <c:pt idx="642">
                  <c:v>732.88</c:v>
                </c:pt>
                <c:pt idx="643">
                  <c:v>733.88</c:v>
                </c:pt>
                <c:pt idx="644">
                  <c:v>736.88</c:v>
                </c:pt>
                <c:pt idx="645">
                  <c:v>739.88</c:v>
                </c:pt>
                <c:pt idx="646">
                  <c:v>740.88</c:v>
                </c:pt>
                <c:pt idx="647">
                  <c:v>745.88</c:v>
                </c:pt>
                <c:pt idx="648">
                  <c:v>744.88</c:v>
                </c:pt>
                <c:pt idx="649">
                  <c:v>778.88</c:v>
                </c:pt>
                <c:pt idx="650">
                  <c:v>771.88</c:v>
                </c:pt>
                <c:pt idx="651">
                  <c:v>787.88</c:v>
                </c:pt>
                <c:pt idx="652">
                  <c:v>798.88</c:v>
                </c:pt>
                <c:pt idx="653">
                  <c:v>817.88</c:v>
                </c:pt>
                <c:pt idx="654">
                  <c:v>832.88</c:v>
                </c:pt>
                <c:pt idx="655">
                  <c:v>848.88</c:v>
                </c:pt>
                <c:pt idx="656">
                  <c:v>872.88</c:v>
                </c:pt>
                <c:pt idx="657">
                  <c:v>891.88</c:v>
                </c:pt>
                <c:pt idx="658">
                  <c:v>900.88</c:v>
                </c:pt>
                <c:pt idx="659">
                  <c:v>925.88</c:v>
                </c:pt>
                <c:pt idx="660">
                  <c:v>943.88</c:v>
                </c:pt>
                <c:pt idx="661">
                  <c:v>954.88</c:v>
                </c:pt>
                <c:pt idx="662">
                  <c:v>976.88</c:v>
                </c:pt>
                <c:pt idx="663">
                  <c:v>1000.88</c:v>
                </c:pt>
                <c:pt idx="664">
                  <c:v>1021.88</c:v>
                </c:pt>
                <c:pt idx="665">
                  <c:v>1016.88</c:v>
                </c:pt>
                <c:pt idx="666">
                  <c:v>1045.8800000000001</c:v>
                </c:pt>
                <c:pt idx="667">
                  <c:v>1053.8800000000001</c:v>
                </c:pt>
                <c:pt idx="668">
                  <c:v>1076.8800000000001</c:v>
                </c:pt>
                <c:pt idx="669">
                  <c:v>1098.8800000000001</c:v>
                </c:pt>
                <c:pt idx="670">
                  <c:v>1113.8800000000001</c:v>
                </c:pt>
                <c:pt idx="671">
                  <c:v>1132.8800000000001</c:v>
                </c:pt>
                <c:pt idx="672">
                  <c:v>1151.8800000000001</c:v>
                </c:pt>
                <c:pt idx="673">
                  <c:v>1176.8800000000001</c:v>
                </c:pt>
                <c:pt idx="674">
                  <c:v>1204.8800000000001</c:v>
                </c:pt>
                <c:pt idx="675">
                  <c:v>1220.8800000000001</c:v>
                </c:pt>
                <c:pt idx="676">
                  <c:v>1244.8800000000001</c:v>
                </c:pt>
                <c:pt idx="677">
                  <c:v>1265.8800000000001</c:v>
                </c:pt>
                <c:pt idx="678">
                  <c:v>1278.8800000000001</c:v>
                </c:pt>
                <c:pt idx="679">
                  <c:v>1312.88</c:v>
                </c:pt>
                <c:pt idx="680">
                  <c:v>1352.88</c:v>
                </c:pt>
                <c:pt idx="681">
                  <c:v>1348.88</c:v>
                </c:pt>
                <c:pt idx="682">
                  <c:v>1372.88</c:v>
                </c:pt>
                <c:pt idx="683">
                  <c:v>1396.88</c:v>
                </c:pt>
                <c:pt idx="684">
                  <c:v>1385.88</c:v>
                </c:pt>
                <c:pt idx="685">
                  <c:v>1423.88</c:v>
                </c:pt>
                <c:pt idx="686">
                  <c:v>1421.88</c:v>
                </c:pt>
                <c:pt idx="687">
                  <c:v>1421.88</c:v>
                </c:pt>
                <c:pt idx="688">
                  <c:v>1411.88</c:v>
                </c:pt>
                <c:pt idx="689">
                  <c:v>1417.88</c:v>
                </c:pt>
                <c:pt idx="690">
                  <c:v>1410.88</c:v>
                </c:pt>
                <c:pt idx="691">
                  <c:v>1428.88</c:v>
                </c:pt>
                <c:pt idx="692">
                  <c:v>1419.88</c:v>
                </c:pt>
                <c:pt idx="693">
                  <c:v>1425.88</c:v>
                </c:pt>
                <c:pt idx="694">
                  <c:v>1436.88</c:v>
                </c:pt>
                <c:pt idx="695">
                  <c:v>1443.88</c:v>
                </c:pt>
                <c:pt idx="696">
                  <c:v>1440.88</c:v>
                </c:pt>
                <c:pt idx="697">
                  <c:v>1462.88</c:v>
                </c:pt>
                <c:pt idx="698">
                  <c:v>1460.88</c:v>
                </c:pt>
                <c:pt idx="699">
                  <c:v>1445.88</c:v>
                </c:pt>
                <c:pt idx="700">
                  <c:v>1446.88</c:v>
                </c:pt>
                <c:pt idx="701">
                  <c:v>1450.88</c:v>
                </c:pt>
                <c:pt idx="702">
                  <c:v>1449.88</c:v>
                </c:pt>
                <c:pt idx="703">
                  <c:v>1442.88</c:v>
                </c:pt>
                <c:pt idx="704">
                  <c:v>1441.88</c:v>
                </c:pt>
                <c:pt idx="705">
                  <c:v>1447.88</c:v>
                </c:pt>
                <c:pt idx="706">
                  <c:v>1435.88</c:v>
                </c:pt>
                <c:pt idx="707">
                  <c:v>1412.88</c:v>
                </c:pt>
                <c:pt idx="708">
                  <c:v>1399.88</c:v>
                </c:pt>
                <c:pt idx="709">
                  <c:v>1387.88</c:v>
                </c:pt>
                <c:pt idx="710">
                  <c:v>1362.88</c:v>
                </c:pt>
                <c:pt idx="711">
                  <c:v>1375.88</c:v>
                </c:pt>
                <c:pt idx="712">
                  <c:v>1350.88</c:v>
                </c:pt>
                <c:pt idx="713">
                  <c:v>1347.88</c:v>
                </c:pt>
                <c:pt idx="714">
                  <c:v>1328.88</c:v>
                </c:pt>
                <c:pt idx="715">
                  <c:v>1337.88</c:v>
                </c:pt>
                <c:pt idx="716">
                  <c:v>1321.88</c:v>
                </c:pt>
                <c:pt idx="717">
                  <c:v>1324.88</c:v>
                </c:pt>
                <c:pt idx="718">
                  <c:v>1316.88</c:v>
                </c:pt>
                <c:pt idx="719">
                  <c:v>1304.8800000000001</c:v>
                </c:pt>
                <c:pt idx="720">
                  <c:v>1310.88</c:v>
                </c:pt>
                <c:pt idx="721">
                  <c:v>1300.8800000000001</c:v>
                </c:pt>
                <c:pt idx="722">
                  <c:v>1287.8800000000001</c:v>
                </c:pt>
                <c:pt idx="723">
                  <c:v>1294.8800000000001</c:v>
                </c:pt>
                <c:pt idx="724">
                  <c:v>1292.8800000000001</c:v>
                </c:pt>
                <c:pt idx="725">
                  <c:v>1266.8800000000001</c:v>
                </c:pt>
                <c:pt idx="726">
                  <c:v>1261.8800000000001</c:v>
                </c:pt>
                <c:pt idx="727">
                  <c:v>1258.8800000000001</c:v>
                </c:pt>
                <c:pt idx="728">
                  <c:v>1224.8800000000001</c:v>
                </c:pt>
                <c:pt idx="729">
                  <c:v>1225.8800000000001</c:v>
                </c:pt>
                <c:pt idx="730">
                  <c:v>1183.8800000000001</c:v>
                </c:pt>
                <c:pt idx="731">
                  <c:v>1169.8800000000001</c:v>
                </c:pt>
                <c:pt idx="732">
                  <c:v>1154.8800000000001</c:v>
                </c:pt>
                <c:pt idx="733">
                  <c:v>1128.8800000000001</c:v>
                </c:pt>
                <c:pt idx="734">
                  <c:v>1117.8800000000001</c:v>
                </c:pt>
                <c:pt idx="735">
                  <c:v>1105.8800000000001</c:v>
                </c:pt>
                <c:pt idx="736">
                  <c:v>1088.8800000000001</c:v>
                </c:pt>
                <c:pt idx="737">
                  <c:v>1063.8800000000001</c:v>
                </c:pt>
                <c:pt idx="738">
                  <c:v>1044.8800000000001</c:v>
                </c:pt>
                <c:pt idx="739">
                  <c:v>1060.8800000000001</c:v>
                </c:pt>
                <c:pt idx="740">
                  <c:v>1044.8800000000001</c:v>
                </c:pt>
                <c:pt idx="741">
                  <c:v>1043.8800000000001</c:v>
                </c:pt>
                <c:pt idx="742">
                  <c:v>1037.8800000000001</c:v>
                </c:pt>
                <c:pt idx="743">
                  <c:v>1020.88</c:v>
                </c:pt>
                <c:pt idx="744">
                  <c:v>1020.88</c:v>
                </c:pt>
                <c:pt idx="745">
                  <c:v>997.88</c:v>
                </c:pt>
                <c:pt idx="746">
                  <c:v>995.88</c:v>
                </c:pt>
                <c:pt idx="747">
                  <c:v>998.88</c:v>
                </c:pt>
                <c:pt idx="748">
                  <c:v>990.88</c:v>
                </c:pt>
                <c:pt idx="749">
                  <c:v>989.88</c:v>
                </c:pt>
                <c:pt idx="750">
                  <c:v>963.88</c:v>
                </c:pt>
                <c:pt idx="751">
                  <c:v>988.88</c:v>
                </c:pt>
                <c:pt idx="752">
                  <c:v>939.88</c:v>
                </c:pt>
                <c:pt idx="753">
                  <c:v>937.88</c:v>
                </c:pt>
                <c:pt idx="754">
                  <c:v>943.88</c:v>
                </c:pt>
                <c:pt idx="755">
                  <c:v>922.88</c:v>
                </c:pt>
                <c:pt idx="756">
                  <c:v>911.88</c:v>
                </c:pt>
                <c:pt idx="757">
                  <c:v>887.88</c:v>
                </c:pt>
                <c:pt idx="758">
                  <c:v>881.88</c:v>
                </c:pt>
                <c:pt idx="759">
                  <c:v>867.88</c:v>
                </c:pt>
                <c:pt idx="760">
                  <c:v>847.88</c:v>
                </c:pt>
                <c:pt idx="761">
                  <c:v>842.88</c:v>
                </c:pt>
                <c:pt idx="762">
                  <c:v>838.88</c:v>
                </c:pt>
                <c:pt idx="763">
                  <c:v>835.88</c:v>
                </c:pt>
                <c:pt idx="764">
                  <c:v>808.88</c:v>
                </c:pt>
                <c:pt idx="765">
                  <c:v>808.88</c:v>
                </c:pt>
                <c:pt idx="766">
                  <c:v>798.88</c:v>
                </c:pt>
                <c:pt idx="767">
                  <c:v>793.88</c:v>
                </c:pt>
                <c:pt idx="768">
                  <c:v>786.88</c:v>
                </c:pt>
                <c:pt idx="769">
                  <c:v>780.88</c:v>
                </c:pt>
                <c:pt idx="770">
                  <c:v>767.88</c:v>
                </c:pt>
                <c:pt idx="771">
                  <c:v>748.88</c:v>
                </c:pt>
                <c:pt idx="772">
                  <c:v>761.88</c:v>
                </c:pt>
                <c:pt idx="773">
                  <c:v>739.88</c:v>
                </c:pt>
                <c:pt idx="774">
                  <c:v>730.88</c:v>
                </c:pt>
                <c:pt idx="775">
                  <c:v>718.88</c:v>
                </c:pt>
                <c:pt idx="776">
                  <c:v>702.88</c:v>
                </c:pt>
                <c:pt idx="777">
                  <c:v>680.88</c:v>
                </c:pt>
                <c:pt idx="778">
                  <c:v>674.88</c:v>
                </c:pt>
                <c:pt idx="779">
                  <c:v>669.88</c:v>
                </c:pt>
                <c:pt idx="780">
                  <c:v>651.88</c:v>
                </c:pt>
                <c:pt idx="781">
                  <c:v>624.88</c:v>
                </c:pt>
                <c:pt idx="782">
                  <c:v>618.88</c:v>
                </c:pt>
                <c:pt idx="783">
                  <c:v>596.88</c:v>
                </c:pt>
                <c:pt idx="784">
                  <c:v>581.88</c:v>
                </c:pt>
                <c:pt idx="785">
                  <c:v>568.88</c:v>
                </c:pt>
                <c:pt idx="786">
                  <c:v>550.88</c:v>
                </c:pt>
                <c:pt idx="787">
                  <c:v>531.88</c:v>
                </c:pt>
                <c:pt idx="788">
                  <c:v>515.88</c:v>
                </c:pt>
                <c:pt idx="789">
                  <c:v>509.88</c:v>
                </c:pt>
                <c:pt idx="790">
                  <c:v>482.88</c:v>
                </c:pt>
                <c:pt idx="791">
                  <c:v>484.88</c:v>
                </c:pt>
                <c:pt idx="792">
                  <c:v>464.88</c:v>
                </c:pt>
                <c:pt idx="793">
                  <c:v>450.88</c:v>
                </c:pt>
                <c:pt idx="794">
                  <c:v>445.88</c:v>
                </c:pt>
                <c:pt idx="795">
                  <c:v>419.88</c:v>
                </c:pt>
                <c:pt idx="796">
                  <c:v>409.88</c:v>
                </c:pt>
                <c:pt idx="797">
                  <c:v>402.88</c:v>
                </c:pt>
                <c:pt idx="798">
                  <c:v>390.88</c:v>
                </c:pt>
                <c:pt idx="799">
                  <c:v>389.88</c:v>
                </c:pt>
                <c:pt idx="800">
                  <c:v>373.88</c:v>
                </c:pt>
                <c:pt idx="801">
                  <c:v>359.88</c:v>
                </c:pt>
                <c:pt idx="802">
                  <c:v>351.88</c:v>
                </c:pt>
                <c:pt idx="803">
                  <c:v>340.88</c:v>
                </c:pt>
                <c:pt idx="804">
                  <c:v>311.88</c:v>
                </c:pt>
                <c:pt idx="805">
                  <c:v>301.88</c:v>
                </c:pt>
                <c:pt idx="806">
                  <c:v>289.88</c:v>
                </c:pt>
                <c:pt idx="807">
                  <c:v>277.88</c:v>
                </c:pt>
                <c:pt idx="808">
                  <c:v>265.88</c:v>
                </c:pt>
                <c:pt idx="809">
                  <c:v>240.88</c:v>
                </c:pt>
                <c:pt idx="810">
                  <c:v>232.88</c:v>
                </c:pt>
                <c:pt idx="811">
                  <c:v>217.88</c:v>
                </c:pt>
                <c:pt idx="812">
                  <c:v>205.88</c:v>
                </c:pt>
                <c:pt idx="813">
                  <c:v>202.88</c:v>
                </c:pt>
                <c:pt idx="814">
                  <c:v>187.88</c:v>
                </c:pt>
                <c:pt idx="815">
                  <c:v>173.88</c:v>
                </c:pt>
                <c:pt idx="816">
                  <c:v>165.88</c:v>
                </c:pt>
                <c:pt idx="817">
                  <c:v>159.88</c:v>
                </c:pt>
                <c:pt idx="818">
                  <c:v>154.88</c:v>
                </c:pt>
                <c:pt idx="819">
                  <c:v>137.88</c:v>
                </c:pt>
                <c:pt idx="820">
                  <c:v>129.88</c:v>
                </c:pt>
                <c:pt idx="821">
                  <c:v>116.88</c:v>
                </c:pt>
                <c:pt idx="822">
                  <c:v>117.88</c:v>
                </c:pt>
                <c:pt idx="823">
                  <c:v>113.88</c:v>
                </c:pt>
                <c:pt idx="824">
                  <c:v>102.88</c:v>
                </c:pt>
                <c:pt idx="825">
                  <c:v>100.88</c:v>
                </c:pt>
                <c:pt idx="826">
                  <c:v>87.88</c:v>
                </c:pt>
                <c:pt idx="827">
                  <c:v>78.88</c:v>
                </c:pt>
                <c:pt idx="828">
                  <c:v>77.88</c:v>
                </c:pt>
                <c:pt idx="829">
                  <c:v>61.88</c:v>
                </c:pt>
                <c:pt idx="830">
                  <c:v>51.88</c:v>
                </c:pt>
                <c:pt idx="831">
                  <c:v>55.88</c:v>
                </c:pt>
                <c:pt idx="832">
                  <c:v>41.88</c:v>
                </c:pt>
                <c:pt idx="833">
                  <c:v>34.880000000000003</c:v>
                </c:pt>
                <c:pt idx="834">
                  <c:v>28.88</c:v>
                </c:pt>
                <c:pt idx="835">
                  <c:v>27.88</c:v>
                </c:pt>
                <c:pt idx="836">
                  <c:v>22.88</c:v>
                </c:pt>
                <c:pt idx="837">
                  <c:v>16.88</c:v>
                </c:pt>
                <c:pt idx="838">
                  <c:v>15.88</c:v>
                </c:pt>
                <c:pt idx="839">
                  <c:v>10.88</c:v>
                </c:pt>
                <c:pt idx="840">
                  <c:v>-0.12</c:v>
                </c:pt>
                <c:pt idx="841">
                  <c:v>-3.12</c:v>
                </c:pt>
                <c:pt idx="842">
                  <c:v>-8.1199999999999992</c:v>
                </c:pt>
                <c:pt idx="843">
                  <c:v>-15.12</c:v>
                </c:pt>
                <c:pt idx="844">
                  <c:v>-14.12</c:v>
                </c:pt>
                <c:pt idx="845">
                  <c:v>-21.12</c:v>
                </c:pt>
                <c:pt idx="846">
                  <c:v>-18.12</c:v>
                </c:pt>
                <c:pt idx="847">
                  <c:v>-24.12</c:v>
                </c:pt>
                <c:pt idx="848">
                  <c:v>-27.12</c:v>
                </c:pt>
                <c:pt idx="849">
                  <c:v>-34.119999999999997</c:v>
                </c:pt>
                <c:pt idx="850">
                  <c:v>-36.119999999999997</c:v>
                </c:pt>
                <c:pt idx="851">
                  <c:v>-44.12</c:v>
                </c:pt>
                <c:pt idx="852">
                  <c:v>-44.12</c:v>
                </c:pt>
                <c:pt idx="853">
                  <c:v>-44.12</c:v>
                </c:pt>
                <c:pt idx="854">
                  <c:v>-51.12</c:v>
                </c:pt>
                <c:pt idx="855">
                  <c:v>-52.12</c:v>
                </c:pt>
                <c:pt idx="856">
                  <c:v>-54.12</c:v>
                </c:pt>
                <c:pt idx="857">
                  <c:v>-62.12</c:v>
                </c:pt>
                <c:pt idx="858">
                  <c:v>-58.12</c:v>
                </c:pt>
                <c:pt idx="859">
                  <c:v>-67.12</c:v>
                </c:pt>
                <c:pt idx="860">
                  <c:v>-69.12</c:v>
                </c:pt>
                <c:pt idx="861">
                  <c:v>-73.12</c:v>
                </c:pt>
                <c:pt idx="862">
                  <c:v>-75.12</c:v>
                </c:pt>
                <c:pt idx="863">
                  <c:v>-74.12</c:v>
                </c:pt>
                <c:pt idx="864">
                  <c:v>-80.12</c:v>
                </c:pt>
                <c:pt idx="865">
                  <c:v>-82.12</c:v>
                </c:pt>
                <c:pt idx="866">
                  <c:v>-77.12</c:v>
                </c:pt>
                <c:pt idx="867">
                  <c:v>-87.12</c:v>
                </c:pt>
                <c:pt idx="868">
                  <c:v>-86.12</c:v>
                </c:pt>
                <c:pt idx="869">
                  <c:v>-92.12</c:v>
                </c:pt>
                <c:pt idx="870">
                  <c:v>-91.12</c:v>
                </c:pt>
                <c:pt idx="871">
                  <c:v>-94.12</c:v>
                </c:pt>
                <c:pt idx="872">
                  <c:v>-88.12</c:v>
                </c:pt>
                <c:pt idx="873">
                  <c:v>-92.12</c:v>
                </c:pt>
                <c:pt idx="874">
                  <c:v>-97.12</c:v>
                </c:pt>
                <c:pt idx="875">
                  <c:v>-99.12</c:v>
                </c:pt>
                <c:pt idx="876">
                  <c:v>-102.12</c:v>
                </c:pt>
                <c:pt idx="877">
                  <c:v>-98.12</c:v>
                </c:pt>
                <c:pt idx="878">
                  <c:v>-104.12</c:v>
                </c:pt>
                <c:pt idx="879">
                  <c:v>-103.12</c:v>
                </c:pt>
                <c:pt idx="880">
                  <c:v>-105.12</c:v>
                </c:pt>
                <c:pt idx="881">
                  <c:v>-108.12</c:v>
                </c:pt>
                <c:pt idx="882">
                  <c:v>-109.12</c:v>
                </c:pt>
                <c:pt idx="883">
                  <c:v>-109.12</c:v>
                </c:pt>
                <c:pt idx="884">
                  <c:v>-104.12</c:v>
                </c:pt>
                <c:pt idx="885">
                  <c:v>-108.12</c:v>
                </c:pt>
                <c:pt idx="886">
                  <c:v>-110.12</c:v>
                </c:pt>
                <c:pt idx="887">
                  <c:v>-111.12</c:v>
                </c:pt>
                <c:pt idx="888">
                  <c:v>-112.12</c:v>
                </c:pt>
                <c:pt idx="889">
                  <c:v>-115.12</c:v>
                </c:pt>
                <c:pt idx="890">
                  <c:v>-116.12</c:v>
                </c:pt>
                <c:pt idx="891">
                  <c:v>-119.12</c:v>
                </c:pt>
                <c:pt idx="892">
                  <c:v>-115.12</c:v>
                </c:pt>
                <c:pt idx="893">
                  <c:v>-117.12</c:v>
                </c:pt>
                <c:pt idx="894">
                  <c:v>-115.12</c:v>
                </c:pt>
                <c:pt idx="895">
                  <c:v>-118.12</c:v>
                </c:pt>
                <c:pt idx="896">
                  <c:v>-119.12</c:v>
                </c:pt>
                <c:pt idx="897">
                  <c:v>-118.12</c:v>
                </c:pt>
                <c:pt idx="898">
                  <c:v>-117.12</c:v>
                </c:pt>
                <c:pt idx="899">
                  <c:v>-118.12</c:v>
                </c:pt>
                <c:pt idx="900">
                  <c:v>-122.12</c:v>
                </c:pt>
                <c:pt idx="901">
                  <c:v>-119.12</c:v>
                </c:pt>
                <c:pt idx="902">
                  <c:v>-118.12</c:v>
                </c:pt>
                <c:pt idx="903">
                  <c:v>-127.12</c:v>
                </c:pt>
                <c:pt idx="904">
                  <c:v>-125.12</c:v>
                </c:pt>
                <c:pt idx="905">
                  <c:v>-121.12</c:v>
                </c:pt>
                <c:pt idx="906">
                  <c:v>-122.12</c:v>
                </c:pt>
                <c:pt idx="907">
                  <c:v>-121.12</c:v>
                </c:pt>
                <c:pt idx="908">
                  <c:v>-125.12</c:v>
                </c:pt>
                <c:pt idx="909">
                  <c:v>-122.12</c:v>
                </c:pt>
                <c:pt idx="910">
                  <c:v>-124.12</c:v>
                </c:pt>
                <c:pt idx="911">
                  <c:v>-128.12</c:v>
                </c:pt>
                <c:pt idx="912">
                  <c:v>-122.12</c:v>
                </c:pt>
                <c:pt idx="913">
                  <c:v>-131.12</c:v>
                </c:pt>
                <c:pt idx="914">
                  <c:v>-130.12</c:v>
                </c:pt>
                <c:pt idx="915">
                  <c:v>-129.12</c:v>
                </c:pt>
                <c:pt idx="916">
                  <c:v>-131.12</c:v>
                </c:pt>
                <c:pt idx="917">
                  <c:v>-133.12</c:v>
                </c:pt>
                <c:pt idx="918">
                  <c:v>-128.12</c:v>
                </c:pt>
                <c:pt idx="919">
                  <c:v>-127.12</c:v>
                </c:pt>
                <c:pt idx="920">
                  <c:v>-128.12</c:v>
                </c:pt>
                <c:pt idx="921">
                  <c:v>-128.12</c:v>
                </c:pt>
                <c:pt idx="922">
                  <c:v>-130.12</c:v>
                </c:pt>
                <c:pt idx="923">
                  <c:v>-130.12</c:v>
                </c:pt>
                <c:pt idx="924">
                  <c:v>-134.12</c:v>
                </c:pt>
                <c:pt idx="925">
                  <c:v>-134.12</c:v>
                </c:pt>
                <c:pt idx="926">
                  <c:v>-135.12</c:v>
                </c:pt>
                <c:pt idx="927">
                  <c:v>-135.12</c:v>
                </c:pt>
                <c:pt idx="928">
                  <c:v>-129.12</c:v>
                </c:pt>
                <c:pt idx="929">
                  <c:v>-132.12</c:v>
                </c:pt>
                <c:pt idx="930">
                  <c:v>-126.12</c:v>
                </c:pt>
                <c:pt idx="931">
                  <c:v>-133.12</c:v>
                </c:pt>
                <c:pt idx="932">
                  <c:v>-134.12</c:v>
                </c:pt>
                <c:pt idx="933">
                  <c:v>-132.12</c:v>
                </c:pt>
                <c:pt idx="934">
                  <c:v>-136.12</c:v>
                </c:pt>
                <c:pt idx="935">
                  <c:v>-136.12</c:v>
                </c:pt>
                <c:pt idx="936">
                  <c:v>-129.12</c:v>
                </c:pt>
                <c:pt idx="937">
                  <c:v>-129.12</c:v>
                </c:pt>
                <c:pt idx="938">
                  <c:v>-127.12</c:v>
                </c:pt>
                <c:pt idx="939">
                  <c:v>-125.12</c:v>
                </c:pt>
                <c:pt idx="940">
                  <c:v>-119.12</c:v>
                </c:pt>
                <c:pt idx="941">
                  <c:v>-122.12</c:v>
                </c:pt>
                <c:pt idx="942">
                  <c:v>-127.12</c:v>
                </c:pt>
                <c:pt idx="943">
                  <c:v>-135.12</c:v>
                </c:pt>
                <c:pt idx="944">
                  <c:v>-135.12</c:v>
                </c:pt>
                <c:pt idx="945">
                  <c:v>-136.12</c:v>
                </c:pt>
                <c:pt idx="946">
                  <c:v>-136.12</c:v>
                </c:pt>
                <c:pt idx="947">
                  <c:v>-139.12</c:v>
                </c:pt>
                <c:pt idx="948">
                  <c:v>-141.12</c:v>
                </c:pt>
                <c:pt idx="949">
                  <c:v>-138.12</c:v>
                </c:pt>
                <c:pt idx="950">
                  <c:v>-137.12</c:v>
                </c:pt>
                <c:pt idx="951">
                  <c:v>-140.12</c:v>
                </c:pt>
                <c:pt idx="952">
                  <c:v>-137.12</c:v>
                </c:pt>
                <c:pt idx="953">
                  <c:v>-133.12</c:v>
                </c:pt>
                <c:pt idx="954">
                  <c:v>-134.12</c:v>
                </c:pt>
                <c:pt idx="955">
                  <c:v>-138.12</c:v>
                </c:pt>
                <c:pt idx="956">
                  <c:v>-142.12</c:v>
                </c:pt>
                <c:pt idx="957">
                  <c:v>-138.12</c:v>
                </c:pt>
                <c:pt idx="958">
                  <c:v>-140.12</c:v>
                </c:pt>
                <c:pt idx="959">
                  <c:v>-143.12</c:v>
                </c:pt>
                <c:pt idx="960">
                  <c:v>-142.12</c:v>
                </c:pt>
                <c:pt idx="961">
                  <c:v>-141.12</c:v>
                </c:pt>
                <c:pt idx="962">
                  <c:v>-142.12</c:v>
                </c:pt>
                <c:pt idx="963">
                  <c:v>-139.12</c:v>
                </c:pt>
                <c:pt idx="964">
                  <c:v>-140.12</c:v>
                </c:pt>
                <c:pt idx="965">
                  <c:v>-136.12</c:v>
                </c:pt>
                <c:pt idx="966">
                  <c:v>-137.12</c:v>
                </c:pt>
                <c:pt idx="967">
                  <c:v>-141.12</c:v>
                </c:pt>
                <c:pt idx="968">
                  <c:v>-141.12</c:v>
                </c:pt>
                <c:pt idx="969">
                  <c:v>-144.12</c:v>
                </c:pt>
                <c:pt idx="970">
                  <c:v>-143.12</c:v>
                </c:pt>
                <c:pt idx="971">
                  <c:v>-140.12</c:v>
                </c:pt>
                <c:pt idx="972">
                  <c:v>-139.12</c:v>
                </c:pt>
                <c:pt idx="973">
                  <c:v>-137.12</c:v>
                </c:pt>
                <c:pt idx="974">
                  <c:v>-138.12</c:v>
                </c:pt>
                <c:pt idx="975">
                  <c:v>-135.12</c:v>
                </c:pt>
                <c:pt idx="976">
                  <c:v>-136.12</c:v>
                </c:pt>
                <c:pt idx="977">
                  <c:v>-139.12</c:v>
                </c:pt>
                <c:pt idx="978">
                  <c:v>-142.12</c:v>
                </c:pt>
                <c:pt idx="979">
                  <c:v>-139.12</c:v>
                </c:pt>
                <c:pt idx="980">
                  <c:v>-140.12</c:v>
                </c:pt>
                <c:pt idx="981">
                  <c:v>-137.12</c:v>
                </c:pt>
                <c:pt idx="982">
                  <c:v>-135.12</c:v>
                </c:pt>
                <c:pt idx="983">
                  <c:v>-135.12</c:v>
                </c:pt>
                <c:pt idx="984">
                  <c:v>-136.12</c:v>
                </c:pt>
                <c:pt idx="985">
                  <c:v>-137.12</c:v>
                </c:pt>
                <c:pt idx="986">
                  <c:v>-138.12</c:v>
                </c:pt>
                <c:pt idx="987">
                  <c:v>-138.12</c:v>
                </c:pt>
                <c:pt idx="988">
                  <c:v>-138.12</c:v>
                </c:pt>
                <c:pt idx="989">
                  <c:v>-138.12</c:v>
                </c:pt>
                <c:pt idx="990">
                  <c:v>-138.12</c:v>
                </c:pt>
                <c:pt idx="991">
                  <c:v>-137.12</c:v>
                </c:pt>
                <c:pt idx="992">
                  <c:v>-138.12</c:v>
                </c:pt>
                <c:pt idx="993">
                  <c:v>-135.12</c:v>
                </c:pt>
                <c:pt idx="994">
                  <c:v>-140.12</c:v>
                </c:pt>
                <c:pt idx="995">
                  <c:v>-136.12</c:v>
                </c:pt>
                <c:pt idx="996">
                  <c:v>-141.12</c:v>
                </c:pt>
                <c:pt idx="997">
                  <c:v>-140.12</c:v>
                </c:pt>
                <c:pt idx="998">
                  <c:v>-135.12</c:v>
                </c:pt>
                <c:pt idx="999">
                  <c:v>-143.12</c:v>
                </c:pt>
                <c:pt idx="1000">
                  <c:v>-139.12</c:v>
                </c:pt>
                <c:pt idx="1001">
                  <c:v>-140.12</c:v>
                </c:pt>
                <c:pt idx="1002">
                  <c:v>-139.12</c:v>
                </c:pt>
                <c:pt idx="1003">
                  <c:v>-139.12</c:v>
                </c:pt>
                <c:pt idx="1004">
                  <c:v>-137.12</c:v>
                </c:pt>
                <c:pt idx="1005">
                  <c:v>-142.12</c:v>
                </c:pt>
                <c:pt idx="1006">
                  <c:v>-140.12</c:v>
                </c:pt>
                <c:pt idx="1007">
                  <c:v>-141.12</c:v>
                </c:pt>
                <c:pt idx="1008">
                  <c:v>-143.12</c:v>
                </c:pt>
                <c:pt idx="1009">
                  <c:v>-139.12</c:v>
                </c:pt>
                <c:pt idx="1010">
                  <c:v>-140.12</c:v>
                </c:pt>
                <c:pt idx="1011">
                  <c:v>-141.12</c:v>
                </c:pt>
                <c:pt idx="1012">
                  <c:v>-141.12</c:v>
                </c:pt>
                <c:pt idx="1013">
                  <c:v>-139.12</c:v>
                </c:pt>
                <c:pt idx="1014">
                  <c:v>-140.12</c:v>
                </c:pt>
                <c:pt idx="1015">
                  <c:v>-140.12</c:v>
                </c:pt>
                <c:pt idx="1016">
                  <c:v>-137.12</c:v>
                </c:pt>
                <c:pt idx="1017">
                  <c:v>-140.12</c:v>
                </c:pt>
                <c:pt idx="1018">
                  <c:v>-141.12</c:v>
                </c:pt>
                <c:pt idx="1019">
                  <c:v>-137.12</c:v>
                </c:pt>
                <c:pt idx="1020">
                  <c:v>-135.12</c:v>
                </c:pt>
                <c:pt idx="1021">
                  <c:v>-139.12</c:v>
                </c:pt>
                <c:pt idx="1022">
                  <c:v>-142.12</c:v>
                </c:pt>
                <c:pt idx="1023">
                  <c:v>-140.12</c:v>
                </c:pt>
                <c:pt idx="1024">
                  <c:v>-148.12</c:v>
                </c:pt>
                <c:pt idx="1025">
                  <c:v>-145.12</c:v>
                </c:pt>
                <c:pt idx="1026">
                  <c:v>-144.12</c:v>
                </c:pt>
                <c:pt idx="1027">
                  <c:v>-146.12</c:v>
                </c:pt>
                <c:pt idx="1028">
                  <c:v>-92.12</c:v>
                </c:pt>
                <c:pt idx="1029">
                  <c:v>-91.12</c:v>
                </c:pt>
                <c:pt idx="1030">
                  <c:v>-87.12</c:v>
                </c:pt>
                <c:pt idx="1031">
                  <c:v>-83.12</c:v>
                </c:pt>
                <c:pt idx="1032">
                  <c:v>-71.12</c:v>
                </c:pt>
                <c:pt idx="1033">
                  <c:v>-63.12</c:v>
                </c:pt>
                <c:pt idx="1034">
                  <c:v>-141.12</c:v>
                </c:pt>
                <c:pt idx="1035">
                  <c:v>-138.12</c:v>
                </c:pt>
                <c:pt idx="1036">
                  <c:v>-137.12</c:v>
                </c:pt>
                <c:pt idx="1037">
                  <c:v>-140.12</c:v>
                </c:pt>
                <c:pt idx="1038">
                  <c:v>-138.12</c:v>
                </c:pt>
                <c:pt idx="1039">
                  <c:v>-135.12</c:v>
                </c:pt>
                <c:pt idx="1040">
                  <c:v>-143.12</c:v>
                </c:pt>
                <c:pt idx="1041">
                  <c:v>-145.12</c:v>
                </c:pt>
                <c:pt idx="1042">
                  <c:v>-146.12</c:v>
                </c:pt>
                <c:pt idx="1043">
                  <c:v>-147.12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'Integration time'!$E$14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'Integration time'!$A$15:$A$1058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'Integration time'!$E$15:$E$1058</c:f>
              <c:numCache>
                <c:formatCode>General</c:formatCode>
                <c:ptCount val="1044"/>
                <c:pt idx="0">
                  <c:v>-77.88</c:v>
                </c:pt>
                <c:pt idx="1">
                  <c:v>-1.88</c:v>
                </c:pt>
                <c:pt idx="2">
                  <c:v>236.12</c:v>
                </c:pt>
                <c:pt idx="3">
                  <c:v>1004.12</c:v>
                </c:pt>
                <c:pt idx="4">
                  <c:v>2830.12</c:v>
                </c:pt>
                <c:pt idx="5">
                  <c:v>5954.12</c:v>
                </c:pt>
                <c:pt idx="6">
                  <c:v>9381.1200000000008</c:v>
                </c:pt>
                <c:pt idx="7">
                  <c:v>11536.12</c:v>
                </c:pt>
                <c:pt idx="8">
                  <c:v>11991.12</c:v>
                </c:pt>
                <c:pt idx="9">
                  <c:v>11666.12</c:v>
                </c:pt>
                <c:pt idx="10">
                  <c:v>11301.12</c:v>
                </c:pt>
                <c:pt idx="11">
                  <c:v>11033.12</c:v>
                </c:pt>
                <c:pt idx="12">
                  <c:v>10908.12</c:v>
                </c:pt>
                <c:pt idx="13">
                  <c:v>10649.12</c:v>
                </c:pt>
                <c:pt idx="14">
                  <c:v>10363.120000000001</c:v>
                </c:pt>
                <c:pt idx="15">
                  <c:v>10070.120000000001</c:v>
                </c:pt>
                <c:pt idx="16">
                  <c:v>9728.1200000000008</c:v>
                </c:pt>
                <c:pt idx="17">
                  <c:v>9427.1200000000008</c:v>
                </c:pt>
                <c:pt idx="18">
                  <c:v>9115.1200000000008</c:v>
                </c:pt>
                <c:pt idx="19">
                  <c:v>8857.1200000000008</c:v>
                </c:pt>
                <c:pt idx="20">
                  <c:v>8627.1200000000008</c:v>
                </c:pt>
                <c:pt idx="21">
                  <c:v>8396.1200000000008</c:v>
                </c:pt>
                <c:pt idx="22">
                  <c:v>8205.1200000000008</c:v>
                </c:pt>
                <c:pt idx="23">
                  <c:v>7961.12</c:v>
                </c:pt>
                <c:pt idx="24">
                  <c:v>7798.12</c:v>
                </c:pt>
                <c:pt idx="25">
                  <c:v>7613.12</c:v>
                </c:pt>
                <c:pt idx="26">
                  <c:v>7455.12</c:v>
                </c:pt>
                <c:pt idx="27">
                  <c:v>7320.12</c:v>
                </c:pt>
                <c:pt idx="28">
                  <c:v>7183.12</c:v>
                </c:pt>
                <c:pt idx="29">
                  <c:v>7106.12</c:v>
                </c:pt>
                <c:pt idx="30">
                  <c:v>7017.12</c:v>
                </c:pt>
                <c:pt idx="31">
                  <c:v>6966.12</c:v>
                </c:pt>
                <c:pt idx="32">
                  <c:v>6885.12</c:v>
                </c:pt>
                <c:pt idx="33">
                  <c:v>6863.12</c:v>
                </c:pt>
                <c:pt idx="34">
                  <c:v>6813.12</c:v>
                </c:pt>
                <c:pt idx="35">
                  <c:v>6762.12</c:v>
                </c:pt>
                <c:pt idx="36">
                  <c:v>6729.12</c:v>
                </c:pt>
                <c:pt idx="37">
                  <c:v>6769.12</c:v>
                </c:pt>
                <c:pt idx="38">
                  <c:v>6765.12</c:v>
                </c:pt>
                <c:pt idx="39">
                  <c:v>6774.12</c:v>
                </c:pt>
                <c:pt idx="40">
                  <c:v>6810.12</c:v>
                </c:pt>
                <c:pt idx="41">
                  <c:v>6811.12</c:v>
                </c:pt>
                <c:pt idx="42">
                  <c:v>6790.12</c:v>
                </c:pt>
                <c:pt idx="43">
                  <c:v>6828.12</c:v>
                </c:pt>
                <c:pt idx="44">
                  <c:v>6799.12</c:v>
                </c:pt>
                <c:pt idx="45">
                  <c:v>6839.12</c:v>
                </c:pt>
                <c:pt idx="46">
                  <c:v>6816.12</c:v>
                </c:pt>
                <c:pt idx="47">
                  <c:v>6801.12</c:v>
                </c:pt>
                <c:pt idx="48">
                  <c:v>6795.12</c:v>
                </c:pt>
                <c:pt idx="49">
                  <c:v>6783.12</c:v>
                </c:pt>
                <c:pt idx="50">
                  <c:v>6757.12</c:v>
                </c:pt>
                <c:pt idx="51">
                  <c:v>6727.12</c:v>
                </c:pt>
                <c:pt idx="52">
                  <c:v>6676.12</c:v>
                </c:pt>
                <c:pt idx="53">
                  <c:v>6656.12</c:v>
                </c:pt>
                <c:pt idx="54">
                  <c:v>6646.12</c:v>
                </c:pt>
                <c:pt idx="55">
                  <c:v>6615.12</c:v>
                </c:pt>
                <c:pt idx="56">
                  <c:v>6619.12</c:v>
                </c:pt>
                <c:pt idx="57">
                  <c:v>6573.12</c:v>
                </c:pt>
                <c:pt idx="58">
                  <c:v>6533.12</c:v>
                </c:pt>
                <c:pt idx="59">
                  <c:v>6452.12</c:v>
                </c:pt>
                <c:pt idx="60">
                  <c:v>6336.12</c:v>
                </c:pt>
                <c:pt idx="61">
                  <c:v>6268.12</c:v>
                </c:pt>
                <c:pt idx="62">
                  <c:v>6184.12</c:v>
                </c:pt>
                <c:pt idx="63">
                  <c:v>6145.12</c:v>
                </c:pt>
                <c:pt idx="64">
                  <c:v>6079.12</c:v>
                </c:pt>
                <c:pt idx="65">
                  <c:v>6062.12</c:v>
                </c:pt>
                <c:pt idx="66">
                  <c:v>6030.12</c:v>
                </c:pt>
                <c:pt idx="67">
                  <c:v>6006.12</c:v>
                </c:pt>
                <c:pt idx="68">
                  <c:v>5991.12</c:v>
                </c:pt>
                <c:pt idx="69">
                  <c:v>5982.12</c:v>
                </c:pt>
                <c:pt idx="70">
                  <c:v>5962.12</c:v>
                </c:pt>
                <c:pt idx="71">
                  <c:v>5936.12</c:v>
                </c:pt>
                <c:pt idx="72">
                  <c:v>5921.12</c:v>
                </c:pt>
                <c:pt idx="73">
                  <c:v>5868.12</c:v>
                </c:pt>
                <c:pt idx="74">
                  <c:v>5861.12</c:v>
                </c:pt>
                <c:pt idx="75">
                  <c:v>5842.12</c:v>
                </c:pt>
                <c:pt idx="76">
                  <c:v>5813.12</c:v>
                </c:pt>
                <c:pt idx="77">
                  <c:v>5778.12</c:v>
                </c:pt>
                <c:pt idx="78">
                  <c:v>5708.12</c:v>
                </c:pt>
                <c:pt idx="79">
                  <c:v>5672.12</c:v>
                </c:pt>
                <c:pt idx="80">
                  <c:v>5655.12</c:v>
                </c:pt>
                <c:pt idx="81">
                  <c:v>5632.12</c:v>
                </c:pt>
                <c:pt idx="82">
                  <c:v>5609.12</c:v>
                </c:pt>
                <c:pt idx="83">
                  <c:v>5557.12</c:v>
                </c:pt>
                <c:pt idx="84">
                  <c:v>5508.12</c:v>
                </c:pt>
                <c:pt idx="85">
                  <c:v>5529.12</c:v>
                </c:pt>
                <c:pt idx="86">
                  <c:v>5519.12</c:v>
                </c:pt>
                <c:pt idx="87">
                  <c:v>5488.12</c:v>
                </c:pt>
                <c:pt idx="88">
                  <c:v>5532.12</c:v>
                </c:pt>
                <c:pt idx="89">
                  <c:v>5490.12</c:v>
                </c:pt>
                <c:pt idx="90">
                  <c:v>5481.12</c:v>
                </c:pt>
                <c:pt idx="91">
                  <c:v>5486.12</c:v>
                </c:pt>
                <c:pt idx="92">
                  <c:v>5454.12</c:v>
                </c:pt>
                <c:pt idx="93">
                  <c:v>5464.12</c:v>
                </c:pt>
                <c:pt idx="94">
                  <c:v>5429.12</c:v>
                </c:pt>
                <c:pt idx="95">
                  <c:v>5370.12</c:v>
                </c:pt>
                <c:pt idx="96">
                  <c:v>5370.12</c:v>
                </c:pt>
                <c:pt idx="97">
                  <c:v>5335.12</c:v>
                </c:pt>
                <c:pt idx="98">
                  <c:v>5337.12</c:v>
                </c:pt>
                <c:pt idx="99">
                  <c:v>5323.12</c:v>
                </c:pt>
                <c:pt idx="100">
                  <c:v>5298.12</c:v>
                </c:pt>
                <c:pt idx="101">
                  <c:v>5265.12</c:v>
                </c:pt>
                <c:pt idx="102">
                  <c:v>5265.12</c:v>
                </c:pt>
                <c:pt idx="103">
                  <c:v>5289.12</c:v>
                </c:pt>
                <c:pt idx="104">
                  <c:v>5270.12</c:v>
                </c:pt>
                <c:pt idx="105">
                  <c:v>5302.12</c:v>
                </c:pt>
                <c:pt idx="106">
                  <c:v>5287.12</c:v>
                </c:pt>
                <c:pt idx="107">
                  <c:v>5307.12</c:v>
                </c:pt>
                <c:pt idx="108">
                  <c:v>5290.12</c:v>
                </c:pt>
                <c:pt idx="109">
                  <c:v>5320.12</c:v>
                </c:pt>
                <c:pt idx="110">
                  <c:v>5348.12</c:v>
                </c:pt>
                <c:pt idx="111">
                  <c:v>5315.12</c:v>
                </c:pt>
                <c:pt idx="112">
                  <c:v>5296.12</c:v>
                </c:pt>
                <c:pt idx="113">
                  <c:v>5244.12</c:v>
                </c:pt>
                <c:pt idx="114">
                  <c:v>5219.12</c:v>
                </c:pt>
                <c:pt idx="115">
                  <c:v>5194.12</c:v>
                </c:pt>
                <c:pt idx="116">
                  <c:v>5149.12</c:v>
                </c:pt>
                <c:pt idx="117">
                  <c:v>5152.12</c:v>
                </c:pt>
                <c:pt idx="118">
                  <c:v>5105.12</c:v>
                </c:pt>
                <c:pt idx="119">
                  <c:v>5141.12</c:v>
                </c:pt>
                <c:pt idx="120">
                  <c:v>5101.12</c:v>
                </c:pt>
                <c:pt idx="121">
                  <c:v>5100.12</c:v>
                </c:pt>
                <c:pt idx="122">
                  <c:v>5136.12</c:v>
                </c:pt>
                <c:pt idx="123">
                  <c:v>5099.12</c:v>
                </c:pt>
                <c:pt idx="124">
                  <c:v>5115.12</c:v>
                </c:pt>
                <c:pt idx="125">
                  <c:v>5122.12</c:v>
                </c:pt>
                <c:pt idx="126">
                  <c:v>5168.12</c:v>
                </c:pt>
                <c:pt idx="127">
                  <c:v>5189.12</c:v>
                </c:pt>
                <c:pt idx="128">
                  <c:v>5178.12</c:v>
                </c:pt>
                <c:pt idx="129">
                  <c:v>5168.12</c:v>
                </c:pt>
                <c:pt idx="130">
                  <c:v>5021.12</c:v>
                </c:pt>
                <c:pt idx="131">
                  <c:v>4921.12</c:v>
                </c:pt>
                <c:pt idx="132">
                  <c:v>4881.12</c:v>
                </c:pt>
                <c:pt idx="133">
                  <c:v>4816.12</c:v>
                </c:pt>
                <c:pt idx="134">
                  <c:v>4813.12</c:v>
                </c:pt>
                <c:pt idx="135">
                  <c:v>4835.12</c:v>
                </c:pt>
                <c:pt idx="136">
                  <c:v>4822.12</c:v>
                </c:pt>
                <c:pt idx="137">
                  <c:v>4820.12</c:v>
                </c:pt>
                <c:pt idx="138">
                  <c:v>4845.12</c:v>
                </c:pt>
                <c:pt idx="139">
                  <c:v>4843.12</c:v>
                </c:pt>
                <c:pt idx="140">
                  <c:v>4854.12</c:v>
                </c:pt>
                <c:pt idx="141">
                  <c:v>4808.12</c:v>
                </c:pt>
                <c:pt idx="142">
                  <c:v>4793.12</c:v>
                </c:pt>
                <c:pt idx="143">
                  <c:v>4771.12</c:v>
                </c:pt>
                <c:pt idx="144">
                  <c:v>4691.12</c:v>
                </c:pt>
                <c:pt idx="145">
                  <c:v>4658.12</c:v>
                </c:pt>
                <c:pt idx="146">
                  <c:v>4621.12</c:v>
                </c:pt>
                <c:pt idx="147">
                  <c:v>4597.12</c:v>
                </c:pt>
                <c:pt idx="148">
                  <c:v>4564.12</c:v>
                </c:pt>
                <c:pt idx="149">
                  <c:v>4578.12</c:v>
                </c:pt>
                <c:pt idx="150">
                  <c:v>4620.12</c:v>
                </c:pt>
                <c:pt idx="151">
                  <c:v>4664.12</c:v>
                </c:pt>
                <c:pt idx="152">
                  <c:v>4709.12</c:v>
                </c:pt>
                <c:pt idx="153">
                  <c:v>4772.12</c:v>
                </c:pt>
                <c:pt idx="154">
                  <c:v>4823.12</c:v>
                </c:pt>
                <c:pt idx="155">
                  <c:v>4844.12</c:v>
                </c:pt>
                <c:pt idx="156">
                  <c:v>4850.12</c:v>
                </c:pt>
                <c:pt idx="157">
                  <c:v>4853.12</c:v>
                </c:pt>
                <c:pt idx="158">
                  <c:v>4849.12</c:v>
                </c:pt>
                <c:pt idx="159">
                  <c:v>4805.12</c:v>
                </c:pt>
                <c:pt idx="160">
                  <c:v>4786.12</c:v>
                </c:pt>
                <c:pt idx="161">
                  <c:v>4744.12</c:v>
                </c:pt>
                <c:pt idx="162">
                  <c:v>4717.12</c:v>
                </c:pt>
                <c:pt idx="163">
                  <c:v>4668.12</c:v>
                </c:pt>
                <c:pt idx="164">
                  <c:v>4685.12</c:v>
                </c:pt>
                <c:pt idx="165">
                  <c:v>4700.12</c:v>
                </c:pt>
                <c:pt idx="166">
                  <c:v>4731.12</c:v>
                </c:pt>
                <c:pt idx="167">
                  <c:v>4774.12</c:v>
                </c:pt>
                <c:pt idx="168">
                  <c:v>4846.12</c:v>
                </c:pt>
                <c:pt idx="169">
                  <c:v>4875.12</c:v>
                </c:pt>
                <c:pt idx="170">
                  <c:v>4905.12</c:v>
                </c:pt>
                <c:pt idx="171">
                  <c:v>4889.12</c:v>
                </c:pt>
                <c:pt idx="172">
                  <c:v>4855.12</c:v>
                </c:pt>
                <c:pt idx="173">
                  <c:v>4804.12</c:v>
                </c:pt>
                <c:pt idx="174">
                  <c:v>4764.12</c:v>
                </c:pt>
                <c:pt idx="175">
                  <c:v>4712.12</c:v>
                </c:pt>
                <c:pt idx="176">
                  <c:v>4664.12</c:v>
                </c:pt>
                <c:pt idx="177">
                  <c:v>4620.12</c:v>
                </c:pt>
                <c:pt idx="178">
                  <c:v>4616.12</c:v>
                </c:pt>
                <c:pt idx="179">
                  <c:v>4648.12</c:v>
                </c:pt>
                <c:pt idx="180">
                  <c:v>4654.12</c:v>
                </c:pt>
                <c:pt idx="181">
                  <c:v>4674.12</c:v>
                </c:pt>
                <c:pt idx="182">
                  <c:v>4711.12</c:v>
                </c:pt>
                <c:pt idx="183">
                  <c:v>4723.12</c:v>
                </c:pt>
                <c:pt idx="184">
                  <c:v>4768.12</c:v>
                </c:pt>
                <c:pt idx="185">
                  <c:v>4758.12</c:v>
                </c:pt>
                <c:pt idx="186">
                  <c:v>4742.12</c:v>
                </c:pt>
                <c:pt idx="187">
                  <c:v>4738.12</c:v>
                </c:pt>
                <c:pt idx="188">
                  <c:v>4689.12</c:v>
                </c:pt>
                <c:pt idx="189">
                  <c:v>4650.12</c:v>
                </c:pt>
                <c:pt idx="190">
                  <c:v>4646.12</c:v>
                </c:pt>
                <c:pt idx="191">
                  <c:v>4656.12</c:v>
                </c:pt>
                <c:pt idx="192">
                  <c:v>4701.12</c:v>
                </c:pt>
                <c:pt idx="193">
                  <c:v>4720.12</c:v>
                </c:pt>
                <c:pt idx="194">
                  <c:v>4758.12</c:v>
                </c:pt>
                <c:pt idx="195">
                  <c:v>4820.12</c:v>
                </c:pt>
                <c:pt idx="196">
                  <c:v>4847.12</c:v>
                </c:pt>
                <c:pt idx="197">
                  <c:v>4833.12</c:v>
                </c:pt>
                <c:pt idx="198">
                  <c:v>4817.12</c:v>
                </c:pt>
                <c:pt idx="199">
                  <c:v>4853.12</c:v>
                </c:pt>
                <c:pt idx="200">
                  <c:v>4836.12</c:v>
                </c:pt>
                <c:pt idx="201">
                  <c:v>4781.12</c:v>
                </c:pt>
                <c:pt idx="202">
                  <c:v>4714.12</c:v>
                </c:pt>
                <c:pt idx="203">
                  <c:v>4677.12</c:v>
                </c:pt>
                <c:pt idx="204">
                  <c:v>4647.12</c:v>
                </c:pt>
                <c:pt idx="205">
                  <c:v>4578.12</c:v>
                </c:pt>
                <c:pt idx="206">
                  <c:v>4535.12</c:v>
                </c:pt>
                <c:pt idx="207">
                  <c:v>4560.12</c:v>
                </c:pt>
                <c:pt idx="208">
                  <c:v>4596.12</c:v>
                </c:pt>
                <c:pt idx="209">
                  <c:v>4567.12</c:v>
                </c:pt>
                <c:pt idx="210">
                  <c:v>4627.12</c:v>
                </c:pt>
                <c:pt idx="211">
                  <c:v>4658.12</c:v>
                </c:pt>
                <c:pt idx="212">
                  <c:v>4687.12</c:v>
                </c:pt>
                <c:pt idx="213">
                  <c:v>4715.12</c:v>
                </c:pt>
                <c:pt idx="214">
                  <c:v>4707.12</c:v>
                </c:pt>
                <c:pt idx="215">
                  <c:v>4695.12</c:v>
                </c:pt>
                <c:pt idx="216">
                  <c:v>4640.12</c:v>
                </c:pt>
                <c:pt idx="217">
                  <c:v>4536.12</c:v>
                </c:pt>
                <c:pt idx="218">
                  <c:v>4452.12</c:v>
                </c:pt>
                <c:pt idx="219">
                  <c:v>4370.12</c:v>
                </c:pt>
                <c:pt idx="220">
                  <c:v>4312.12</c:v>
                </c:pt>
                <c:pt idx="221">
                  <c:v>4236.12</c:v>
                </c:pt>
                <c:pt idx="222">
                  <c:v>4227.12</c:v>
                </c:pt>
                <c:pt idx="223">
                  <c:v>4284.12</c:v>
                </c:pt>
                <c:pt idx="224">
                  <c:v>4345.12</c:v>
                </c:pt>
                <c:pt idx="225">
                  <c:v>4438.12</c:v>
                </c:pt>
                <c:pt idx="226">
                  <c:v>4576.12</c:v>
                </c:pt>
                <c:pt idx="227">
                  <c:v>4613.12</c:v>
                </c:pt>
                <c:pt idx="228">
                  <c:v>4638.12</c:v>
                </c:pt>
                <c:pt idx="229">
                  <c:v>4590.12</c:v>
                </c:pt>
                <c:pt idx="230">
                  <c:v>4587.12</c:v>
                </c:pt>
                <c:pt idx="231">
                  <c:v>4462.12</c:v>
                </c:pt>
                <c:pt idx="232">
                  <c:v>4389.12</c:v>
                </c:pt>
                <c:pt idx="233">
                  <c:v>4363.12</c:v>
                </c:pt>
                <c:pt idx="234">
                  <c:v>4318.12</c:v>
                </c:pt>
                <c:pt idx="235">
                  <c:v>4273.12</c:v>
                </c:pt>
                <c:pt idx="236">
                  <c:v>4272.12</c:v>
                </c:pt>
                <c:pt idx="237">
                  <c:v>4293.12</c:v>
                </c:pt>
                <c:pt idx="238">
                  <c:v>4345.12</c:v>
                </c:pt>
                <c:pt idx="239">
                  <c:v>4369.12</c:v>
                </c:pt>
                <c:pt idx="240">
                  <c:v>4382.12</c:v>
                </c:pt>
                <c:pt idx="241">
                  <c:v>4388.12</c:v>
                </c:pt>
                <c:pt idx="242">
                  <c:v>4448.12</c:v>
                </c:pt>
                <c:pt idx="243">
                  <c:v>4446.12</c:v>
                </c:pt>
                <c:pt idx="244">
                  <c:v>4464.12</c:v>
                </c:pt>
                <c:pt idx="245">
                  <c:v>4434.12</c:v>
                </c:pt>
                <c:pt idx="246">
                  <c:v>4326.12</c:v>
                </c:pt>
                <c:pt idx="247">
                  <c:v>4274.12</c:v>
                </c:pt>
                <c:pt idx="248">
                  <c:v>4276.12</c:v>
                </c:pt>
                <c:pt idx="249">
                  <c:v>4279.12</c:v>
                </c:pt>
                <c:pt idx="250">
                  <c:v>4253.12</c:v>
                </c:pt>
                <c:pt idx="251">
                  <c:v>4287.12</c:v>
                </c:pt>
                <c:pt idx="252">
                  <c:v>4308.12</c:v>
                </c:pt>
                <c:pt idx="253">
                  <c:v>4375.12</c:v>
                </c:pt>
                <c:pt idx="254">
                  <c:v>4414.12</c:v>
                </c:pt>
                <c:pt idx="255">
                  <c:v>4477.12</c:v>
                </c:pt>
                <c:pt idx="256">
                  <c:v>4536.12</c:v>
                </c:pt>
                <c:pt idx="257">
                  <c:v>4571.12</c:v>
                </c:pt>
                <c:pt idx="258">
                  <c:v>4594.12</c:v>
                </c:pt>
                <c:pt idx="259">
                  <c:v>4641.12</c:v>
                </c:pt>
                <c:pt idx="260">
                  <c:v>4638.12</c:v>
                </c:pt>
                <c:pt idx="261">
                  <c:v>4640.12</c:v>
                </c:pt>
                <c:pt idx="262">
                  <c:v>4629.12</c:v>
                </c:pt>
                <c:pt idx="263">
                  <c:v>4587.12</c:v>
                </c:pt>
                <c:pt idx="264">
                  <c:v>4576.12</c:v>
                </c:pt>
                <c:pt idx="265">
                  <c:v>4589.12</c:v>
                </c:pt>
                <c:pt idx="266">
                  <c:v>4593.12</c:v>
                </c:pt>
                <c:pt idx="267">
                  <c:v>4591.12</c:v>
                </c:pt>
                <c:pt idx="268">
                  <c:v>4622.12</c:v>
                </c:pt>
                <c:pt idx="269">
                  <c:v>4666.12</c:v>
                </c:pt>
                <c:pt idx="270">
                  <c:v>4726.12</c:v>
                </c:pt>
                <c:pt idx="271">
                  <c:v>4777.12</c:v>
                </c:pt>
                <c:pt idx="272">
                  <c:v>4765.12</c:v>
                </c:pt>
                <c:pt idx="273">
                  <c:v>4794.12</c:v>
                </c:pt>
                <c:pt idx="274">
                  <c:v>4806.12</c:v>
                </c:pt>
                <c:pt idx="275">
                  <c:v>4822.12</c:v>
                </c:pt>
                <c:pt idx="276">
                  <c:v>4829.12</c:v>
                </c:pt>
                <c:pt idx="277">
                  <c:v>4783.12</c:v>
                </c:pt>
                <c:pt idx="278">
                  <c:v>4786.12</c:v>
                </c:pt>
                <c:pt idx="279">
                  <c:v>4803.12</c:v>
                </c:pt>
                <c:pt idx="280">
                  <c:v>4854.12</c:v>
                </c:pt>
                <c:pt idx="281">
                  <c:v>4897.12</c:v>
                </c:pt>
                <c:pt idx="282">
                  <c:v>4946.12</c:v>
                </c:pt>
                <c:pt idx="283">
                  <c:v>4974.12</c:v>
                </c:pt>
                <c:pt idx="284">
                  <c:v>5007.12</c:v>
                </c:pt>
                <c:pt idx="285">
                  <c:v>5037.12</c:v>
                </c:pt>
                <c:pt idx="286">
                  <c:v>5091.12</c:v>
                </c:pt>
                <c:pt idx="287">
                  <c:v>5113.12</c:v>
                </c:pt>
                <c:pt idx="288">
                  <c:v>5097.12</c:v>
                </c:pt>
                <c:pt idx="289">
                  <c:v>5037.12</c:v>
                </c:pt>
                <c:pt idx="290">
                  <c:v>4957.12</c:v>
                </c:pt>
                <c:pt idx="291">
                  <c:v>4899.12</c:v>
                </c:pt>
                <c:pt idx="292">
                  <c:v>4781.12</c:v>
                </c:pt>
                <c:pt idx="293">
                  <c:v>4645.12</c:v>
                </c:pt>
                <c:pt idx="294">
                  <c:v>4469.12</c:v>
                </c:pt>
                <c:pt idx="295">
                  <c:v>4338.12</c:v>
                </c:pt>
                <c:pt idx="296">
                  <c:v>4265.12</c:v>
                </c:pt>
                <c:pt idx="297">
                  <c:v>4292.12</c:v>
                </c:pt>
                <c:pt idx="298">
                  <c:v>4362.12</c:v>
                </c:pt>
                <c:pt idx="299">
                  <c:v>4359.12</c:v>
                </c:pt>
                <c:pt idx="300">
                  <c:v>4311.12</c:v>
                </c:pt>
                <c:pt idx="301">
                  <c:v>4188.12</c:v>
                </c:pt>
                <c:pt idx="302">
                  <c:v>4128.12</c:v>
                </c:pt>
                <c:pt idx="303">
                  <c:v>4063.12</c:v>
                </c:pt>
                <c:pt idx="304">
                  <c:v>3979.12</c:v>
                </c:pt>
                <c:pt idx="305">
                  <c:v>3926.12</c:v>
                </c:pt>
                <c:pt idx="306">
                  <c:v>3834.12</c:v>
                </c:pt>
                <c:pt idx="307">
                  <c:v>3766.12</c:v>
                </c:pt>
                <c:pt idx="308">
                  <c:v>3702.12</c:v>
                </c:pt>
                <c:pt idx="309">
                  <c:v>3632.12</c:v>
                </c:pt>
                <c:pt idx="310">
                  <c:v>3550.12</c:v>
                </c:pt>
                <c:pt idx="311">
                  <c:v>3524.12</c:v>
                </c:pt>
                <c:pt idx="312">
                  <c:v>3478.12</c:v>
                </c:pt>
                <c:pt idx="313">
                  <c:v>3433.12</c:v>
                </c:pt>
                <c:pt idx="314">
                  <c:v>3425.12</c:v>
                </c:pt>
                <c:pt idx="315">
                  <c:v>3427.12</c:v>
                </c:pt>
                <c:pt idx="316">
                  <c:v>3491.12</c:v>
                </c:pt>
                <c:pt idx="317">
                  <c:v>3541.12</c:v>
                </c:pt>
                <c:pt idx="318">
                  <c:v>3605.12</c:v>
                </c:pt>
                <c:pt idx="319">
                  <c:v>3633.12</c:v>
                </c:pt>
                <c:pt idx="320">
                  <c:v>3668.12</c:v>
                </c:pt>
                <c:pt idx="321">
                  <c:v>3692.12</c:v>
                </c:pt>
                <c:pt idx="322">
                  <c:v>3667.12</c:v>
                </c:pt>
                <c:pt idx="323">
                  <c:v>3674.12</c:v>
                </c:pt>
                <c:pt idx="324">
                  <c:v>3596.12</c:v>
                </c:pt>
                <c:pt idx="325">
                  <c:v>3545.12</c:v>
                </c:pt>
                <c:pt idx="326">
                  <c:v>3497.12</c:v>
                </c:pt>
                <c:pt idx="327">
                  <c:v>3436.12</c:v>
                </c:pt>
                <c:pt idx="328">
                  <c:v>3407.12</c:v>
                </c:pt>
                <c:pt idx="329">
                  <c:v>3392.12</c:v>
                </c:pt>
                <c:pt idx="330">
                  <c:v>3363.12</c:v>
                </c:pt>
                <c:pt idx="331">
                  <c:v>3379.12</c:v>
                </c:pt>
                <c:pt idx="332">
                  <c:v>3365.12</c:v>
                </c:pt>
                <c:pt idx="333">
                  <c:v>3360.12</c:v>
                </c:pt>
                <c:pt idx="334">
                  <c:v>3377.12</c:v>
                </c:pt>
                <c:pt idx="335">
                  <c:v>3365.12</c:v>
                </c:pt>
                <c:pt idx="336">
                  <c:v>3374.12</c:v>
                </c:pt>
                <c:pt idx="337">
                  <c:v>3414.12</c:v>
                </c:pt>
                <c:pt idx="338">
                  <c:v>3397.12</c:v>
                </c:pt>
                <c:pt idx="339">
                  <c:v>3403.12</c:v>
                </c:pt>
                <c:pt idx="340">
                  <c:v>3389.12</c:v>
                </c:pt>
                <c:pt idx="341">
                  <c:v>3361.12</c:v>
                </c:pt>
                <c:pt idx="342">
                  <c:v>3314.12</c:v>
                </c:pt>
                <c:pt idx="343">
                  <c:v>3350.12</c:v>
                </c:pt>
                <c:pt idx="344">
                  <c:v>3340.12</c:v>
                </c:pt>
                <c:pt idx="345">
                  <c:v>3346.12</c:v>
                </c:pt>
                <c:pt idx="346">
                  <c:v>3376.12</c:v>
                </c:pt>
                <c:pt idx="347">
                  <c:v>3364.12</c:v>
                </c:pt>
                <c:pt idx="348">
                  <c:v>3378.12</c:v>
                </c:pt>
                <c:pt idx="349">
                  <c:v>3400.12</c:v>
                </c:pt>
                <c:pt idx="350">
                  <c:v>3419.12</c:v>
                </c:pt>
                <c:pt idx="351">
                  <c:v>3454.12</c:v>
                </c:pt>
                <c:pt idx="352">
                  <c:v>3464.12</c:v>
                </c:pt>
                <c:pt idx="353">
                  <c:v>3493.12</c:v>
                </c:pt>
                <c:pt idx="354">
                  <c:v>3462.12</c:v>
                </c:pt>
                <c:pt idx="355">
                  <c:v>3484.12</c:v>
                </c:pt>
                <c:pt idx="356">
                  <c:v>3460.12</c:v>
                </c:pt>
                <c:pt idx="357">
                  <c:v>3416.12</c:v>
                </c:pt>
                <c:pt idx="358">
                  <c:v>3402.12</c:v>
                </c:pt>
                <c:pt idx="359">
                  <c:v>3394.12</c:v>
                </c:pt>
                <c:pt idx="360">
                  <c:v>3367.12</c:v>
                </c:pt>
                <c:pt idx="361">
                  <c:v>3328.12</c:v>
                </c:pt>
                <c:pt idx="362">
                  <c:v>3315.12</c:v>
                </c:pt>
                <c:pt idx="363">
                  <c:v>3319.12</c:v>
                </c:pt>
                <c:pt idx="364">
                  <c:v>3289.12</c:v>
                </c:pt>
                <c:pt idx="365">
                  <c:v>3275.12</c:v>
                </c:pt>
                <c:pt idx="366">
                  <c:v>3256.12</c:v>
                </c:pt>
                <c:pt idx="367">
                  <c:v>3268.12</c:v>
                </c:pt>
                <c:pt idx="368">
                  <c:v>3293.12</c:v>
                </c:pt>
                <c:pt idx="369">
                  <c:v>3277.12</c:v>
                </c:pt>
                <c:pt idx="370">
                  <c:v>3287.12</c:v>
                </c:pt>
                <c:pt idx="371">
                  <c:v>3265.12</c:v>
                </c:pt>
                <c:pt idx="372">
                  <c:v>3229.12</c:v>
                </c:pt>
                <c:pt idx="373">
                  <c:v>3222.12</c:v>
                </c:pt>
                <c:pt idx="374">
                  <c:v>3182.12</c:v>
                </c:pt>
                <c:pt idx="375">
                  <c:v>3175.12</c:v>
                </c:pt>
                <c:pt idx="376">
                  <c:v>3138.12</c:v>
                </c:pt>
                <c:pt idx="377">
                  <c:v>3110.12</c:v>
                </c:pt>
                <c:pt idx="378">
                  <c:v>3094.12</c:v>
                </c:pt>
                <c:pt idx="379">
                  <c:v>3103.12</c:v>
                </c:pt>
                <c:pt idx="380">
                  <c:v>3071.12</c:v>
                </c:pt>
                <c:pt idx="381">
                  <c:v>3115.12</c:v>
                </c:pt>
                <c:pt idx="382">
                  <c:v>3124.12</c:v>
                </c:pt>
                <c:pt idx="383">
                  <c:v>3118.12</c:v>
                </c:pt>
                <c:pt idx="384">
                  <c:v>3149.12</c:v>
                </c:pt>
                <c:pt idx="385">
                  <c:v>3183.12</c:v>
                </c:pt>
                <c:pt idx="386">
                  <c:v>3166.12</c:v>
                </c:pt>
                <c:pt idx="387">
                  <c:v>3185.12</c:v>
                </c:pt>
                <c:pt idx="388">
                  <c:v>3200.12</c:v>
                </c:pt>
                <c:pt idx="389">
                  <c:v>3204.12</c:v>
                </c:pt>
                <c:pt idx="390">
                  <c:v>3176.12</c:v>
                </c:pt>
                <c:pt idx="391">
                  <c:v>3182.12</c:v>
                </c:pt>
                <c:pt idx="392">
                  <c:v>3139.12</c:v>
                </c:pt>
                <c:pt idx="393">
                  <c:v>3130.12</c:v>
                </c:pt>
                <c:pt idx="394">
                  <c:v>3095.12</c:v>
                </c:pt>
                <c:pt idx="395">
                  <c:v>3116.12</c:v>
                </c:pt>
                <c:pt idx="396">
                  <c:v>3084.12</c:v>
                </c:pt>
                <c:pt idx="397">
                  <c:v>3105.12</c:v>
                </c:pt>
                <c:pt idx="398">
                  <c:v>3075.12</c:v>
                </c:pt>
                <c:pt idx="399">
                  <c:v>3066.12</c:v>
                </c:pt>
                <c:pt idx="400">
                  <c:v>3052.12</c:v>
                </c:pt>
                <c:pt idx="401">
                  <c:v>3061.12</c:v>
                </c:pt>
                <c:pt idx="402">
                  <c:v>3060.12</c:v>
                </c:pt>
                <c:pt idx="403">
                  <c:v>3027.12</c:v>
                </c:pt>
                <c:pt idx="404">
                  <c:v>3033.12</c:v>
                </c:pt>
                <c:pt idx="405">
                  <c:v>2999.12</c:v>
                </c:pt>
                <c:pt idx="406">
                  <c:v>2964.12</c:v>
                </c:pt>
                <c:pt idx="407">
                  <c:v>2945.12</c:v>
                </c:pt>
                <c:pt idx="408">
                  <c:v>2911.12</c:v>
                </c:pt>
                <c:pt idx="409">
                  <c:v>2870.12</c:v>
                </c:pt>
                <c:pt idx="410">
                  <c:v>2816.12</c:v>
                </c:pt>
                <c:pt idx="411">
                  <c:v>2779.12</c:v>
                </c:pt>
                <c:pt idx="412">
                  <c:v>2748.12</c:v>
                </c:pt>
                <c:pt idx="413">
                  <c:v>2754.12</c:v>
                </c:pt>
                <c:pt idx="414">
                  <c:v>2719.12</c:v>
                </c:pt>
                <c:pt idx="415">
                  <c:v>2692.12</c:v>
                </c:pt>
                <c:pt idx="416">
                  <c:v>2695.12</c:v>
                </c:pt>
                <c:pt idx="417">
                  <c:v>2694.12</c:v>
                </c:pt>
                <c:pt idx="418">
                  <c:v>2697.12</c:v>
                </c:pt>
                <c:pt idx="419">
                  <c:v>2698.12</c:v>
                </c:pt>
                <c:pt idx="420">
                  <c:v>2694.12</c:v>
                </c:pt>
                <c:pt idx="421">
                  <c:v>2671.12</c:v>
                </c:pt>
                <c:pt idx="422">
                  <c:v>2684.12</c:v>
                </c:pt>
                <c:pt idx="423">
                  <c:v>2682.12</c:v>
                </c:pt>
                <c:pt idx="424">
                  <c:v>2666.12</c:v>
                </c:pt>
                <c:pt idx="425">
                  <c:v>2657.12</c:v>
                </c:pt>
                <c:pt idx="426">
                  <c:v>2626.12</c:v>
                </c:pt>
                <c:pt idx="427">
                  <c:v>2610.12</c:v>
                </c:pt>
                <c:pt idx="428">
                  <c:v>2570.12</c:v>
                </c:pt>
                <c:pt idx="429">
                  <c:v>2545.12</c:v>
                </c:pt>
                <c:pt idx="430">
                  <c:v>2519.12</c:v>
                </c:pt>
                <c:pt idx="431">
                  <c:v>2499.12</c:v>
                </c:pt>
                <c:pt idx="432">
                  <c:v>2456.12</c:v>
                </c:pt>
                <c:pt idx="433">
                  <c:v>2466.12</c:v>
                </c:pt>
                <c:pt idx="434">
                  <c:v>2456.12</c:v>
                </c:pt>
                <c:pt idx="435">
                  <c:v>2407.12</c:v>
                </c:pt>
                <c:pt idx="436">
                  <c:v>2409.12</c:v>
                </c:pt>
                <c:pt idx="437">
                  <c:v>2376.12</c:v>
                </c:pt>
                <c:pt idx="438">
                  <c:v>2363.12</c:v>
                </c:pt>
                <c:pt idx="439">
                  <c:v>2347.12</c:v>
                </c:pt>
                <c:pt idx="440">
                  <c:v>2321.12</c:v>
                </c:pt>
                <c:pt idx="441">
                  <c:v>2285.12</c:v>
                </c:pt>
                <c:pt idx="442">
                  <c:v>2267.12</c:v>
                </c:pt>
                <c:pt idx="443">
                  <c:v>2223.12</c:v>
                </c:pt>
                <c:pt idx="444">
                  <c:v>2216.12</c:v>
                </c:pt>
                <c:pt idx="445">
                  <c:v>2184.12</c:v>
                </c:pt>
                <c:pt idx="446">
                  <c:v>2141.12</c:v>
                </c:pt>
                <c:pt idx="447">
                  <c:v>2112.12</c:v>
                </c:pt>
                <c:pt idx="448">
                  <c:v>2091.12</c:v>
                </c:pt>
                <c:pt idx="449">
                  <c:v>2085.12</c:v>
                </c:pt>
                <c:pt idx="450">
                  <c:v>2067.12</c:v>
                </c:pt>
                <c:pt idx="451">
                  <c:v>2059.12</c:v>
                </c:pt>
                <c:pt idx="452">
                  <c:v>2078.12</c:v>
                </c:pt>
                <c:pt idx="453">
                  <c:v>2034.12</c:v>
                </c:pt>
                <c:pt idx="454">
                  <c:v>2019.12</c:v>
                </c:pt>
                <c:pt idx="455">
                  <c:v>2048.12</c:v>
                </c:pt>
                <c:pt idx="456">
                  <c:v>2038.12</c:v>
                </c:pt>
                <c:pt idx="457">
                  <c:v>2046.12</c:v>
                </c:pt>
                <c:pt idx="458">
                  <c:v>2047.12</c:v>
                </c:pt>
                <c:pt idx="459">
                  <c:v>2037.12</c:v>
                </c:pt>
                <c:pt idx="460">
                  <c:v>2053.12</c:v>
                </c:pt>
                <c:pt idx="461">
                  <c:v>2057.12</c:v>
                </c:pt>
                <c:pt idx="462">
                  <c:v>2044.12</c:v>
                </c:pt>
                <c:pt idx="463">
                  <c:v>2028.12</c:v>
                </c:pt>
                <c:pt idx="464">
                  <c:v>2000.12</c:v>
                </c:pt>
                <c:pt idx="465">
                  <c:v>2010.12</c:v>
                </c:pt>
                <c:pt idx="466">
                  <c:v>1983.12</c:v>
                </c:pt>
                <c:pt idx="467">
                  <c:v>1998.12</c:v>
                </c:pt>
                <c:pt idx="468">
                  <c:v>1982.12</c:v>
                </c:pt>
                <c:pt idx="469">
                  <c:v>1982.12</c:v>
                </c:pt>
                <c:pt idx="470">
                  <c:v>1947.12</c:v>
                </c:pt>
                <c:pt idx="471">
                  <c:v>1952.12</c:v>
                </c:pt>
                <c:pt idx="472">
                  <c:v>1940.12</c:v>
                </c:pt>
                <c:pt idx="473">
                  <c:v>1952.12</c:v>
                </c:pt>
                <c:pt idx="474">
                  <c:v>1913.12</c:v>
                </c:pt>
                <c:pt idx="475">
                  <c:v>1911.12</c:v>
                </c:pt>
                <c:pt idx="476">
                  <c:v>1908.12</c:v>
                </c:pt>
                <c:pt idx="477">
                  <c:v>1913.12</c:v>
                </c:pt>
                <c:pt idx="478">
                  <c:v>1909.12</c:v>
                </c:pt>
                <c:pt idx="479">
                  <c:v>1878.12</c:v>
                </c:pt>
                <c:pt idx="480">
                  <c:v>1882.12</c:v>
                </c:pt>
                <c:pt idx="481">
                  <c:v>1866.12</c:v>
                </c:pt>
                <c:pt idx="482">
                  <c:v>1855.12</c:v>
                </c:pt>
                <c:pt idx="483">
                  <c:v>1841.12</c:v>
                </c:pt>
                <c:pt idx="484">
                  <c:v>1813.12</c:v>
                </c:pt>
                <c:pt idx="485">
                  <c:v>1809.12</c:v>
                </c:pt>
                <c:pt idx="486">
                  <c:v>1807.12</c:v>
                </c:pt>
                <c:pt idx="487">
                  <c:v>1792.12</c:v>
                </c:pt>
                <c:pt idx="488">
                  <c:v>1781.12</c:v>
                </c:pt>
                <c:pt idx="489">
                  <c:v>1797.12</c:v>
                </c:pt>
                <c:pt idx="490">
                  <c:v>1792.12</c:v>
                </c:pt>
                <c:pt idx="491">
                  <c:v>1792.12</c:v>
                </c:pt>
                <c:pt idx="492">
                  <c:v>1782.12</c:v>
                </c:pt>
                <c:pt idx="493">
                  <c:v>1806.12</c:v>
                </c:pt>
                <c:pt idx="494">
                  <c:v>1771.12</c:v>
                </c:pt>
                <c:pt idx="495">
                  <c:v>1784.12</c:v>
                </c:pt>
                <c:pt idx="496">
                  <c:v>1806.12</c:v>
                </c:pt>
                <c:pt idx="497">
                  <c:v>1781.12</c:v>
                </c:pt>
                <c:pt idx="498">
                  <c:v>1786.12</c:v>
                </c:pt>
                <c:pt idx="499">
                  <c:v>1764.12</c:v>
                </c:pt>
                <c:pt idx="500">
                  <c:v>1757.12</c:v>
                </c:pt>
                <c:pt idx="501">
                  <c:v>1772.12</c:v>
                </c:pt>
                <c:pt idx="502">
                  <c:v>1749.12</c:v>
                </c:pt>
                <c:pt idx="503">
                  <c:v>1736.12</c:v>
                </c:pt>
                <c:pt idx="504">
                  <c:v>1729.12</c:v>
                </c:pt>
                <c:pt idx="505">
                  <c:v>1721.12</c:v>
                </c:pt>
                <c:pt idx="506">
                  <c:v>1713.12</c:v>
                </c:pt>
                <c:pt idx="507">
                  <c:v>1702.12</c:v>
                </c:pt>
                <c:pt idx="508">
                  <c:v>1695.12</c:v>
                </c:pt>
                <c:pt idx="509">
                  <c:v>1706.12</c:v>
                </c:pt>
                <c:pt idx="510">
                  <c:v>1672.12</c:v>
                </c:pt>
                <c:pt idx="511">
                  <c:v>1689.12</c:v>
                </c:pt>
                <c:pt idx="512">
                  <c:v>1677.12</c:v>
                </c:pt>
                <c:pt idx="513">
                  <c:v>1657.12</c:v>
                </c:pt>
                <c:pt idx="514">
                  <c:v>1660.12</c:v>
                </c:pt>
                <c:pt idx="515">
                  <c:v>1648.12</c:v>
                </c:pt>
                <c:pt idx="516">
                  <c:v>1653.12</c:v>
                </c:pt>
                <c:pt idx="517">
                  <c:v>1625.12</c:v>
                </c:pt>
                <c:pt idx="518">
                  <c:v>1630.12</c:v>
                </c:pt>
                <c:pt idx="519">
                  <c:v>1618.12</c:v>
                </c:pt>
                <c:pt idx="520">
                  <c:v>1592.12</c:v>
                </c:pt>
                <c:pt idx="521">
                  <c:v>1580.12</c:v>
                </c:pt>
                <c:pt idx="522">
                  <c:v>1588.12</c:v>
                </c:pt>
                <c:pt idx="523">
                  <c:v>1603.12</c:v>
                </c:pt>
                <c:pt idx="524">
                  <c:v>1570.12</c:v>
                </c:pt>
                <c:pt idx="525">
                  <c:v>1580.12</c:v>
                </c:pt>
                <c:pt idx="526">
                  <c:v>1562.12</c:v>
                </c:pt>
                <c:pt idx="527">
                  <c:v>1582.12</c:v>
                </c:pt>
                <c:pt idx="528">
                  <c:v>1531.12</c:v>
                </c:pt>
                <c:pt idx="529">
                  <c:v>1550.12</c:v>
                </c:pt>
                <c:pt idx="530">
                  <c:v>1523.12</c:v>
                </c:pt>
                <c:pt idx="531">
                  <c:v>1536.12</c:v>
                </c:pt>
                <c:pt idx="532">
                  <c:v>1498.12</c:v>
                </c:pt>
                <c:pt idx="533">
                  <c:v>1485.12</c:v>
                </c:pt>
                <c:pt idx="534">
                  <c:v>1468.12</c:v>
                </c:pt>
                <c:pt idx="535">
                  <c:v>1452.12</c:v>
                </c:pt>
                <c:pt idx="536">
                  <c:v>1439.12</c:v>
                </c:pt>
                <c:pt idx="537">
                  <c:v>1436.12</c:v>
                </c:pt>
                <c:pt idx="538">
                  <c:v>1424.12</c:v>
                </c:pt>
                <c:pt idx="539">
                  <c:v>1417.12</c:v>
                </c:pt>
                <c:pt idx="540">
                  <c:v>1389.12</c:v>
                </c:pt>
                <c:pt idx="541">
                  <c:v>1386.12</c:v>
                </c:pt>
                <c:pt idx="542">
                  <c:v>1375.12</c:v>
                </c:pt>
                <c:pt idx="543">
                  <c:v>1352.12</c:v>
                </c:pt>
                <c:pt idx="544">
                  <c:v>1367.12</c:v>
                </c:pt>
                <c:pt idx="545">
                  <c:v>1337.12</c:v>
                </c:pt>
                <c:pt idx="546">
                  <c:v>1307.1199999999999</c:v>
                </c:pt>
                <c:pt idx="547">
                  <c:v>1284.1199999999999</c:v>
                </c:pt>
                <c:pt idx="548">
                  <c:v>1275.1199999999999</c:v>
                </c:pt>
                <c:pt idx="549">
                  <c:v>1276.1199999999999</c:v>
                </c:pt>
                <c:pt idx="550">
                  <c:v>1265.1199999999999</c:v>
                </c:pt>
                <c:pt idx="551">
                  <c:v>1242.1199999999999</c:v>
                </c:pt>
                <c:pt idx="552">
                  <c:v>1226.1199999999999</c:v>
                </c:pt>
                <c:pt idx="553">
                  <c:v>1210.1199999999999</c:v>
                </c:pt>
                <c:pt idx="554">
                  <c:v>1203.1199999999999</c:v>
                </c:pt>
                <c:pt idx="555">
                  <c:v>1193.1199999999999</c:v>
                </c:pt>
                <c:pt idx="556">
                  <c:v>1197.1199999999999</c:v>
                </c:pt>
                <c:pt idx="557">
                  <c:v>1182.1199999999999</c:v>
                </c:pt>
                <c:pt idx="558">
                  <c:v>1197.1199999999999</c:v>
                </c:pt>
                <c:pt idx="559">
                  <c:v>1186.1199999999999</c:v>
                </c:pt>
                <c:pt idx="560">
                  <c:v>1224.1199999999999</c:v>
                </c:pt>
                <c:pt idx="561">
                  <c:v>1232.1199999999999</c:v>
                </c:pt>
                <c:pt idx="562">
                  <c:v>1229.1199999999999</c:v>
                </c:pt>
                <c:pt idx="563">
                  <c:v>1247.1199999999999</c:v>
                </c:pt>
                <c:pt idx="564">
                  <c:v>1241.1199999999999</c:v>
                </c:pt>
                <c:pt idx="565">
                  <c:v>1236.1199999999999</c:v>
                </c:pt>
                <c:pt idx="566">
                  <c:v>1242.1199999999999</c:v>
                </c:pt>
                <c:pt idx="567">
                  <c:v>1234.1199999999999</c:v>
                </c:pt>
                <c:pt idx="568">
                  <c:v>1214.1199999999999</c:v>
                </c:pt>
                <c:pt idx="569">
                  <c:v>1239.1199999999999</c:v>
                </c:pt>
                <c:pt idx="570">
                  <c:v>1220.1199999999999</c:v>
                </c:pt>
                <c:pt idx="571">
                  <c:v>1209.1199999999999</c:v>
                </c:pt>
                <c:pt idx="572">
                  <c:v>1205.1199999999999</c:v>
                </c:pt>
                <c:pt idx="573">
                  <c:v>1201.1199999999999</c:v>
                </c:pt>
                <c:pt idx="574">
                  <c:v>1210.1199999999999</c:v>
                </c:pt>
                <c:pt idx="575">
                  <c:v>1186.1199999999999</c:v>
                </c:pt>
                <c:pt idx="576">
                  <c:v>1191.1199999999999</c:v>
                </c:pt>
                <c:pt idx="577">
                  <c:v>1184.1199999999999</c:v>
                </c:pt>
                <c:pt idx="578">
                  <c:v>1183.1199999999999</c:v>
                </c:pt>
                <c:pt idx="579">
                  <c:v>1171.1199999999999</c:v>
                </c:pt>
                <c:pt idx="580">
                  <c:v>1162.1199999999999</c:v>
                </c:pt>
                <c:pt idx="581">
                  <c:v>1164.1199999999999</c:v>
                </c:pt>
                <c:pt idx="582">
                  <c:v>1162.1199999999999</c:v>
                </c:pt>
                <c:pt idx="583">
                  <c:v>1158.1199999999999</c:v>
                </c:pt>
                <c:pt idx="584">
                  <c:v>1136.1199999999999</c:v>
                </c:pt>
                <c:pt idx="585">
                  <c:v>1145.1199999999999</c:v>
                </c:pt>
                <c:pt idx="586">
                  <c:v>1132.1199999999999</c:v>
                </c:pt>
                <c:pt idx="587">
                  <c:v>1138.1199999999999</c:v>
                </c:pt>
                <c:pt idx="588">
                  <c:v>1136.1199999999999</c:v>
                </c:pt>
                <c:pt idx="589">
                  <c:v>1117.1199999999999</c:v>
                </c:pt>
                <c:pt idx="590">
                  <c:v>1143.1199999999999</c:v>
                </c:pt>
                <c:pt idx="591">
                  <c:v>1136.1199999999999</c:v>
                </c:pt>
                <c:pt idx="592">
                  <c:v>1135.1199999999999</c:v>
                </c:pt>
                <c:pt idx="593">
                  <c:v>1131.1199999999999</c:v>
                </c:pt>
                <c:pt idx="594">
                  <c:v>1134.1199999999999</c:v>
                </c:pt>
                <c:pt idx="595">
                  <c:v>1146.1199999999999</c:v>
                </c:pt>
                <c:pt idx="596">
                  <c:v>1162.1199999999999</c:v>
                </c:pt>
                <c:pt idx="597">
                  <c:v>1146.1199999999999</c:v>
                </c:pt>
                <c:pt idx="598">
                  <c:v>1175.1199999999999</c:v>
                </c:pt>
                <c:pt idx="599">
                  <c:v>1174.1199999999999</c:v>
                </c:pt>
                <c:pt idx="600">
                  <c:v>1165.1199999999999</c:v>
                </c:pt>
                <c:pt idx="601">
                  <c:v>1181.1199999999999</c:v>
                </c:pt>
                <c:pt idx="602">
                  <c:v>1177.1199999999999</c:v>
                </c:pt>
                <c:pt idx="603">
                  <c:v>1169.1199999999999</c:v>
                </c:pt>
                <c:pt idx="604">
                  <c:v>1156.1199999999999</c:v>
                </c:pt>
                <c:pt idx="605">
                  <c:v>1156.1199999999999</c:v>
                </c:pt>
                <c:pt idx="606">
                  <c:v>1165.1199999999999</c:v>
                </c:pt>
                <c:pt idx="607">
                  <c:v>1141.1199999999999</c:v>
                </c:pt>
                <c:pt idx="608">
                  <c:v>1148.1199999999999</c:v>
                </c:pt>
                <c:pt idx="609">
                  <c:v>1124.1199999999999</c:v>
                </c:pt>
                <c:pt idx="610">
                  <c:v>1138.1199999999999</c:v>
                </c:pt>
                <c:pt idx="611">
                  <c:v>1142.1199999999999</c:v>
                </c:pt>
                <c:pt idx="612">
                  <c:v>1143.1199999999999</c:v>
                </c:pt>
                <c:pt idx="613">
                  <c:v>1143.1199999999999</c:v>
                </c:pt>
                <c:pt idx="614">
                  <c:v>1157.1199999999999</c:v>
                </c:pt>
                <c:pt idx="615">
                  <c:v>1163.1199999999999</c:v>
                </c:pt>
                <c:pt idx="616">
                  <c:v>1170.1199999999999</c:v>
                </c:pt>
                <c:pt idx="617">
                  <c:v>1180.1199999999999</c:v>
                </c:pt>
                <c:pt idx="618">
                  <c:v>1199.1199999999999</c:v>
                </c:pt>
                <c:pt idx="619">
                  <c:v>1209.1199999999999</c:v>
                </c:pt>
                <c:pt idx="620">
                  <c:v>1196.1199999999999</c:v>
                </c:pt>
                <c:pt idx="621">
                  <c:v>1200.1199999999999</c:v>
                </c:pt>
                <c:pt idx="622">
                  <c:v>1181.1199999999999</c:v>
                </c:pt>
                <c:pt idx="623">
                  <c:v>1180.1199999999999</c:v>
                </c:pt>
                <c:pt idx="624">
                  <c:v>1175.1199999999999</c:v>
                </c:pt>
                <c:pt idx="625">
                  <c:v>1190.1199999999999</c:v>
                </c:pt>
                <c:pt idx="626">
                  <c:v>1189.1199999999999</c:v>
                </c:pt>
                <c:pt idx="627">
                  <c:v>1194.1199999999999</c:v>
                </c:pt>
                <c:pt idx="628">
                  <c:v>1218.1199999999999</c:v>
                </c:pt>
                <c:pt idx="629">
                  <c:v>1237.1199999999999</c:v>
                </c:pt>
                <c:pt idx="630">
                  <c:v>1250.1199999999999</c:v>
                </c:pt>
                <c:pt idx="631">
                  <c:v>1283.1199999999999</c:v>
                </c:pt>
                <c:pt idx="632">
                  <c:v>1303.1199999999999</c:v>
                </c:pt>
                <c:pt idx="633">
                  <c:v>1321.12</c:v>
                </c:pt>
                <c:pt idx="634">
                  <c:v>1336.12</c:v>
                </c:pt>
                <c:pt idx="635">
                  <c:v>1371.12</c:v>
                </c:pt>
                <c:pt idx="636">
                  <c:v>1378.12</c:v>
                </c:pt>
                <c:pt idx="637">
                  <c:v>1403.12</c:v>
                </c:pt>
                <c:pt idx="638">
                  <c:v>1431.12</c:v>
                </c:pt>
                <c:pt idx="639">
                  <c:v>1448.12</c:v>
                </c:pt>
                <c:pt idx="640">
                  <c:v>1445.12</c:v>
                </c:pt>
                <c:pt idx="641">
                  <c:v>1473.12</c:v>
                </c:pt>
                <c:pt idx="642">
                  <c:v>1474.12</c:v>
                </c:pt>
                <c:pt idx="643">
                  <c:v>1492.12</c:v>
                </c:pt>
                <c:pt idx="644">
                  <c:v>1484.12</c:v>
                </c:pt>
                <c:pt idx="645">
                  <c:v>1481.12</c:v>
                </c:pt>
                <c:pt idx="646">
                  <c:v>1525.12</c:v>
                </c:pt>
                <c:pt idx="647">
                  <c:v>1520.12</c:v>
                </c:pt>
                <c:pt idx="648">
                  <c:v>1530.12</c:v>
                </c:pt>
                <c:pt idx="649">
                  <c:v>1547.12</c:v>
                </c:pt>
                <c:pt idx="650">
                  <c:v>1569.12</c:v>
                </c:pt>
                <c:pt idx="651">
                  <c:v>1597.12</c:v>
                </c:pt>
                <c:pt idx="652">
                  <c:v>1623.12</c:v>
                </c:pt>
                <c:pt idx="653">
                  <c:v>1631.12</c:v>
                </c:pt>
                <c:pt idx="654">
                  <c:v>1667.12</c:v>
                </c:pt>
                <c:pt idx="655">
                  <c:v>1713.12</c:v>
                </c:pt>
                <c:pt idx="656">
                  <c:v>1745.12</c:v>
                </c:pt>
                <c:pt idx="657">
                  <c:v>1780.12</c:v>
                </c:pt>
                <c:pt idx="658">
                  <c:v>1805.12</c:v>
                </c:pt>
                <c:pt idx="659">
                  <c:v>1858.12</c:v>
                </c:pt>
                <c:pt idx="660">
                  <c:v>1902.12</c:v>
                </c:pt>
                <c:pt idx="661">
                  <c:v>1918.12</c:v>
                </c:pt>
                <c:pt idx="662">
                  <c:v>1942.12</c:v>
                </c:pt>
                <c:pt idx="663">
                  <c:v>1995.12</c:v>
                </c:pt>
                <c:pt idx="664">
                  <c:v>2027.12</c:v>
                </c:pt>
                <c:pt idx="665">
                  <c:v>2048.12</c:v>
                </c:pt>
                <c:pt idx="666">
                  <c:v>2109.12</c:v>
                </c:pt>
                <c:pt idx="667">
                  <c:v>2148.12</c:v>
                </c:pt>
                <c:pt idx="668">
                  <c:v>2195.12</c:v>
                </c:pt>
                <c:pt idx="669">
                  <c:v>2197.12</c:v>
                </c:pt>
                <c:pt idx="670">
                  <c:v>2221.12</c:v>
                </c:pt>
                <c:pt idx="671">
                  <c:v>2277.12</c:v>
                </c:pt>
                <c:pt idx="672">
                  <c:v>2316.12</c:v>
                </c:pt>
                <c:pt idx="673">
                  <c:v>2370.12</c:v>
                </c:pt>
                <c:pt idx="674">
                  <c:v>2422.12</c:v>
                </c:pt>
                <c:pt idx="675">
                  <c:v>2474.12</c:v>
                </c:pt>
                <c:pt idx="676">
                  <c:v>2512.12</c:v>
                </c:pt>
                <c:pt idx="677">
                  <c:v>2551.12</c:v>
                </c:pt>
                <c:pt idx="678">
                  <c:v>2604.12</c:v>
                </c:pt>
                <c:pt idx="679">
                  <c:v>2624.12</c:v>
                </c:pt>
                <c:pt idx="680">
                  <c:v>2710.12</c:v>
                </c:pt>
                <c:pt idx="681">
                  <c:v>2724.12</c:v>
                </c:pt>
                <c:pt idx="682">
                  <c:v>2751.12</c:v>
                </c:pt>
                <c:pt idx="683">
                  <c:v>2787.12</c:v>
                </c:pt>
                <c:pt idx="684">
                  <c:v>2813.12</c:v>
                </c:pt>
                <c:pt idx="685">
                  <c:v>2825.12</c:v>
                </c:pt>
                <c:pt idx="686">
                  <c:v>2823.12</c:v>
                </c:pt>
                <c:pt idx="687">
                  <c:v>2840.12</c:v>
                </c:pt>
                <c:pt idx="688">
                  <c:v>2839.12</c:v>
                </c:pt>
                <c:pt idx="689">
                  <c:v>2833.12</c:v>
                </c:pt>
                <c:pt idx="690">
                  <c:v>2856.12</c:v>
                </c:pt>
                <c:pt idx="691">
                  <c:v>2857.12</c:v>
                </c:pt>
                <c:pt idx="692">
                  <c:v>2861.12</c:v>
                </c:pt>
                <c:pt idx="693">
                  <c:v>2870.12</c:v>
                </c:pt>
                <c:pt idx="694">
                  <c:v>2865.12</c:v>
                </c:pt>
                <c:pt idx="695">
                  <c:v>2891.12</c:v>
                </c:pt>
                <c:pt idx="696">
                  <c:v>2898.12</c:v>
                </c:pt>
                <c:pt idx="697">
                  <c:v>2894.12</c:v>
                </c:pt>
                <c:pt idx="698">
                  <c:v>2885.12</c:v>
                </c:pt>
                <c:pt idx="699">
                  <c:v>2903.12</c:v>
                </c:pt>
                <c:pt idx="700">
                  <c:v>2909.12</c:v>
                </c:pt>
                <c:pt idx="701">
                  <c:v>2916.12</c:v>
                </c:pt>
                <c:pt idx="702">
                  <c:v>2921.12</c:v>
                </c:pt>
                <c:pt idx="703">
                  <c:v>2913.12</c:v>
                </c:pt>
                <c:pt idx="704">
                  <c:v>2905.12</c:v>
                </c:pt>
                <c:pt idx="705">
                  <c:v>2867.12</c:v>
                </c:pt>
                <c:pt idx="706">
                  <c:v>2861.12</c:v>
                </c:pt>
                <c:pt idx="707">
                  <c:v>2849.12</c:v>
                </c:pt>
                <c:pt idx="708">
                  <c:v>2799.12</c:v>
                </c:pt>
                <c:pt idx="709">
                  <c:v>2787.12</c:v>
                </c:pt>
                <c:pt idx="710">
                  <c:v>2793.12</c:v>
                </c:pt>
                <c:pt idx="711">
                  <c:v>2749.12</c:v>
                </c:pt>
                <c:pt idx="712">
                  <c:v>2737.12</c:v>
                </c:pt>
                <c:pt idx="713">
                  <c:v>2721.12</c:v>
                </c:pt>
                <c:pt idx="714">
                  <c:v>2703.12</c:v>
                </c:pt>
                <c:pt idx="715">
                  <c:v>2689.12</c:v>
                </c:pt>
                <c:pt idx="716">
                  <c:v>2666.12</c:v>
                </c:pt>
                <c:pt idx="717">
                  <c:v>2675.12</c:v>
                </c:pt>
                <c:pt idx="718">
                  <c:v>2654.12</c:v>
                </c:pt>
                <c:pt idx="719">
                  <c:v>2664.12</c:v>
                </c:pt>
                <c:pt idx="720">
                  <c:v>2635.12</c:v>
                </c:pt>
                <c:pt idx="721">
                  <c:v>2648.12</c:v>
                </c:pt>
                <c:pt idx="722">
                  <c:v>2630.12</c:v>
                </c:pt>
                <c:pt idx="723">
                  <c:v>2609.12</c:v>
                </c:pt>
                <c:pt idx="724">
                  <c:v>2583.12</c:v>
                </c:pt>
                <c:pt idx="725">
                  <c:v>2581.12</c:v>
                </c:pt>
                <c:pt idx="726">
                  <c:v>2556.12</c:v>
                </c:pt>
                <c:pt idx="727">
                  <c:v>2523.12</c:v>
                </c:pt>
                <c:pt idx="728">
                  <c:v>2470.12</c:v>
                </c:pt>
                <c:pt idx="729">
                  <c:v>2431.12</c:v>
                </c:pt>
                <c:pt idx="730">
                  <c:v>2395.12</c:v>
                </c:pt>
                <c:pt idx="731">
                  <c:v>2360.12</c:v>
                </c:pt>
                <c:pt idx="732">
                  <c:v>2332.12</c:v>
                </c:pt>
                <c:pt idx="733">
                  <c:v>2298.12</c:v>
                </c:pt>
                <c:pt idx="734">
                  <c:v>2262.12</c:v>
                </c:pt>
                <c:pt idx="735">
                  <c:v>2228.12</c:v>
                </c:pt>
                <c:pt idx="736">
                  <c:v>2188.12</c:v>
                </c:pt>
                <c:pt idx="737">
                  <c:v>2153.12</c:v>
                </c:pt>
                <c:pt idx="738">
                  <c:v>2115.12</c:v>
                </c:pt>
                <c:pt idx="739">
                  <c:v>2112.12</c:v>
                </c:pt>
                <c:pt idx="740">
                  <c:v>2097.12</c:v>
                </c:pt>
                <c:pt idx="741">
                  <c:v>2064.12</c:v>
                </c:pt>
                <c:pt idx="742">
                  <c:v>2056.12</c:v>
                </c:pt>
                <c:pt idx="743">
                  <c:v>2042.12</c:v>
                </c:pt>
                <c:pt idx="744">
                  <c:v>2029.12</c:v>
                </c:pt>
                <c:pt idx="745">
                  <c:v>2018.12</c:v>
                </c:pt>
                <c:pt idx="746">
                  <c:v>2019.12</c:v>
                </c:pt>
                <c:pt idx="747">
                  <c:v>2005.12</c:v>
                </c:pt>
                <c:pt idx="748">
                  <c:v>1986.12</c:v>
                </c:pt>
                <c:pt idx="749">
                  <c:v>1997.12</c:v>
                </c:pt>
                <c:pt idx="750">
                  <c:v>1967.12</c:v>
                </c:pt>
                <c:pt idx="751">
                  <c:v>1939.12</c:v>
                </c:pt>
                <c:pt idx="752">
                  <c:v>1924.12</c:v>
                </c:pt>
                <c:pt idx="753">
                  <c:v>1907.12</c:v>
                </c:pt>
                <c:pt idx="754">
                  <c:v>1872.12</c:v>
                </c:pt>
                <c:pt idx="755">
                  <c:v>1855.12</c:v>
                </c:pt>
                <c:pt idx="756">
                  <c:v>1852.12</c:v>
                </c:pt>
                <c:pt idx="757">
                  <c:v>1818.12</c:v>
                </c:pt>
                <c:pt idx="758">
                  <c:v>1788.12</c:v>
                </c:pt>
                <c:pt idx="759">
                  <c:v>1774.12</c:v>
                </c:pt>
                <c:pt idx="760">
                  <c:v>1729.12</c:v>
                </c:pt>
                <c:pt idx="761">
                  <c:v>1717.12</c:v>
                </c:pt>
                <c:pt idx="762">
                  <c:v>1674.12</c:v>
                </c:pt>
                <c:pt idx="763">
                  <c:v>1670.12</c:v>
                </c:pt>
                <c:pt idx="764">
                  <c:v>1627.12</c:v>
                </c:pt>
                <c:pt idx="765">
                  <c:v>1631.12</c:v>
                </c:pt>
                <c:pt idx="766">
                  <c:v>1615.12</c:v>
                </c:pt>
                <c:pt idx="767">
                  <c:v>1596.12</c:v>
                </c:pt>
                <c:pt idx="768">
                  <c:v>1579.12</c:v>
                </c:pt>
                <c:pt idx="769">
                  <c:v>1556.12</c:v>
                </c:pt>
                <c:pt idx="770">
                  <c:v>1539.12</c:v>
                </c:pt>
                <c:pt idx="771">
                  <c:v>1539.12</c:v>
                </c:pt>
                <c:pt idx="772">
                  <c:v>1525.12</c:v>
                </c:pt>
                <c:pt idx="773">
                  <c:v>1497.12</c:v>
                </c:pt>
                <c:pt idx="774">
                  <c:v>1485.12</c:v>
                </c:pt>
                <c:pt idx="775">
                  <c:v>1465.12</c:v>
                </c:pt>
                <c:pt idx="776">
                  <c:v>1416.12</c:v>
                </c:pt>
                <c:pt idx="777">
                  <c:v>1394.12</c:v>
                </c:pt>
                <c:pt idx="778">
                  <c:v>1369.12</c:v>
                </c:pt>
                <c:pt idx="779">
                  <c:v>1344.12</c:v>
                </c:pt>
                <c:pt idx="780">
                  <c:v>1289.1199999999999</c:v>
                </c:pt>
                <c:pt idx="781">
                  <c:v>1273.1199999999999</c:v>
                </c:pt>
                <c:pt idx="782">
                  <c:v>1248.1199999999999</c:v>
                </c:pt>
                <c:pt idx="783">
                  <c:v>1207.1199999999999</c:v>
                </c:pt>
                <c:pt idx="784">
                  <c:v>1183.1199999999999</c:v>
                </c:pt>
                <c:pt idx="785">
                  <c:v>1137.1199999999999</c:v>
                </c:pt>
                <c:pt idx="786">
                  <c:v>1098.1199999999999</c:v>
                </c:pt>
                <c:pt idx="787">
                  <c:v>1077.1199999999999</c:v>
                </c:pt>
                <c:pt idx="788">
                  <c:v>1064.1199999999999</c:v>
                </c:pt>
                <c:pt idx="789">
                  <c:v>1025.1199999999999</c:v>
                </c:pt>
                <c:pt idx="790">
                  <c:v>982.12</c:v>
                </c:pt>
                <c:pt idx="791">
                  <c:v>960.12</c:v>
                </c:pt>
                <c:pt idx="792">
                  <c:v>949.12</c:v>
                </c:pt>
                <c:pt idx="793">
                  <c:v>922.12</c:v>
                </c:pt>
                <c:pt idx="794">
                  <c:v>882.12</c:v>
                </c:pt>
                <c:pt idx="795">
                  <c:v>867.12</c:v>
                </c:pt>
                <c:pt idx="796">
                  <c:v>850.12</c:v>
                </c:pt>
                <c:pt idx="797">
                  <c:v>819.12</c:v>
                </c:pt>
                <c:pt idx="798">
                  <c:v>807.12</c:v>
                </c:pt>
                <c:pt idx="799">
                  <c:v>780.12</c:v>
                </c:pt>
                <c:pt idx="800">
                  <c:v>748.12</c:v>
                </c:pt>
                <c:pt idx="801">
                  <c:v>738.12</c:v>
                </c:pt>
                <c:pt idx="802">
                  <c:v>723.12</c:v>
                </c:pt>
                <c:pt idx="803">
                  <c:v>685.12</c:v>
                </c:pt>
                <c:pt idx="804">
                  <c:v>636.12</c:v>
                </c:pt>
                <c:pt idx="805">
                  <c:v>628.12</c:v>
                </c:pt>
                <c:pt idx="806">
                  <c:v>589.12</c:v>
                </c:pt>
                <c:pt idx="807">
                  <c:v>576.12</c:v>
                </c:pt>
                <c:pt idx="808">
                  <c:v>544.12</c:v>
                </c:pt>
                <c:pt idx="809">
                  <c:v>514.12</c:v>
                </c:pt>
                <c:pt idx="810">
                  <c:v>477.12</c:v>
                </c:pt>
                <c:pt idx="811">
                  <c:v>463.12</c:v>
                </c:pt>
                <c:pt idx="812">
                  <c:v>444.12</c:v>
                </c:pt>
                <c:pt idx="813">
                  <c:v>422.12</c:v>
                </c:pt>
                <c:pt idx="814">
                  <c:v>379.12</c:v>
                </c:pt>
                <c:pt idx="815">
                  <c:v>361.12</c:v>
                </c:pt>
                <c:pt idx="816">
                  <c:v>355.12</c:v>
                </c:pt>
                <c:pt idx="817">
                  <c:v>319.12</c:v>
                </c:pt>
                <c:pt idx="818">
                  <c:v>311.12</c:v>
                </c:pt>
                <c:pt idx="819">
                  <c:v>294.12</c:v>
                </c:pt>
                <c:pt idx="820">
                  <c:v>273.12</c:v>
                </c:pt>
                <c:pt idx="821">
                  <c:v>256.12</c:v>
                </c:pt>
                <c:pt idx="822">
                  <c:v>257.12</c:v>
                </c:pt>
                <c:pt idx="823">
                  <c:v>233.12</c:v>
                </c:pt>
                <c:pt idx="824">
                  <c:v>217.12</c:v>
                </c:pt>
                <c:pt idx="825">
                  <c:v>205.12</c:v>
                </c:pt>
                <c:pt idx="826">
                  <c:v>193.12</c:v>
                </c:pt>
                <c:pt idx="827">
                  <c:v>180.12</c:v>
                </c:pt>
                <c:pt idx="828">
                  <c:v>153.12</c:v>
                </c:pt>
                <c:pt idx="829">
                  <c:v>137.12</c:v>
                </c:pt>
                <c:pt idx="830">
                  <c:v>141.12</c:v>
                </c:pt>
                <c:pt idx="831">
                  <c:v>122.12</c:v>
                </c:pt>
                <c:pt idx="832">
                  <c:v>104.12</c:v>
                </c:pt>
                <c:pt idx="833">
                  <c:v>94.12</c:v>
                </c:pt>
                <c:pt idx="834">
                  <c:v>73.12</c:v>
                </c:pt>
                <c:pt idx="835">
                  <c:v>75.12</c:v>
                </c:pt>
                <c:pt idx="836">
                  <c:v>53.12</c:v>
                </c:pt>
                <c:pt idx="837">
                  <c:v>48.12</c:v>
                </c:pt>
                <c:pt idx="838">
                  <c:v>38.119999999999997</c:v>
                </c:pt>
                <c:pt idx="839">
                  <c:v>28.12</c:v>
                </c:pt>
                <c:pt idx="840">
                  <c:v>21.12</c:v>
                </c:pt>
                <c:pt idx="841">
                  <c:v>1.1200000000000001</c:v>
                </c:pt>
                <c:pt idx="842">
                  <c:v>-8.8800000000000008</c:v>
                </c:pt>
                <c:pt idx="843">
                  <c:v>-5.88</c:v>
                </c:pt>
                <c:pt idx="844">
                  <c:v>-11.88</c:v>
                </c:pt>
                <c:pt idx="845">
                  <c:v>-18.88</c:v>
                </c:pt>
                <c:pt idx="846">
                  <c:v>-30.88</c:v>
                </c:pt>
                <c:pt idx="847">
                  <c:v>-34.880000000000003</c:v>
                </c:pt>
                <c:pt idx="848">
                  <c:v>-37.880000000000003</c:v>
                </c:pt>
                <c:pt idx="849">
                  <c:v>-54.88</c:v>
                </c:pt>
                <c:pt idx="850">
                  <c:v>-69.88</c:v>
                </c:pt>
                <c:pt idx="851">
                  <c:v>-71.88</c:v>
                </c:pt>
                <c:pt idx="852">
                  <c:v>-66.88</c:v>
                </c:pt>
                <c:pt idx="853">
                  <c:v>-73.88</c:v>
                </c:pt>
                <c:pt idx="854">
                  <c:v>-89.88</c:v>
                </c:pt>
                <c:pt idx="855">
                  <c:v>-94.88</c:v>
                </c:pt>
                <c:pt idx="856">
                  <c:v>-96.88</c:v>
                </c:pt>
                <c:pt idx="857">
                  <c:v>-102.88</c:v>
                </c:pt>
                <c:pt idx="858">
                  <c:v>-113.88</c:v>
                </c:pt>
                <c:pt idx="859">
                  <c:v>-120.88</c:v>
                </c:pt>
                <c:pt idx="860">
                  <c:v>-130.88</c:v>
                </c:pt>
                <c:pt idx="861">
                  <c:v>-131.88</c:v>
                </c:pt>
                <c:pt idx="862">
                  <c:v>-142.88</c:v>
                </c:pt>
                <c:pt idx="863">
                  <c:v>-147.88</c:v>
                </c:pt>
                <c:pt idx="864">
                  <c:v>-144.88</c:v>
                </c:pt>
                <c:pt idx="865">
                  <c:v>-146.88</c:v>
                </c:pt>
                <c:pt idx="866">
                  <c:v>-156.88</c:v>
                </c:pt>
                <c:pt idx="867">
                  <c:v>-157.88</c:v>
                </c:pt>
                <c:pt idx="868">
                  <c:v>-150.88</c:v>
                </c:pt>
                <c:pt idx="869">
                  <c:v>-164.88</c:v>
                </c:pt>
                <c:pt idx="870">
                  <c:v>-167.88</c:v>
                </c:pt>
                <c:pt idx="871">
                  <c:v>-175.88</c:v>
                </c:pt>
                <c:pt idx="872">
                  <c:v>-173.88</c:v>
                </c:pt>
                <c:pt idx="873">
                  <c:v>-180.88</c:v>
                </c:pt>
                <c:pt idx="874">
                  <c:v>-184.88</c:v>
                </c:pt>
                <c:pt idx="875">
                  <c:v>-185.88</c:v>
                </c:pt>
                <c:pt idx="876">
                  <c:v>-188.88</c:v>
                </c:pt>
                <c:pt idx="877">
                  <c:v>-189.88</c:v>
                </c:pt>
                <c:pt idx="878">
                  <c:v>-191.88</c:v>
                </c:pt>
                <c:pt idx="879">
                  <c:v>-198.88</c:v>
                </c:pt>
                <c:pt idx="880">
                  <c:v>-204.88</c:v>
                </c:pt>
                <c:pt idx="881">
                  <c:v>-200.88</c:v>
                </c:pt>
                <c:pt idx="882">
                  <c:v>-199.88</c:v>
                </c:pt>
                <c:pt idx="883">
                  <c:v>-202.88</c:v>
                </c:pt>
                <c:pt idx="884">
                  <c:v>-205.88</c:v>
                </c:pt>
                <c:pt idx="885">
                  <c:v>-206.88</c:v>
                </c:pt>
                <c:pt idx="886">
                  <c:v>-202.88</c:v>
                </c:pt>
                <c:pt idx="887">
                  <c:v>-212.88</c:v>
                </c:pt>
                <c:pt idx="888">
                  <c:v>-216.88</c:v>
                </c:pt>
                <c:pt idx="889">
                  <c:v>-219.88</c:v>
                </c:pt>
                <c:pt idx="890">
                  <c:v>-205.88</c:v>
                </c:pt>
                <c:pt idx="891">
                  <c:v>-219.88</c:v>
                </c:pt>
                <c:pt idx="892">
                  <c:v>-213.88</c:v>
                </c:pt>
                <c:pt idx="893">
                  <c:v>-215.88</c:v>
                </c:pt>
                <c:pt idx="894">
                  <c:v>-225.88</c:v>
                </c:pt>
                <c:pt idx="895">
                  <c:v>-218.88</c:v>
                </c:pt>
                <c:pt idx="896">
                  <c:v>-226.88</c:v>
                </c:pt>
                <c:pt idx="897">
                  <c:v>-227.88</c:v>
                </c:pt>
                <c:pt idx="898">
                  <c:v>-229.88</c:v>
                </c:pt>
                <c:pt idx="899">
                  <c:v>-235.88</c:v>
                </c:pt>
                <c:pt idx="900">
                  <c:v>-231.88</c:v>
                </c:pt>
                <c:pt idx="901">
                  <c:v>-226.88</c:v>
                </c:pt>
                <c:pt idx="902">
                  <c:v>-226.88</c:v>
                </c:pt>
                <c:pt idx="903">
                  <c:v>-227.88</c:v>
                </c:pt>
                <c:pt idx="904">
                  <c:v>-228.88</c:v>
                </c:pt>
                <c:pt idx="905">
                  <c:v>-231.88</c:v>
                </c:pt>
                <c:pt idx="906">
                  <c:v>-236.88</c:v>
                </c:pt>
                <c:pt idx="907">
                  <c:v>-242.88</c:v>
                </c:pt>
                <c:pt idx="908">
                  <c:v>-240.88</c:v>
                </c:pt>
                <c:pt idx="909">
                  <c:v>-236.88</c:v>
                </c:pt>
                <c:pt idx="910">
                  <c:v>-235.88</c:v>
                </c:pt>
                <c:pt idx="911">
                  <c:v>-246.88</c:v>
                </c:pt>
                <c:pt idx="912">
                  <c:v>-238.88</c:v>
                </c:pt>
                <c:pt idx="913">
                  <c:v>-239.88</c:v>
                </c:pt>
                <c:pt idx="914">
                  <c:v>-241.88</c:v>
                </c:pt>
                <c:pt idx="915">
                  <c:v>-246.88</c:v>
                </c:pt>
                <c:pt idx="916">
                  <c:v>-245.88</c:v>
                </c:pt>
                <c:pt idx="917">
                  <c:v>-246.88</c:v>
                </c:pt>
                <c:pt idx="918">
                  <c:v>-245.88</c:v>
                </c:pt>
                <c:pt idx="919">
                  <c:v>-241.88</c:v>
                </c:pt>
                <c:pt idx="920">
                  <c:v>-249.88</c:v>
                </c:pt>
                <c:pt idx="921">
                  <c:v>-248.88</c:v>
                </c:pt>
                <c:pt idx="922">
                  <c:v>-252.88</c:v>
                </c:pt>
                <c:pt idx="923">
                  <c:v>-246.88</c:v>
                </c:pt>
                <c:pt idx="924">
                  <c:v>-254.88</c:v>
                </c:pt>
                <c:pt idx="925">
                  <c:v>-253.88</c:v>
                </c:pt>
                <c:pt idx="926">
                  <c:v>-248.88</c:v>
                </c:pt>
                <c:pt idx="927">
                  <c:v>-253.88</c:v>
                </c:pt>
                <c:pt idx="928">
                  <c:v>-246.88</c:v>
                </c:pt>
                <c:pt idx="929">
                  <c:v>-251.88</c:v>
                </c:pt>
                <c:pt idx="930">
                  <c:v>-251.88</c:v>
                </c:pt>
                <c:pt idx="931">
                  <c:v>-259.88</c:v>
                </c:pt>
                <c:pt idx="932">
                  <c:v>-258.88</c:v>
                </c:pt>
                <c:pt idx="933">
                  <c:v>-251.88</c:v>
                </c:pt>
                <c:pt idx="934">
                  <c:v>-257.88</c:v>
                </c:pt>
                <c:pt idx="935">
                  <c:v>-254.88</c:v>
                </c:pt>
                <c:pt idx="936">
                  <c:v>-250.88</c:v>
                </c:pt>
                <c:pt idx="937">
                  <c:v>-246.88</c:v>
                </c:pt>
                <c:pt idx="938">
                  <c:v>-240.88</c:v>
                </c:pt>
                <c:pt idx="939">
                  <c:v>-238.88</c:v>
                </c:pt>
                <c:pt idx="940">
                  <c:v>-229.88</c:v>
                </c:pt>
                <c:pt idx="941">
                  <c:v>-240.88</c:v>
                </c:pt>
                <c:pt idx="942">
                  <c:v>-248.88</c:v>
                </c:pt>
                <c:pt idx="943">
                  <c:v>-257.88</c:v>
                </c:pt>
                <c:pt idx="944">
                  <c:v>-254.88</c:v>
                </c:pt>
                <c:pt idx="945">
                  <c:v>-263.88</c:v>
                </c:pt>
                <c:pt idx="946">
                  <c:v>-264.88</c:v>
                </c:pt>
                <c:pt idx="947">
                  <c:v>-258.88</c:v>
                </c:pt>
                <c:pt idx="948">
                  <c:v>-262.88</c:v>
                </c:pt>
                <c:pt idx="949">
                  <c:v>-260.88</c:v>
                </c:pt>
                <c:pt idx="950">
                  <c:v>-265.88</c:v>
                </c:pt>
                <c:pt idx="951">
                  <c:v>-268.88</c:v>
                </c:pt>
                <c:pt idx="952">
                  <c:v>-264.88</c:v>
                </c:pt>
                <c:pt idx="953">
                  <c:v>-265.88</c:v>
                </c:pt>
                <c:pt idx="954">
                  <c:v>-262.88</c:v>
                </c:pt>
                <c:pt idx="955">
                  <c:v>-266.88</c:v>
                </c:pt>
                <c:pt idx="956">
                  <c:v>-269.88</c:v>
                </c:pt>
                <c:pt idx="957">
                  <c:v>-265.88</c:v>
                </c:pt>
                <c:pt idx="958">
                  <c:v>-269.88</c:v>
                </c:pt>
                <c:pt idx="959">
                  <c:v>-267.88</c:v>
                </c:pt>
                <c:pt idx="960">
                  <c:v>-269.88</c:v>
                </c:pt>
                <c:pt idx="961">
                  <c:v>-272.88</c:v>
                </c:pt>
                <c:pt idx="962">
                  <c:v>-266.88</c:v>
                </c:pt>
                <c:pt idx="963">
                  <c:v>-268.88</c:v>
                </c:pt>
                <c:pt idx="964">
                  <c:v>-265.88</c:v>
                </c:pt>
                <c:pt idx="965">
                  <c:v>-270.88</c:v>
                </c:pt>
                <c:pt idx="966">
                  <c:v>-267.88</c:v>
                </c:pt>
                <c:pt idx="967">
                  <c:v>-266.88</c:v>
                </c:pt>
                <c:pt idx="968">
                  <c:v>-271.88</c:v>
                </c:pt>
                <c:pt idx="969">
                  <c:v>-270.88</c:v>
                </c:pt>
                <c:pt idx="970">
                  <c:v>-264.88</c:v>
                </c:pt>
                <c:pt idx="971">
                  <c:v>-261.88</c:v>
                </c:pt>
                <c:pt idx="972">
                  <c:v>-270.88</c:v>
                </c:pt>
                <c:pt idx="973">
                  <c:v>-264.88</c:v>
                </c:pt>
                <c:pt idx="974">
                  <c:v>-265.88</c:v>
                </c:pt>
                <c:pt idx="975">
                  <c:v>-259.88</c:v>
                </c:pt>
                <c:pt idx="976">
                  <c:v>-259.88</c:v>
                </c:pt>
                <c:pt idx="977">
                  <c:v>-259.88</c:v>
                </c:pt>
                <c:pt idx="978">
                  <c:v>-265.88</c:v>
                </c:pt>
                <c:pt idx="979">
                  <c:v>-268.88</c:v>
                </c:pt>
                <c:pt idx="980">
                  <c:v>-272.88</c:v>
                </c:pt>
                <c:pt idx="981">
                  <c:v>-261.88</c:v>
                </c:pt>
                <c:pt idx="982">
                  <c:v>-260.88</c:v>
                </c:pt>
                <c:pt idx="983">
                  <c:v>-262.88</c:v>
                </c:pt>
                <c:pt idx="984">
                  <c:v>-263.88</c:v>
                </c:pt>
                <c:pt idx="985">
                  <c:v>-261.88</c:v>
                </c:pt>
                <c:pt idx="986">
                  <c:v>-267.88</c:v>
                </c:pt>
                <c:pt idx="987">
                  <c:v>-261.88</c:v>
                </c:pt>
                <c:pt idx="988">
                  <c:v>-263.88</c:v>
                </c:pt>
                <c:pt idx="989">
                  <c:v>-264.88</c:v>
                </c:pt>
                <c:pt idx="990">
                  <c:v>-266.88</c:v>
                </c:pt>
                <c:pt idx="991">
                  <c:v>-266.88</c:v>
                </c:pt>
                <c:pt idx="992">
                  <c:v>-265.88</c:v>
                </c:pt>
                <c:pt idx="993">
                  <c:v>-263.88</c:v>
                </c:pt>
                <c:pt idx="994">
                  <c:v>-261.88</c:v>
                </c:pt>
                <c:pt idx="995">
                  <c:v>-264.88</c:v>
                </c:pt>
                <c:pt idx="996">
                  <c:v>-267.88</c:v>
                </c:pt>
                <c:pt idx="997">
                  <c:v>-266.88</c:v>
                </c:pt>
                <c:pt idx="998">
                  <c:v>-267.88</c:v>
                </c:pt>
                <c:pt idx="999">
                  <c:v>-273.88</c:v>
                </c:pt>
                <c:pt idx="1000">
                  <c:v>-268.88</c:v>
                </c:pt>
                <c:pt idx="1001">
                  <c:v>-266.88</c:v>
                </c:pt>
                <c:pt idx="1002">
                  <c:v>-268.88</c:v>
                </c:pt>
                <c:pt idx="1003">
                  <c:v>-260.88</c:v>
                </c:pt>
                <c:pt idx="1004">
                  <c:v>-262.88</c:v>
                </c:pt>
                <c:pt idx="1005">
                  <c:v>-272.88</c:v>
                </c:pt>
                <c:pt idx="1006">
                  <c:v>-265.88</c:v>
                </c:pt>
                <c:pt idx="1007">
                  <c:v>-268.88</c:v>
                </c:pt>
                <c:pt idx="1008">
                  <c:v>-267.88</c:v>
                </c:pt>
                <c:pt idx="1009">
                  <c:v>-267.88</c:v>
                </c:pt>
                <c:pt idx="1010">
                  <c:v>-267.88</c:v>
                </c:pt>
                <c:pt idx="1011">
                  <c:v>-260.88</c:v>
                </c:pt>
                <c:pt idx="1012">
                  <c:v>-271.88</c:v>
                </c:pt>
                <c:pt idx="1013">
                  <c:v>-270.88</c:v>
                </c:pt>
                <c:pt idx="1014">
                  <c:v>-270.88</c:v>
                </c:pt>
                <c:pt idx="1015">
                  <c:v>-268.88</c:v>
                </c:pt>
                <c:pt idx="1016">
                  <c:v>-266.88</c:v>
                </c:pt>
                <c:pt idx="1017">
                  <c:v>-269.88</c:v>
                </c:pt>
                <c:pt idx="1018">
                  <c:v>-270.88</c:v>
                </c:pt>
                <c:pt idx="1019">
                  <c:v>-263.88</c:v>
                </c:pt>
                <c:pt idx="1020">
                  <c:v>-268.88</c:v>
                </c:pt>
                <c:pt idx="1021">
                  <c:v>-265.88</c:v>
                </c:pt>
                <c:pt idx="1022">
                  <c:v>-271.88</c:v>
                </c:pt>
                <c:pt idx="1023">
                  <c:v>-269.88</c:v>
                </c:pt>
                <c:pt idx="1024">
                  <c:v>-291.88</c:v>
                </c:pt>
                <c:pt idx="1025">
                  <c:v>-290.88</c:v>
                </c:pt>
                <c:pt idx="1026">
                  <c:v>-292.88</c:v>
                </c:pt>
                <c:pt idx="1027">
                  <c:v>-288.88</c:v>
                </c:pt>
                <c:pt idx="1028">
                  <c:v>-180.88</c:v>
                </c:pt>
                <c:pt idx="1029">
                  <c:v>-174.88</c:v>
                </c:pt>
                <c:pt idx="1030">
                  <c:v>-166.88</c:v>
                </c:pt>
                <c:pt idx="1031">
                  <c:v>-157.88</c:v>
                </c:pt>
                <c:pt idx="1032">
                  <c:v>-138.88</c:v>
                </c:pt>
                <c:pt idx="1033">
                  <c:v>-112.88</c:v>
                </c:pt>
                <c:pt idx="1034">
                  <c:v>-271.88</c:v>
                </c:pt>
                <c:pt idx="1035">
                  <c:v>-272.88</c:v>
                </c:pt>
                <c:pt idx="1036">
                  <c:v>-270.88</c:v>
                </c:pt>
                <c:pt idx="1037">
                  <c:v>-272.88</c:v>
                </c:pt>
                <c:pt idx="1038">
                  <c:v>-269.88</c:v>
                </c:pt>
                <c:pt idx="1039">
                  <c:v>-265.88</c:v>
                </c:pt>
                <c:pt idx="1040">
                  <c:v>-287.88</c:v>
                </c:pt>
                <c:pt idx="1041">
                  <c:v>-288.88</c:v>
                </c:pt>
                <c:pt idx="1042">
                  <c:v>-292.88</c:v>
                </c:pt>
                <c:pt idx="1043">
                  <c:v>-290.88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'Integration time'!$F$14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'Integration time'!$A$15:$A$1058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'Integration time'!$F$15:$F$1058</c:f>
              <c:numCache>
                <c:formatCode>General</c:formatCode>
                <c:ptCount val="1044"/>
                <c:pt idx="0">
                  <c:v>-118.75</c:v>
                </c:pt>
                <c:pt idx="1">
                  <c:v>1.25</c:v>
                </c:pt>
                <c:pt idx="2">
                  <c:v>372.25</c:v>
                </c:pt>
                <c:pt idx="3">
                  <c:v>1503.25</c:v>
                </c:pt>
                <c:pt idx="4">
                  <c:v>4265.25</c:v>
                </c:pt>
                <c:pt idx="5">
                  <c:v>8892.25</c:v>
                </c:pt>
                <c:pt idx="6">
                  <c:v>14069.25</c:v>
                </c:pt>
                <c:pt idx="7">
                  <c:v>17348.25</c:v>
                </c:pt>
                <c:pt idx="8">
                  <c:v>18031.25</c:v>
                </c:pt>
                <c:pt idx="9">
                  <c:v>17542.25</c:v>
                </c:pt>
                <c:pt idx="10">
                  <c:v>17015.25</c:v>
                </c:pt>
                <c:pt idx="11">
                  <c:v>16651.25</c:v>
                </c:pt>
                <c:pt idx="12">
                  <c:v>16365.25</c:v>
                </c:pt>
                <c:pt idx="13">
                  <c:v>16077.25</c:v>
                </c:pt>
                <c:pt idx="14">
                  <c:v>15606.25</c:v>
                </c:pt>
                <c:pt idx="15">
                  <c:v>15113.25</c:v>
                </c:pt>
                <c:pt idx="16">
                  <c:v>14603.25</c:v>
                </c:pt>
                <c:pt idx="17">
                  <c:v>14061.25</c:v>
                </c:pt>
                <c:pt idx="18">
                  <c:v>13724.25</c:v>
                </c:pt>
                <c:pt idx="19">
                  <c:v>13271.25</c:v>
                </c:pt>
                <c:pt idx="20">
                  <c:v>12918.25</c:v>
                </c:pt>
                <c:pt idx="21">
                  <c:v>12601.25</c:v>
                </c:pt>
                <c:pt idx="22">
                  <c:v>12300.25</c:v>
                </c:pt>
                <c:pt idx="23">
                  <c:v>11980.25</c:v>
                </c:pt>
                <c:pt idx="24">
                  <c:v>11677.25</c:v>
                </c:pt>
                <c:pt idx="25">
                  <c:v>11451.25</c:v>
                </c:pt>
                <c:pt idx="26">
                  <c:v>11195.25</c:v>
                </c:pt>
                <c:pt idx="27">
                  <c:v>10965.25</c:v>
                </c:pt>
                <c:pt idx="28">
                  <c:v>10820.25</c:v>
                </c:pt>
                <c:pt idx="29">
                  <c:v>10643.25</c:v>
                </c:pt>
                <c:pt idx="30">
                  <c:v>10533.25</c:v>
                </c:pt>
                <c:pt idx="31">
                  <c:v>10467.25</c:v>
                </c:pt>
                <c:pt idx="32">
                  <c:v>10410.25</c:v>
                </c:pt>
                <c:pt idx="33">
                  <c:v>10271.25</c:v>
                </c:pt>
                <c:pt idx="34">
                  <c:v>10211.25</c:v>
                </c:pt>
                <c:pt idx="35">
                  <c:v>10203.25</c:v>
                </c:pt>
                <c:pt idx="36">
                  <c:v>10090.25</c:v>
                </c:pt>
                <c:pt idx="37">
                  <c:v>10155.25</c:v>
                </c:pt>
                <c:pt idx="38">
                  <c:v>10173.25</c:v>
                </c:pt>
                <c:pt idx="39">
                  <c:v>10198.25</c:v>
                </c:pt>
                <c:pt idx="40">
                  <c:v>10189.25</c:v>
                </c:pt>
                <c:pt idx="41">
                  <c:v>10239.25</c:v>
                </c:pt>
                <c:pt idx="42">
                  <c:v>10242.25</c:v>
                </c:pt>
                <c:pt idx="43">
                  <c:v>10270.25</c:v>
                </c:pt>
                <c:pt idx="44">
                  <c:v>10234.25</c:v>
                </c:pt>
                <c:pt idx="45">
                  <c:v>10239.25</c:v>
                </c:pt>
                <c:pt idx="46">
                  <c:v>10265.25</c:v>
                </c:pt>
                <c:pt idx="47">
                  <c:v>10211.25</c:v>
                </c:pt>
                <c:pt idx="48">
                  <c:v>10224.25</c:v>
                </c:pt>
                <c:pt idx="49">
                  <c:v>10186.25</c:v>
                </c:pt>
                <c:pt idx="50">
                  <c:v>10179.25</c:v>
                </c:pt>
                <c:pt idx="51">
                  <c:v>10097.25</c:v>
                </c:pt>
                <c:pt idx="52">
                  <c:v>10064.25</c:v>
                </c:pt>
                <c:pt idx="53">
                  <c:v>10003.25</c:v>
                </c:pt>
                <c:pt idx="54">
                  <c:v>9952.25</c:v>
                </c:pt>
                <c:pt idx="55">
                  <c:v>9963.25</c:v>
                </c:pt>
                <c:pt idx="56">
                  <c:v>9876.25</c:v>
                </c:pt>
                <c:pt idx="57">
                  <c:v>9868.25</c:v>
                </c:pt>
                <c:pt idx="58">
                  <c:v>9787.25</c:v>
                </c:pt>
                <c:pt idx="59">
                  <c:v>9638.25</c:v>
                </c:pt>
                <c:pt idx="60">
                  <c:v>9513.25</c:v>
                </c:pt>
                <c:pt idx="61">
                  <c:v>9431.25</c:v>
                </c:pt>
                <c:pt idx="62">
                  <c:v>9311.25</c:v>
                </c:pt>
                <c:pt idx="63">
                  <c:v>9243.25</c:v>
                </c:pt>
                <c:pt idx="64">
                  <c:v>9154.25</c:v>
                </c:pt>
                <c:pt idx="65">
                  <c:v>9101.25</c:v>
                </c:pt>
                <c:pt idx="66">
                  <c:v>9025.25</c:v>
                </c:pt>
                <c:pt idx="67">
                  <c:v>9034.25</c:v>
                </c:pt>
                <c:pt idx="68">
                  <c:v>9003.25</c:v>
                </c:pt>
                <c:pt idx="69">
                  <c:v>8980.25</c:v>
                </c:pt>
                <c:pt idx="70">
                  <c:v>8930.25</c:v>
                </c:pt>
                <c:pt idx="71">
                  <c:v>8870.25</c:v>
                </c:pt>
                <c:pt idx="72">
                  <c:v>8887.25</c:v>
                </c:pt>
                <c:pt idx="73">
                  <c:v>8836.25</c:v>
                </c:pt>
                <c:pt idx="74">
                  <c:v>8794.25</c:v>
                </c:pt>
                <c:pt idx="75">
                  <c:v>8771.25</c:v>
                </c:pt>
                <c:pt idx="76">
                  <c:v>8716.25</c:v>
                </c:pt>
                <c:pt idx="77">
                  <c:v>8703.25</c:v>
                </c:pt>
                <c:pt idx="78">
                  <c:v>8621.25</c:v>
                </c:pt>
                <c:pt idx="79">
                  <c:v>8484.25</c:v>
                </c:pt>
                <c:pt idx="80">
                  <c:v>8453.25</c:v>
                </c:pt>
                <c:pt idx="81">
                  <c:v>8403.25</c:v>
                </c:pt>
                <c:pt idx="82">
                  <c:v>8422.25</c:v>
                </c:pt>
                <c:pt idx="83">
                  <c:v>8326.25</c:v>
                </c:pt>
                <c:pt idx="84">
                  <c:v>8264.25</c:v>
                </c:pt>
                <c:pt idx="85">
                  <c:v>8304.25</c:v>
                </c:pt>
                <c:pt idx="86">
                  <c:v>8261.25</c:v>
                </c:pt>
                <c:pt idx="87">
                  <c:v>8255.25</c:v>
                </c:pt>
                <c:pt idx="88">
                  <c:v>8214.25</c:v>
                </c:pt>
                <c:pt idx="89">
                  <c:v>8254.25</c:v>
                </c:pt>
                <c:pt idx="90">
                  <c:v>8251.25</c:v>
                </c:pt>
                <c:pt idx="91">
                  <c:v>8192.25</c:v>
                </c:pt>
                <c:pt idx="92">
                  <c:v>8199.25</c:v>
                </c:pt>
                <c:pt idx="93">
                  <c:v>8180.25</c:v>
                </c:pt>
                <c:pt idx="94">
                  <c:v>8106.25</c:v>
                </c:pt>
                <c:pt idx="95">
                  <c:v>8107.25</c:v>
                </c:pt>
                <c:pt idx="96">
                  <c:v>8054.25</c:v>
                </c:pt>
                <c:pt idx="97">
                  <c:v>7985.25</c:v>
                </c:pt>
                <c:pt idx="98">
                  <c:v>8002.25</c:v>
                </c:pt>
                <c:pt idx="99">
                  <c:v>7940.25</c:v>
                </c:pt>
                <c:pt idx="100">
                  <c:v>7957.25</c:v>
                </c:pt>
                <c:pt idx="101">
                  <c:v>7934.25</c:v>
                </c:pt>
                <c:pt idx="102">
                  <c:v>7896.25</c:v>
                </c:pt>
                <c:pt idx="103">
                  <c:v>7918.25</c:v>
                </c:pt>
                <c:pt idx="104">
                  <c:v>7881.25</c:v>
                </c:pt>
                <c:pt idx="105">
                  <c:v>7927.25</c:v>
                </c:pt>
                <c:pt idx="106">
                  <c:v>7957.25</c:v>
                </c:pt>
                <c:pt idx="107">
                  <c:v>7950.25</c:v>
                </c:pt>
                <c:pt idx="108">
                  <c:v>7971.25</c:v>
                </c:pt>
                <c:pt idx="109">
                  <c:v>7976.25</c:v>
                </c:pt>
                <c:pt idx="110">
                  <c:v>7957.25</c:v>
                </c:pt>
                <c:pt idx="111">
                  <c:v>7984.25</c:v>
                </c:pt>
                <c:pt idx="112">
                  <c:v>7904.25</c:v>
                </c:pt>
                <c:pt idx="113">
                  <c:v>7867.25</c:v>
                </c:pt>
                <c:pt idx="114">
                  <c:v>7844.25</c:v>
                </c:pt>
                <c:pt idx="115">
                  <c:v>7770.25</c:v>
                </c:pt>
                <c:pt idx="116">
                  <c:v>7691.25</c:v>
                </c:pt>
                <c:pt idx="117">
                  <c:v>7691.25</c:v>
                </c:pt>
                <c:pt idx="118">
                  <c:v>7659.25</c:v>
                </c:pt>
                <c:pt idx="119">
                  <c:v>7675.25</c:v>
                </c:pt>
                <c:pt idx="120">
                  <c:v>7656.25</c:v>
                </c:pt>
                <c:pt idx="121">
                  <c:v>7683.25</c:v>
                </c:pt>
                <c:pt idx="122">
                  <c:v>7665.25</c:v>
                </c:pt>
                <c:pt idx="123">
                  <c:v>7643.25</c:v>
                </c:pt>
                <c:pt idx="124">
                  <c:v>7659.25</c:v>
                </c:pt>
                <c:pt idx="125">
                  <c:v>7706.25</c:v>
                </c:pt>
                <c:pt idx="126">
                  <c:v>7721.25</c:v>
                </c:pt>
                <c:pt idx="127">
                  <c:v>7786.25</c:v>
                </c:pt>
                <c:pt idx="128">
                  <c:v>7745.25</c:v>
                </c:pt>
                <c:pt idx="129">
                  <c:v>7684.25</c:v>
                </c:pt>
                <c:pt idx="130">
                  <c:v>7528.25</c:v>
                </c:pt>
                <c:pt idx="131">
                  <c:v>7405.25</c:v>
                </c:pt>
                <c:pt idx="132">
                  <c:v>7222.25</c:v>
                </c:pt>
                <c:pt idx="133">
                  <c:v>7224.25</c:v>
                </c:pt>
                <c:pt idx="134">
                  <c:v>7207.25</c:v>
                </c:pt>
                <c:pt idx="135">
                  <c:v>7195.25</c:v>
                </c:pt>
                <c:pt idx="136">
                  <c:v>7224.25</c:v>
                </c:pt>
                <c:pt idx="137">
                  <c:v>7235.25</c:v>
                </c:pt>
                <c:pt idx="138">
                  <c:v>7284.25</c:v>
                </c:pt>
                <c:pt idx="139">
                  <c:v>7252.25</c:v>
                </c:pt>
                <c:pt idx="140">
                  <c:v>7260.25</c:v>
                </c:pt>
                <c:pt idx="141">
                  <c:v>7203.25</c:v>
                </c:pt>
                <c:pt idx="142">
                  <c:v>7186.25</c:v>
                </c:pt>
                <c:pt idx="143">
                  <c:v>7134.25</c:v>
                </c:pt>
                <c:pt idx="144">
                  <c:v>7052.25</c:v>
                </c:pt>
                <c:pt idx="145">
                  <c:v>7008.25</c:v>
                </c:pt>
                <c:pt idx="146">
                  <c:v>6899.25</c:v>
                </c:pt>
                <c:pt idx="147">
                  <c:v>6870.25</c:v>
                </c:pt>
                <c:pt idx="148">
                  <c:v>6881.25</c:v>
                </c:pt>
                <c:pt idx="149">
                  <c:v>6880.25</c:v>
                </c:pt>
                <c:pt idx="150">
                  <c:v>6936.25</c:v>
                </c:pt>
                <c:pt idx="151">
                  <c:v>6970.25</c:v>
                </c:pt>
                <c:pt idx="152">
                  <c:v>7051.25</c:v>
                </c:pt>
                <c:pt idx="153">
                  <c:v>7114.25</c:v>
                </c:pt>
                <c:pt idx="154">
                  <c:v>7220.25</c:v>
                </c:pt>
                <c:pt idx="155">
                  <c:v>7249.25</c:v>
                </c:pt>
                <c:pt idx="156">
                  <c:v>7268.25</c:v>
                </c:pt>
                <c:pt idx="157">
                  <c:v>7289.25</c:v>
                </c:pt>
                <c:pt idx="158">
                  <c:v>7241.25</c:v>
                </c:pt>
                <c:pt idx="159">
                  <c:v>7182.25</c:v>
                </c:pt>
                <c:pt idx="160">
                  <c:v>7153.25</c:v>
                </c:pt>
                <c:pt idx="161">
                  <c:v>7115.25</c:v>
                </c:pt>
                <c:pt idx="162">
                  <c:v>7071.25</c:v>
                </c:pt>
                <c:pt idx="163">
                  <c:v>7016.25</c:v>
                </c:pt>
                <c:pt idx="164">
                  <c:v>6988.25</c:v>
                </c:pt>
                <c:pt idx="165">
                  <c:v>7012.25</c:v>
                </c:pt>
                <c:pt idx="166">
                  <c:v>7070.25</c:v>
                </c:pt>
                <c:pt idx="167">
                  <c:v>7144.25</c:v>
                </c:pt>
                <c:pt idx="168">
                  <c:v>7222.25</c:v>
                </c:pt>
                <c:pt idx="169">
                  <c:v>7299.25</c:v>
                </c:pt>
                <c:pt idx="170">
                  <c:v>7295.25</c:v>
                </c:pt>
                <c:pt idx="171">
                  <c:v>7324.25</c:v>
                </c:pt>
                <c:pt idx="172">
                  <c:v>7252.25</c:v>
                </c:pt>
                <c:pt idx="173">
                  <c:v>7169.25</c:v>
                </c:pt>
                <c:pt idx="174">
                  <c:v>7132.25</c:v>
                </c:pt>
                <c:pt idx="175">
                  <c:v>7028.25</c:v>
                </c:pt>
                <c:pt idx="176">
                  <c:v>6987.25</c:v>
                </c:pt>
                <c:pt idx="177">
                  <c:v>6954.25</c:v>
                </c:pt>
                <c:pt idx="178">
                  <c:v>6942.25</c:v>
                </c:pt>
                <c:pt idx="179">
                  <c:v>6970.25</c:v>
                </c:pt>
                <c:pt idx="180">
                  <c:v>6969.25</c:v>
                </c:pt>
                <c:pt idx="181">
                  <c:v>6996.25</c:v>
                </c:pt>
                <c:pt idx="182">
                  <c:v>7044.25</c:v>
                </c:pt>
                <c:pt idx="183">
                  <c:v>7088.25</c:v>
                </c:pt>
                <c:pt idx="184">
                  <c:v>7107.25</c:v>
                </c:pt>
                <c:pt idx="185">
                  <c:v>7102.25</c:v>
                </c:pt>
                <c:pt idx="186">
                  <c:v>7120.25</c:v>
                </c:pt>
                <c:pt idx="187">
                  <c:v>7097.25</c:v>
                </c:pt>
                <c:pt idx="188">
                  <c:v>7007.25</c:v>
                </c:pt>
                <c:pt idx="189">
                  <c:v>6997.25</c:v>
                </c:pt>
                <c:pt idx="190">
                  <c:v>6923.25</c:v>
                </c:pt>
                <c:pt idx="191">
                  <c:v>6992.25</c:v>
                </c:pt>
                <c:pt idx="192">
                  <c:v>7015.25</c:v>
                </c:pt>
                <c:pt idx="193">
                  <c:v>7066.25</c:v>
                </c:pt>
                <c:pt idx="194">
                  <c:v>7120.25</c:v>
                </c:pt>
                <c:pt idx="195">
                  <c:v>7223.25</c:v>
                </c:pt>
                <c:pt idx="196">
                  <c:v>7241.25</c:v>
                </c:pt>
                <c:pt idx="197">
                  <c:v>7252.25</c:v>
                </c:pt>
                <c:pt idx="198">
                  <c:v>7258.25</c:v>
                </c:pt>
                <c:pt idx="199">
                  <c:v>7254.25</c:v>
                </c:pt>
                <c:pt idx="200">
                  <c:v>7252.25</c:v>
                </c:pt>
                <c:pt idx="201">
                  <c:v>7204.25</c:v>
                </c:pt>
                <c:pt idx="202">
                  <c:v>7075.25</c:v>
                </c:pt>
                <c:pt idx="203">
                  <c:v>7026.25</c:v>
                </c:pt>
                <c:pt idx="204">
                  <c:v>6915.25</c:v>
                </c:pt>
                <c:pt idx="205">
                  <c:v>6891.25</c:v>
                </c:pt>
                <c:pt idx="206">
                  <c:v>6866.25</c:v>
                </c:pt>
                <c:pt idx="207">
                  <c:v>6851.25</c:v>
                </c:pt>
                <c:pt idx="208">
                  <c:v>6850.25</c:v>
                </c:pt>
                <c:pt idx="209">
                  <c:v>6905.25</c:v>
                </c:pt>
                <c:pt idx="210">
                  <c:v>6905.25</c:v>
                </c:pt>
                <c:pt idx="211">
                  <c:v>7030.25</c:v>
                </c:pt>
                <c:pt idx="212">
                  <c:v>7029.25</c:v>
                </c:pt>
                <c:pt idx="213">
                  <c:v>7073.25</c:v>
                </c:pt>
                <c:pt idx="214">
                  <c:v>7092.25</c:v>
                </c:pt>
                <c:pt idx="215">
                  <c:v>7001.25</c:v>
                </c:pt>
                <c:pt idx="216">
                  <c:v>6955.25</c:v>
                </c:pt>
                <c:pt idx="217">
                  <c:v>6813.25</c:v>
                </c:pt>
                <c:pt idx="218">
                  <c:v>6687.25</c:v>
                </c:pt>
                <c:pt idx="219">
                  <c:v>6587.25</c:v>
                </c:pt>
                <c:pt idx="220">
                  <c:v>6426.25</c:v>
                </c:pt>
                <c:pt idx="221">
                  <c:v>6353.25</c:v>
                </c:pt>
                <c:pt idx="222">
                  <c:v>6315.25</c:v>
                </c:pt>
                <c:pt idx="223">
                  <c:v>6393.25</c:v>
                </c:pt>
                <c:pt idx="224">
                  <c:v>6518.25</c:v>
                </c:pt>
                <c:pt idx="225">
                  <c:v>6682.25</c:v>
                </c:pt>
                <c:pt idx="226">
                  <c:v>6850.25</c:v>
                </c:pt>
                <c:pt idx="227">
                  <c:v>6895.25</c:v>
                </c:pt>
                <c:pt idx="228">
                  <c:v>6945.25</c:v>
                </c:pt>
                <c:pt idx="229">
                  <c:v>6879.25</c:v>
                </c:pt>
                <c:pt idx="230">
                  <c:v>6828.25</c:v>
                </c:pt>
                <c:pt idx="231">
                  <c:v>6734.25</c:v>
                </c:pt>
                <c:pt idx="232">
                  <c:v>6571.25</c:v>
                </c:pt>
                <c:pt idx="233">
                  <c:v>6471.25</c:v>
                </c:pt>
                <c:pt idx="234">
                  <c:v>6455.25</c:v>
                </c:pt>
                <c:pt idx="235">
                  <c:v>6370.25</c:v>
                </c:pt>
                <c:pt idx="236">
                  <c:v>6391.25</c:v>
                </c:pt>
                <c:pt idx="237">
                  <c:v>6366.25</c:v>
                </c:pt>
                <c:pt idx="238">
                  <c:v>6452.25</c:v>
                </c:pt>
                <c:pt idx="239">
                  <c:v>6503.25</c:v>
                </c:pt>
                <c:pt idx="240">
                  <c:v>6596.25</c:v>
                </c:pt>
                <c:pt idx="241">
                  <c:v>6641.25</c:v>
                </c:pt>
                <c:pt idx="242">
                  <c:v>6642.25</c:v>
                </c:pt>
                <c:pt idx="243">
                  <c:v>6665.25</c:v>
                </c:pt>
                <c:pt idx="244">
                  <c:v>6667.25</c:v>
                </c:pt>
                <c:pt idx="245">
                  <c:v>6608.25</c:v>
                </c:pt>
                <c:pt idx="246">
                  <c:v>6538.25</c:v>
                </c:pt>
                <c:pt idx="247">
                  <c:v>6445.25</c:v>
                </c:pt>
                <c:pt idx="248">
                  <c:v>6419.25</c:v>
                </c:pt>
                <c:pt idx="249">
                  <c:v>6391.25</c:v>
                </c:pt>
                <c:pt idx="250">
                  <c:v>6391.25</c:v>
                </c:pt>
                <c:pt idx="251">
                  <c:v>6410.25</c:v>
                </c:pt>
                <c:pt idx="252">
                  <c:v>6510.25</c:v>
                </c:pt>
                <c:pt idx="253">
                  <c:v>6553.25</c:v>
                </c:pt>
                <c:pt idx="254">
                  <c:v>6670.25</c:v>
                </c:pt>
                <c:pt idx="255">
                  <c:v>6723.25</c:v>
                </c:pt>
                <c:pt idx="256">
                  <c:v>6809.25</c:v>
                </c:pt>
                <c:pt idx="257">
                  <c:v>6911.25</c:v>
                </c:pt>
                <c:pt idx="258">
                  <c:v>6927.25</c:v>
                </c:pt>
                <c:pt idx="259">
                  <c:v>6940.25</c:v>
                </c:pt>
                <c:pt idx="260">
                  <c:v>6948.25</c:v>
                </c:pt>
                <c:pt idx="261">
                  <c:v>6944.25</c:v>
                </c:pt>
                <c:pt idx="262">
                  <c:v>6918.25</c:v>
                </c:pt>
                <c:pt idx="263">
                  <c:v>6931.25</c:v>
                </c:pt>
                <c:pt idx="264">
                  <c:v>6900.25</c:v>
                </c:pt>
                <c:pt idx="265">
                  <c:v>6904.25</c:v>
                </c:pt>
                <c:pt idx="266">
                  <c:v>6899.25</c:v>
                </c:pt>
                <c:pt idx="267">
                  <c:v>6930.25</c:v>
                </c:pt>
                <c:pt idx="268">
                  <c:v>6962.25</c:v>
                </c:pt>
                <c:pt idx="269">
                  <c:v>7006.25</c:v>
                </c:pt>
                <c:pt idx="270">
                  <c:v>7036.25</c:v>
                </c:pt>
                <c:pt idx="271">
                  <c:v>7131.25</c:v>
                </c:pt>
                <c:pt idx="272">
                  <c:v>7164.25</c:v>
                </c:pt>
                <c:pt idx="273">
                  <c:v>7187.25</c:v>
                </c:pt>
                <c:pt idx="274">
                  <c:v>7206.25</c:v>
                </c:pt>
                <c:pt idx="275">
                  <c:v>7212.25</c:v>
                </c:pt>
                <c:pt idx="276">
                  <c:v>7218.25</c:v>
                </c:pt>
                <c:pt idx="277">
                  <c:v>7186.25</c:v>
                </c:pt>
                <c:pt idx="278">
                  <c:v>7194.25</c:v>
                </c:pt>
                <c:pt idx="279">
                  <c:v>7219.25</c:v>
                </c:pt>
                <c:pt idx="280">
                  <c:v>7260.25</c:v>
                </c:pt>
                <c:pt idx="281">
                  <c:v>7352.25</c:v>
                </c:pt>
                <c:pt idx="282">
                  <c:v>7417.25</c:v>
                </c:pt>
                <c:pt idx="283">
                  <c:v>7472.25</c:v>
                </c:pt>
                <c:pt idx="284">
                  <c:v>7549.25</c:v>
                </c:pt>
                <c:pt idx="285">
                  <c:v>7634.25</c:v>
                </c:pt>
                <c:pt idx="286">
                  <c:v>7608.25</c:v>
                </c:pt>
                <c:pt idx="287">
                  <c:v>7656.25</c:v>
                </c:pt>
                <c:pt idx="288">
                  <c:v>7663.25</c:v>
                </c:pt>
                <c:pt idx="289">
                  <c:v>7580.25</c:v>
                </c:pt>
                <c:pt idx="290">
                  <c:v>7486.25</c:v>
                </c:pt>
                <c:pt idx="291">
                  <c:v>7331.25</c:v>
                </c:pt>
                <c:pt idx="292">
                  <c:v>7138.25</c:v>
                </c:pt>
                <c:pt idx="293">
                  <c:v>6950.25</c:v>
                </c:pt>
                <c:pt idx="294">
                  <c:v>6701.25</c:v>
                </c:pt>
                <c:pt idx="295">
                  <c:v>6519.25</c:v>
                </c:pt>
                <c:pt idx="296">
                  <c:v>6440.25</c:v>
                </c:pt>
                <c:pt idx="297">
                  <c:v>6467.25</c:v>
                </c:pt>
                <c:pt idx="298">
                  <c:v>6521.25</c:v>
                </c:pt>
                <c:pt idx="299">
                  <c:v>6533.25</c:v>
                </c:pt>
                <c:pt idx="300">
                  <c:v>6438.25</c:v>
                </c:pt>
                <c:pt idx="301">
                  <c:v>6313.25</c:v>
                </c:pt>
                <c:pt idx="302">
                  <c:v>6193.25</c:v>
                </c:pt>
                <c:pt idx="303">
                  <c:v>6108.25</c:v>
                </c:pt>
                <c:pt idx="304">
                  <c:v>5984.25</c:v>
                </c:pt>
                <c:pt idx="305">
                  <c:v>5900.25</c:v>
                </c:pt>
                <c:pt idx="306">
                  <c:v>5771.25</c:v>
                </c:pt>
                <c:pt idx="307">
                  <c:v>5636.25</c:v>
                </c:pt>
                <c:pt idx="308">
                  <c:v>5548.25</c:v>
                </c:pt>
                <c:pt idx="309">
                  <c:v>5438.25</c:v>
                </c:pt>
                <c:pt idx="310">
                  <c:v>5353.25</c:v>
                </c:pt>
                <c:pt idx="311">
                  <c:v>5241.25</c:v>
                </c:pt>
                <c:pt idx="312">
                  <c:v>5196.25</c:v>
                </c:pt>
                <c:pt idx="313">
                  <c:v>5165.25</c:v>
                </c:pt>
                <c:pt idx="314">
                  <c:v>5110.25</c:v>
                </c:pt>
                <c:pt idx="315">
                  <c:v>5146.25</c:v>
                </c:pt>
                <c:pt idx="316">
                  <c:v>5227.25</c:v>
                </c:pt>
                <c:pt idx="317">
                  <c:v>5276.25</c:v>
                </c:pt>
                <c:pt idx="318">
                  <c:v>5368.25</c:v>
                </c:pt>
                <c:pt idx="319">
                  <c:v>5457.25</c:v>
                </c:pt>
                <c:pt idx="320">
                  <c:v>5495.25</c:v>
                </c:pt>
                <c:pt idx="321">
                  <c:v>5508.25</c:v>
                </c:pt>
                <c:pt idx="322">
                  <c:v>5470.25</c:v>
                </c:pt>
                <c:pt idx="323">
                  <c:v>5526.25</c:v>
                </c:pt>
                <c:pt idx="324">
                  <c:v>5425.25</c:v>
                </c:pt>
                <c:pt idx="325">
                  <c:v>5328.25</c:v>
                </c:pt>
                <c:pt idx="326">
                  <c:v>5253.25</c:v>
                </c:pt>
                <c:pt idx="327">
                  <c:v>5170.25</c:v>
                </c:pt>
                <c:pt idx="328">
                  <c:v>5123.25</c:v>
                </c:pt>
                <c:pt idx="329">
                  <c:v>5071.25</c:v>
                </c:pt>
                <c:pt idx="330">
                  <c:v>5069.25</c:v>
                </c:pt>
                <c:pt idx="331">
                  <c:v>5054.25</c:v>
                </c:pt>
                <c:pt idx="332">
                  <c:v>5035.25</c:v>
                </c:pt>
                <c:pt idx="333">
                  <c:v>5061.25</c:v>
                </c:pt>
                <c:pt idx="334">
                  <c:v>5061.25</c:v>
                </c:pt>
                <c:pt idx="335">
                  <c:v>5035.25</c:v>
                </c:pt>
                <c:pt idx="336">
                  <c:v>5112.25</c:v>
                </c:pt>
                <c:pt idx="337">
                  <c:v>5102.25</c:v>
                </c:pt>
                <c:pt idx="338">
                  <c:v>5039.25</c:v>
                </c:pt>
                <c:pt idx="339">
                  <c:v>5066.25</c:v>
                </c:pt>
                <c:pt idx="340">
                  <c:v>5066.25</c:v>
                </c:pt>
                <c:pt idx="341">
                  <c:v>5043.25</c:v>
                </c:pt>
                <c:pt idx="342">
                  <c:v>5007.25</c:v>
                </c:pt>
                <c:pt idx="343">
                  <c:v>5001.25</c:v>
                </c:pt>
                <c:pt idx="344">
                  <c:v>4998.25</c:v>
                </c:pt>
                <c:pt idx="345">
                  <c:v>5006.25</c:v>
                </c:pt>
                <c:pt idx="346">
                  <c:v>5043.25</c:v>
                </c:pt>
                <c:pt idx="347">
                  <c:v>5017.25</c:v>
                </c:pt>
                <c:pt idx="348">
                  <c:v>5063.25</c:v>
                </c:pt>
                <c:pt idx="349">
                  <c:v>5133.25</c:v>
                </c:pt>
                <c:pt idx="350">
                  <c:v>5132.25</c:v>
                </c:pt>
                <c:pt idx="351">
                  <c:v>5163.25</c:v>
                </c:pt>
                <c:pt idx="352">
                  <c:v>5196.25</c:v>
                </c:pt>
                <c:pt idx="353">
                  <c:v>5236.25</c:v>
                </c:pt>
                <c:pt idx="354">
                  <c:v>5257.25</c:v>
                </c:pt>
                <c:pt idx="355">
                  <c:v>5234.25</c:v>
                </c:pt>
                <c:pt idx="356">
                  <c:v>5206.25</c:v>
                </c:pt>
                <c:pt idx="357">
                  <c:v>5171.25</c:v>
                </c:pt>
                <c:pt idx="358">
                  <c:v>5137.25</c:v>
                </c:pt>
                <c:pt idx="359">
                  <c:v>5084.25</c:v>
                </c:pt>
                <c:pt idx="360">
                  <c:v>5010.25</c:v>
                </c:pt>
                <c:pt idx="361">
                  <c:v>5002.25</c:v>
                </c:pt>
                <c:pt idx="362">
                  <c:v>4989.25</c:v>
                </c:pt>
                <c:pt idx="363">
                  <c:v>4937.25</c:v>
                </c:pt>
                <c:pt idx="364">
                  <c:v>4928.25</c:v>
                </c:pt>
                <c:pt idx="365">
                  <c:v>4911.25</c:v>
                </c:pt>
                <c:pt idx="366">
                  <c:v>4902.25</c:v>
                </c:pt>
                <c:pt idx="367">
                  <c:v>4899.25</c:v>
                </c:pt>
                <c:pt idx="368">
                  <c:v>4916.25</c:v>
                </c:pt>
                <c:pt idx="369">
                  <c:v>4928.25</c:v>
                </c:pt>
                <c:pt idx="370">
                  <c:v>4905.25</c:v>
                </c:pt>
                <c:pt idx="371">
                  <c:v>4879.25</c:v>
                </c:pt>
                <c:pt idx="372">
                  <c:v>4862.25</c:v>
                </c:pt>
                <c:pt idx="373">
                  <c:v>4842.25</c:v>
                </c:pt>
                <c:pt idx="374">
                  <c:v>4776.25</c:v>
                </c:pt>
                <c:pt idx="375">
                  <c:v>4737.25</c:v>
                </c:pt>
                <c:pt idx="376">
                  <c:v>4742.25</c:v>
                </c:pt>
                <c:pt idx="377">
                  <c:v>4680.25</c:v>
                </c:pt>
                <c:pt idx="378">
                  <c:v>4674.25</c:v>
                </c:pt>
                <c:pt idx="379">
                  <c:v>4649.25</c:v>
                </c:pt>
                <c:pt idx="380">
                  <c:v>4671.25</c:v>
                </c:pt>
                <c:pt idx="381">
                  <c:v>4652.25</c:v>
                </c:pt>
                <c:pt idx="382">
                  <c:v>4696.25</c:v>
                </c:pt>
                <c:pt idx="383">
                  <c:v>4684.25</c:v>
                </c:pt>
                <c:pt idx="384">
                  <c:v>4728.25</c:v>
                </c:pt>
                <c:pt idx="385">
                  <c:v>4794.25</c:v>
                </c:pt>
                <c:pt idx="386">
                  <c:v>4808.25</c:v>
                </c:pt>
                <c:pt idx="387">
                  <c:v>4795.25</c:v>
                </c:pt>
                <c:pt idx="388">
                  <c:v>4799.25</c:v>
                </c:pt>
                <c:pt idx="389">
                  <c:v>4800.25</c:v>
                </c:pt>
                <c:pt idx="390">
                  <c:v>4752.25</c:v>
                </c:pt>
                <c:pt idx="391">
                  <c:v>4737.25</c:v>
                </c:pt>
                <c:pt idx="392">
                  <c:v>4685.25</c:v>
                </c:pt>
                <c:pt idx="393">
                  <c:v>4708.25</c:v>
                </c:pt>
                <c:pt idx="394">
                  <c:v>4666.25</c:v>
                </c:pt>
                <c:pt idx="395">
                  <c:v>4676.25</c:v>
                </c:pt>
                <c:pt idx="396">
                  <c:v>4659.25</c:v>
                </c:pt>
                <c:pt idx="397">
                  <c:v>4652.25</c:v>
                </c:pt>
                <c:pt idx="398">
                  <c:v>4610.25</c:v>
                </c:pt>
                <c:pt idx="399">
                  <c:v>4609.25</c:v>
                </c:pt>
                <c:pt idx="400">
                  <c:v>4588.25</c:v>
                </c:pt>
                <c:pt idx="401">
                  <c:v>4599.25</c:v>
                </c:pt>
                <c:pt idx="402">
                  <c:v>4597.25</c:v>
                </c:pt>
                <c:pt idx="403">
                  <c:v>4565.25</c:v>
                </c:pt>
                <c:pt idx="404">
                  <c:v>4542.25</c:v>
                </c:pt>
                <c:pt idx="405">
                  <c:v>4526.25</c:v>
                </c:pt>
                <c:pt idx="406">
                  <c:v>4463.25</c:v>
                </c:pt>
                <c:pt idx="407">
                  <c:v>4431.25</c:v>
                </c:pt>
                <c:pt idx="408">
                  <c:v>4371.25</c:v>
                </c:pt>
                <c:pt idx="409">
                  <c:v>4285.25</c:v>
                </c:pt>
                <c:pt idx="410">
                  <c:v>4221.25</c:v>
                </c:pt>
                <c:pt idx="411">
                  <c:v>4193.25</c:v>
                </c:pt>
                <c:pt idx="412">
                  <c:v>4156.25</c:v>
                </c:pt>
                <c:pt idx="413">
                  <c:v>4114.25</c:v>
                </c:pt>
                <c:pt idx="414">
                  <c:v>4069.25</c:v>
                </c:pt>
                <c:pt idx="415">
                  <c:v>4064.25</c:v>
                </c:pt>
                <c:pt idx="416">
                  <c:v>4065.25</c:v>
                </c:pt>
                <c:pt idx="417">
                  <c:v>4051.25</c:v>
                </c:pt>
                <c:pt idx="418">
                  <c:v>4051.25</c:v>
                </c:pt>
                <c:pt idx="419">
                  <c:v>4029.25</c:v>
                </c:pt>
                <c:pt idx="420">
                  <c:v>4023.25</c:v>
                </c:pt>
                <c:pt idx="421">
                  <c:v>4046.25</c:v>
                </c:pt>
                <c:pt idx="422">
                  <c:v>4013.25</c:v>
                </c:pt>
                <c:pt idx="423">
                  <c:v>4059.25</c:v>
                </c:pt>
                <c:pt idx="424">
                  <c:v>3988.25</c:v>
                </c:pt>
                <c:pt idx="425">
                  <c:v>3976.25</c:v>
                </c:pt>
                <c:pt idx="426">
                  <c:v>3965.25</c:v>
                </c:pt>
                <c:pt idx="427">
                  <c:v>3905.25</c:v>
                </c:pt>
                <c:pt idx="428">
                  <c:v>3861.25</c:v>
                </c:pt>
                <c:pt idx="429">
                  <c:v>3801.25</c:v>
                </c:pt>
                <c:pt idx="430">
                  <c:v>3773.25</c:v>
                </c:pt>
                <c:pt idx="431">
                  <c:v>3748.25</c:v>
                </c:pt>
                <c:pt idx="432">
                  <c:v>3705.25</c:v>
                </c:pt>
                <c:pt idx="433">
                  <c:v>3696.25</c:v>
                </c:pt>
                <c:pt idx="434">
                  <c:v>3660.25</c:v>
                </c:pt>
                <c:pt idx="435">
                  <c:v>3610.25</c:v>
                </c:pt>
                <c:pt idx="436">
                  <c:v>3634.25</c:v>
                </c:pt>
                <c:pt idx="437">
                  <c:v>3551.25</c:v>
                </c:pt>
                <c:pt idx="438">
                  <c:v>3547.25</c:v>
                </c:pt>
                <c:pt idx="439">
                  <c:v>3504.25</c:v>
                </c:pt>
                <c:pt idx="440">
                  <c:v>3487.25</c:v>
                </c:pt>
                <c:pt idx="441">
                  <c:v>3427.25</c:v>
                </c:pt>
                <c:pt idx="442">
                  <c:v>3413.25</c:v>
                </c:pt>
                <c:pt idx="443">
                  <c:v>3366.25</c:v>
                </c:pt>
                <c:pt idx="444">
                  <c:v>3332.25</c:v>
                </c:pt>
                <c:pt idx="445">
                  <c:v>3251.25</c:v>
                </c:pt>
                <c:pt idx="446">
                  <c:v>3216.25</c:v>
                </c:pt>
                <c:pt idx="447">
                  <c:v>3194.25</c:v>
                </c:pt>
                <c:pt idx="448">
                  <c:v>3142.25</c:v>
                </c:pt>
                <c:pt idx="449">
                  <c:v>3134.25</c:v>
                </c:pt>
                <c:pt idx="450">
                  <c:v>3113.25</c:v>
                </c:pt>
                <c:pt idx="451">
                  <c:v>3096.25</c:v>
                </c:pt>
                <c:pt idx="452">
                  <c:v>3079.25</c:v>
                </c:pt>
                <c:pt idx="453">
                  <c:v>3050.25</c:v>
                </c:pt>
                <c:pt idx="454">
                  <c:v>3039.25</c:v>
                </c:pt>
                <c:pt idx="455">
                  <c:v>3058.25</c:v>
                </c:pt>
                <c:pt idx="456">
                  <c:v>3065.25</c:v>
                </c:pt>
                <c:pt idx="457">
                  <c:v>3083.25</c:v>
                </c:pt>
                <c:pt idx="458">
                  <c:v>3078.25</c:v>
                </c:pt>
                <c:pt idx="459">
                  <c:v>3069.25</c:v>
                </c:pt>
                <c:pt idx="460">
                  <c:v>3077.25</c:v>
                </c:pt>
                <c:pt idx="461">
                  <c:v>3061.25</c:v>
                </c:pt>
                <c:pt idx="462">
                  <c:v>3066.25</c:v>
                </c:pt>
                <c:pt idx="463">
                  <c:v>3044.25</c:v>
                </c:pt>
                <c:pt idx="464">
                  <c:v>3020.25</c:v>
                </c:pt>
                <c:pt idx="465">
                  <c:v>3030.25</c:v>
                </c:pt>
                <c:pt idx="466">
                  <c:v>2990.25</c:v>
                </c:pt>
                <c:pt idx="467">
                  <c:v>2955.25</c:v>
                </c:pt>
                <c:pt idx="468">
                  <c:v>2948.25</c:v>
                </c:pt>
                <c:pt idx="469">
                  <c:v>2941.25</c:v>
                </c:pt>
                <c:pt idx="470">
                  <c:v>2936.25</c:v>
                </c:pt>
                <c:pt idx="471">
                  <c:v>2922.25</c:v>
                </c:pt>
                <c:pt idx="472">
                  <c:v>2917.25</c:v>
                </c:pt>
                <c:pt idx="473">
                  <c:v>2919.25</c:v>
                </c:pt>
                <c:pt idx="474">
                  <c:v>2872.25</c:v>
                </c:pt>
                <c:pt idx="475">
                  <c:v>2882.25</c:v>
                </c:pt>
                <c:pt idx="476">
                  <c:v>2874.25</c:v>
                </c:pt>
                <c:pt idx="477">
                  <c:v>2864.25</c:v>
                </c:pt>
                <c:pt idx="478">
                  <c:v>2847.25</c:v>
                </c:pt>
                <c:pt idx="479">
                  <c:v>2815.25</c:v>
                </c:pt>
                <c:pt idx="480">
                  <c:v>2795.25</c:v>
                </c:pt>
                <c:pt idx="481">
                  <c:v>2787.25</c:v>
                </c:pt>
                <c:pt idx="482">
                  <c:v>2754.25</c:v>
                </c:pt>
                <c:pt idx="483">
                  <c:v>2741.25</c:v>
                </c:pt>
                <c:pt idx="484">
                  <c:v>2709.25</c:v>
                </c:pt>
                <c:pt idx="485">
                  <c:v>2717.25</c:v>
                </c:pt>
                <c:pt idx="486">
                  <c:v>2709.25</c:v>
                </c:pt>
                <c:pt idx="487">
                  <c:v>2688.25</c:v>
                </c:pt>
                <c:pt idx="488">
                  <c:v>2708.25</c:v>
                </c:pt>
                <c:pt idx="489">
                  <c:v>2690.25</c:v>
                </c:pt>
                <c:pt idx="490">
                  <c:v>2679.25</c:v>
                </c:pt>
                <c:pt idx="491">
                  <c:v>2692.25</c:v>
                </c:pt>
                <c:pt idx="492">
                  <c:v>2683.25</c:v>
                </c:pt>
                <c:pt idx="493">
                  <c:v>2699.25</c:v>
                </c:pt>
                <c:pt idx="494">
                  <c:v>2720.25</c:v>
                </c:pt>
                <c:pt idx="495">
                  <c:v>2687.25</c:v>
                </c:pt>
                <c:pt idx="496">
                  <c:v>2683.25</c:v>
                </c:pt>
                <c:pt idx="497">
                  <c:v>2704.25</c:v>
                </c:pt>
                <c:pt idx="498">
                  <c:v>2677.25</c:v>
                </c:pt>
                <c:pt idx="499">
                  <c:v>2640.25</c:v>
                </c:pt>
                <c:pt idx="500">
                  <c:v>2649.25</c:v>
                </c:pt>
                <c:pt idx="501">
                  <c:v>2615.25</c:v>
                </c:pt>
                <c:pt idx="502">
                  <c:v>2597.25</c:v>
                </c:pt>
                <c:pt idx="503">
                  <c:v>2589.25</c:v>
                </c:pt>
                <c:pt idx="504">
                  <c:v>2588.25</c:v>
                </c:pt>
                <c:pt idx="505">
                  <c:v>2575.25</c:v>
                </c:pt>
                <c:pt idx="506">
                  <c:v>2558.25</c:v>
                </c:pt>
                <c:pt idx="507">
                  <c:v>2551.25</c:v>
                </c:pt>
                <c:pt idx="508">
                  <c:v>2556.25</c:v>
                </c:pt>
                <c:pt idx="509">
                  <c:v>2533.25</c:v>
                </c:pt>
                <c:pt idx="510">
                  <c:v>2525.25</c:v>
                </c:pt>
                <c:pt idx="511">
                  <c:v>2517.25</c:v>
                </c:pt>
                <c:pt idx="512">
                  <c:v>2492.25</c:v>
                </c:pt>
                <c:pt idx="513">
                  <c:v>2491.25</c:v>
                </c:pt>
                <c:pt idx="514">
                  <c:v>2480.25</c:v>
                </c:pt>
                <c:pt idx="515">
                  <c:v>2454.25</c:v>
                </c:pt>
                <c:pt idx="516">
                  <c:v>2453.25</c:v>
                </c:pt>
                <c:pt idx="517">
                  <c:v>2450.25</c:v>
                </c:pt>
                <c:pt idx="518">
                  <c:v>2423.25</c:v>
                </c:pt>
                <c:pt idx="519">
                  <c:v>2417.25</c:v>
                </c:pt>
                <c:pt idx="520">
                  <c:v>2403.25</c:v>
                </c:pt>
                <c:pt idx="521">
                  <c:v>2405.25</c:v>
                </c:pt>
                <c:pt idx="522">
                  <c:v>2378.25</c:v>
                </c:pt>
                <c:pt idx="523">
                  <c:v>2408.25</c:v>
                </c:pt>
                <c:pt idx="524">
                  <c:v>2379.25</c:v>
                </c:pt>
                <c:pt idx="525">
                  <c:v>2358.25</c:v>
                </c:pt>
                <c:pt idx="526">
                  <c:v>2349.25</c:v>
                </c:pt>
                <c:pt idx="527">
                  <c:v>2356.25</c:v>
                </c:pt>
                <c:pt idx="528">
                  <c:v>2339.25</c:v>
                </c:pt>
                <c:pt idx="529">
                  <c:v>2327.25</c:v>
                </c:pt>
                <c:pt idx="530">
                  <c:v>2319.25</c:v>
                </c:pt>
                <c:pt idx="531">
                  <c:v>2291.25</c:v>
                </c:pt>
                <c:pt idx="532">
                  <c:v>2246.25</c:v>
                </c:pt>
                <c:pt idx="533">
                  <c:v>2241.25</c:v>
                </c:pt>
                <c:pt idx="534">
                  <c:v>2222.25</c:v>
                </c:pt>
                <c:pt idx="535">
                  <c:v>2179.25</c:v>
                </c:pt>
                <c:pt idx="536">
                  <c:v>2168.25</c:v>
                </c:pt>
                <c:pt idx="537">
                  <c:v>2143.25</c:v>
                </c:pt>
                <c:pt idx="538">
                  <c:v>2140.25</c:v>
                </c:pt>
                <c:pt idx="539">
                  <c:v>2112.25</c:v>
                </c:pt>
                <c:pt idx="540">
                  <c:v>2096.25</c:v>
                </c:pt>
                <c:pt idx="541">
                  <c:v>2062.25</c:v>
                </c:pt>
                <c:pt idx="542">
                  <c:v>2059.25</c:v>
                </c:pt>
                <c:pt idx="543">
                  <c:v>2016.25</c:v>
                </c:pt>
                <c:pt idx="544">
                  <c:v>2005.25</c:v>
                </c:pt>
                <c:pt idx="545">
                  <c:v>2009.25</c:v>
                </c:pt>
                <c:pt idx="546">
                  <c:v>1960.25</c:v>
                </c:pt>
                <c:pt idx="547">
                  <c:v>1947.25</c:v>
                </c:pt>
                <c:pt idx="548">
                  <c:v>1925.25</c:v>
                </c:pt>
                <c:pt idx="549">
                  <c:v>1882.25</c:v>
                </c:pt>
                <c:pt idx="550">
                  <c:v>1879.25</c:v>
                </c:pt>
                <c:pt idx="551">
                  <c:v>1835.25</c:v>
                </c:pt>
                <c:pt idx="552">
                  <c:v>1855.25</c:v>
                </c:pt>
                <c:pt idx="553">
                  <c:v>1832.25</c:v>
                </c:pt>
                <c:pt idx="554">
                  <c:v>1818.25</c:v>
                </c:pt>
                <c:pt idx="555">
                  <c:v>1802.25</c:v>
                </c:pt>
                <c:pt idx="556">
                  <c:v>1808.25</c:v>
                </c:pt>
                <c:pt idx="557">
                  <c:v>1797.25</c:v>
                </c:pt>
                <c:pt idx="558">
                  <c:v>1785.25</c:v>
                </c:pt>
                <c:pt idx="559">
                  <c:v>1817.25</c:v>
                </c:pt>
                <c:pt idx="560">
                  <c:v>1821.25</c:v>
                </c:pt>
                <c:pt idx="561">
                  <c:v>1844.25</c:v>
                </c:pt>
                <c:pt idx="562">
                  <c:v>1820.25</c:v>
                </c:pt>
                <c:pt idx="563">
                  <c:v>1857.25</c:v>
                </c:pt>
                <c:pt idx="564">
                  <c:v>1853.25</c:v>
                </c:pt>
                <c:pt idx="565">
                  <c:v>1855.25</c:v>
                </c:pt>
                <c:pt idx="566">
                  <c:v>1856.25</c:v>
                </c:pt>
                <c:pt idx="567">
                  <c:v>1886.25</c:v>
                </c:pt>
                <c:pt idx="568">
                  <c:v>1837.25</c:v>
                </c:pt>
                <c:pt idx="569">
                  <c:v>1847.25</c:v>
                </c:pt>
                <c:pt idx="570">
                  <c:v>1820.25</c:v>
                </c:pt>
                <c:pt idx="571">
                  <c:v>1831.25</c:v>
                </c:pt>
                <c:pt idx="572">
                  <c:v>1803.25</c:v>
                </c:pt>
                <c:pt idx="573">
                  <c:v>1797.25</c:v>
                </c:pt>
                <c:pt idx="574">
                  <c:v>1805.25</c:v>
                </c:pt>
                <c:pt idx="575">
                  <c:v>1800.25</c:v>
                </c:pt>
                <c:pt idx="576">
                  <c:v>1776.25</c:v>
                </c:pt>
                <c:pt idx="577">
                  <c:v>1791.25</c:v>
                </c:pt>
                <c:pt idx="578">
                  <c:v>1762.25</c:v>
                </c:pt>
                <c:pt idx="579">
                  <c:v>1772.25</c:v>
                </c:pt>
                <c:pt idx="580">
                  <c:v>1737.25</c:v>
                </c:pt>
                <c:pt idx="581">
                  <c:v>1754.25</c:v>
                </c:pt>
                <c:pt idx="582">
                  <c:v>1728.25</c:v>
                </c:pt>
                <c:pt idx="583">
                  <c:v>1725.25</c:v>
                </c:pt>
                <c:pt idx="584">
                  <c:v>1718.25</c:v>
                </c:pt>
                <c:pt idx="585">
                  <c:v>1713.25</c:v>
                </c:pt>
                <c:pt idx="586">
                  <c:v>1700.25</c:v>
                </c:pt>
                <c:pt idx="587">
                  <c:v>1711.25</c:v>
                </c:pt>
                <c:pt idx="588">
                  <c:v>1692.25</c:v>
                </c:pt>
                <c:pt idx="589">
                  <c:v>1704.25</c:v>
                </c:pt>
                <c:pt idx="590">
                  <c:v>1696.25</c:v>
                </c:pt>
                <c:pt idx="591">
                  <c:v>1704.25</c:v>
                </c:pt>
                <c:pt idx="592">
                  <c:v>1717.25</c:v>
                </c:pt>
                <c:pt idx="593">
                  <c:v>1705.25</c:v>
                </c:pt>
                <c:pt idx="594">
                  <c:v>1706.25</c:v>
                </c:pt>
                <c:pt idx="595">
                  <c:v>1737.25</c:v>
                </c:pt>
                <c:pt idx="596">
                  <c:v>1733.25</c:v>
                </c:pt>
                <c:pt idx="597">
                  <c:v>1719.25</c:v>
                </c:pt>
                <c:pt idx="598">
                  <c:v>1747.25</c:v>
                </c:pt>
                <c:pt idx="599">
                  <c:v>1762.25</c:v>
                </c:pt>
                <c:pt idx="600">
                  <c:v>1757.25</c:v>
                </c:pt>
                <c:pt idx="601">
                  <c:v>1766.25</c:v>
                </c:pt>
                <c:pt idx="602">
                  <c:v>1748.25</c:v>
                </c:pt>
                <c:pt idx="603">
                  <c:v>1738.25</c:v>
                </c:pt>
                <c:pt idx="604">
                  <c:v>1772.25</c:v>
                </c:pt>
                <c:pt idx="605">
                  <c:v>1746.25</c:v>
                </c:pt>
                <c:pt idx="606">
                  <c:v>1726.25</c:v>
                </c:pt>
                <c:pt idx="607">
                  <c:v>1719.25</c:v>
                </c:pt>
                <c:pt idx="608">
                  <c:v>1720.25</c:v>
                </c:pt>
                <c:pt idx="609">
                  <c:v>1722.25</c:v>
                </c:pt>
                <c:pt idx="610">
                  <c:v>1690.25</c:v>
                </c:pt>
                <c:pt idx="611">
                  <c:v>1712.25</c:v>
                </c:pt>
                <c:pt idx="612">
                  <c:v>1717.25</c:v>
                </c:pt>
                <c:pt idx="613">
                  <c:v>1715.25</c:v>
                </c:pt>
                <c:pt idx="614">
                  <c:v>1737.25</c:v>
                </c:pt>
                <c:pt idx="615">
                  <c:v>1725.25</c:v>
                </c:pt>
                <c:pt idx="616">
                  <c:v>1792.25</c:v>
                </c:pt>
                <c:pt idx="617">
                  <c:v>1785.25</c:v>
                </c:pt>
                <c:pt idx="618">
                  <c:v>1814.25</c:v>
                </c:pt>
                <c:pt idx="619">
                  <c:v>1804.25</c:v>
                </c:pt>
                <c:pt idx="620">
                  <c:v>1799.25</c:v>
                </c:pt>
                <c:pt idx="621">
                  <c:v>1810.25</c:v>
                </c:pt>
                <c:pt idx="622">
                  <c:v>1800.25</c:v>
                </c:pt>
                <c:pt idx="623">
                  <c:v>1775.25</c:v>
                </c:pt>
                <c:pt idx="624">
                  <c:v>1787.25</c:v>
                </c:pt>
                <c:pt idx="625">
                  <c:v>1774.25</c:v>
                </c:pt>
                <c:pt idx="626">
                  <c:v>1794.25</c:v>
                </c:pt>
                <c:pt idx="627">
                  <c:v>1809.25</c:v>
                </c:pt>
                <c:pt idx="628">
                  <c:v>1845.25</c:v>
                </c:pt>
                <c:pt idx="629">
                  <c:v>1843.25</c:v>
                </c:pt>
                <c:pt idx="630">
                  <c:v>1893.25</c:v>
                </c:pt>
                <c:pt idx="631">
                  <c:v>1907.25</c:v>
                </c:pt>
                <c:pt idx="632">
                  <c:v>1941.25</c:v>
                </c:pt>
                <c:pt idx="633">
                  <c:v>1969.25</c:v>
                </c:pt>
                <c:pt idx="634">
                  <c:v>1997.25</c:v>
                </c:pt>
                <c:pt idx="635">
                  <c:v>2033.25</c:v>
                </c:pt>
                <c:pt idx="636">
                  <c:v>2082.25</c:v>
                </c:pt>
                <c:pt idx="637">
                  <c:v>2084.25</c:v>
                </c:pt>
                <c:pt idx="638">
                  <c:v>2125.25</c:v>
                </c:pt>
                <c:pt idx="639">
                  <c:v>2189.25</c:v>
                </c:pt>
                <c:pt idx="640">
                  <c:v>2204.25</c:v>
                </c:pt>
                <c:pt idx="641">
                  <c:v>2188.25</c:v>
                </c:pt>
                <c:pt idx="642">
                  <c:v>2230.25</c:v>
                </c:pt>
                <c:pt idx="643">
                  <c:v>2207.25</c:v>
                </c:pt>
                <c:pt idx="644">
                  <c:v>2240.25</c:v>
                </c:pt>
                <c:pt idx="645">
                  <c:v>2212.25</c:v>
                </c:pt>
                <c:pt idx="646">
                  <c:v>2250.25</c:v>
                </c:pt>
                <c:pt idx="647">
                  <c:v>2259.25</c:v>
                </c:pt>
                <c:pt idx="648">
                  <c:v>2308.25</c:v>
                </c:pt>
                <c:pt idx="649">
                  <c:v>2310.25</c:v>
                </c:pt>
                <c:pt idx="650">
                  <c:v>2347.25</c:v>
                </c:pt>
                <c:pt idx="651">
                  <c:v>2376.25</c:v>
                </c:pt>
                <c:pt idx="652">
                  <c:v>2420.25</c:v>
                </c:pt>
                <c:pt idx="653">
                  <c:v>2459.25</c:v>
                </c:pt>
                <c:pt idx="654">
                  <c:v>2535.25</c:v>
                </c:pt>
                <c:pt idx="655">
                  <c:v>2548.25</c:v>
                </c:pt>
                <c:pt idx="656">
                  <c:v>2619.25</c:v>
                </c:pt>
                <c:pt idx="657">
                  <c:v>2673.25</c:v>
                </c:pt>
                <c:pt idx="658">
                  <c:v>2747.25</c:v>
                </c:pt>
                <c:pt idx="659">
                  <c:v>2795.25</c:v>
                </c:pt>
                <c:pt idx="660">
                  <c:v>2854.25</c:v>
                </c:pt>
                <c:pt idx="661">
                  <c:v>2876.25</c:v>
                </c:pt>
                <c:pt idx="662">
                  <c:v>2955.25</c:v>
                </c:pt>
                <c:pt idx="663">
                  <c:v>2997.25</c:v>
                </c:pt>
                <c:pt idx="664">
                  <c:v>3038.25</c:v>
                </c:pt>
                <c:pt idx="665">
                  <c:v>3077.25</c:v>
                </c:pt>
                <c:pt idx="666">
                  <c:v>3143.25</c:v>
                </c:pt>
                <c:pt idx="667">
                  <c:v>3203.25</c:v>
                </c:pt>
                <c:pt idx="668">
                  <c:v>3236.25</c:v>
                </c:pt>
                <c:pt idx="669">
                  <c:v>3292.25</c:v>
                </c:pt>
                <c:pt idx="670">
                  <c:v>3371.25</c:v>
                </c:pt>
                <c:pt idx="671">
                  <c:v>3444.25</c:v>
                </c:pt>
                <c:pt idx="672">
                  <c:v>3475.25</c:v>
                </c:pt>
                <c:pt idx="673">
                  <c:v>3547.25</c:v>
                </c:pt>
                <c:pt idx="674">
                  <c:v>3602.25</c:v>
                </c:pt>
                <c:pt idx="675">
                  <c:v>3712.25</c:v>
                </c:pt>
                <c:pt idx="676">
                  <c:v>3766.25</c:v>
                </c:pt>
                <c:pt idx="677">
                  <c:v>3842.25</c:v>
                </c:pt>
                <c:pt idx="678">
                  <c:v>3887.25</c:v>
                </c:pt>
                <c:pt idx="679">
                  <c:v>3971.25</c:v>
                </c:pt>
                <c:pt idx="680">
                  <c:v>4052.25</c:v>
                </c:pt>
                <c:pt idx="681">
                  <c:v>4101.25</c:v>
                </c:pt>
                <c:pt idx="682">
                  <c:v>4127.25</c:v>
                </c:pt>
                <c:pt idx="683">
                  <c:v>4182.25</c:v>
                </c:pt>
                <c:pt idx="684">
                  <c:v>4236.25</c:v>
                </c:pt>
                <c:pt idx="685">
                  <c:v>4260.25</c:v>
                </c:pt>
                <c:pt idx="686">
                  <c:v>4244.25</c:v>
                </c:pt>
                <c:pt idx="687">
                  <c:v>4270.25</c:v>
                </c:pt>
                <c:pt idx="688">
                  <c:v>4290.25</c:v>
                </c:pt>
                <c:pt idx="689">
                  <c:v>4267.25</c:v>
                </c:pt>
                <c:pt idx="690">
                  <c:v>4296.25</c:v>
                </c:pt>
                <c:pt idx="691">
                  <c:v>4334.25</c:v>
                </c:pt>
                <c:pt idx="692">
                  <c:v>4299.25</c:v>
                </c:pt>
                <c:pt idx="693">
                  <c:v>4320.25</c:v>
                </c:pt>
                <c:pt idx="694">
                  <c:v>4329.25</c:v>
                </c:pt>
                <c:pt idx="695">
                  <c:v>4311.25</c:v>
                </c:pt>
                <c:pt idx="696">
                  <c:v>4349.25</c:v>
                </c:pt>
                <c:pt idx="697">
                  <c:v>4330.25</c:v>
                </c:pt>
                <c:pt idx="698">
                  <c:v>4365.25</c:v>
                </c:pt>
                <c:pt idx="699">
                  <c:v>4375.25</c:v>
                </c:pt>
                <c:pt idx="700">
                  <c:v>4396.25</c:v>
                </c:pt>
                <c:pt idx="701">
                  <c:v>4368.25</c:v>
                </c:pt>
                <c:pt idx="702">
                  <c:v>4374.25</c:v>
                </c:pt>
                <c:pt idx="703">
                  <c:v>4361.25</c:v>
                </c:pt>
                <c:pt idx="704">
                  <c:v>4343.25</c:v>
                </c:pt>
                <c:pt idx="705">
                  <c:v>4340.25</c:v>
                </c:pt>
                <c:pt idx="706">
                  <c:v>4309.25</c:v>
                </c:pt>
                <c:pt idx="707">
                  <c:v>4253.25</c:v>
                </c:pt>
                <c:pt idx="708">
                  <c:v>4231.25</c:v>
                </c:pt>
                <c:pt idx="709">
                  <c:v>4177.25</c:v>
                </c:pt>
                <c:pt idx="710">
                  <c:v>4158.25</c:v>
                </c:pt>
                <c:pt idx="711">
                  <c:v>4141.25</c:v>
                </c:pt>
                <c:pt idx="712">
                  <c:v>4125.25</c:v>
                </c:pt>
                <c:pt idx="713">
                  <c:v>4074.25</c:v>
                </c:pt>
                <c:pt idx="714">
                  <c:v>4064.25</c:v>
                </c:pt>
                <c:pt idx="715">
                  <c:v>4040.25</c:v>
                </c:pt>
                <c:pt idx="716">
                  <c:v>4014.25</c:v>
                </c:pt>
                <c:pt idx="717">
                  <c:v>4033.25</c:v>
                </c:pt>
                <c:pt idx="718">
                  <c:v>4003.25</c:v>
                </c:pt>
                <c:pt idx="719">
                  <c:v>3962.25</c:v>
                </c:pt>
                <c:pt idx="720">
                  <c:v>3958.25</c:v>
                </c:pt>
                <c:pt idx="721">
                  <c:v>3954.25</c:v>
                </c:pt>
                <c:pt idx="722">
                  <c:v>3952.25</c:v>
                </c:pt>
                <c:pt idx="723">
                  <c:v>3940.25</c:v>
                </c:pt>
                <c:pt idx="724">
                  <c:v>3892.25</c:v>
                </c:pt>
                <c:pt idx="725">
                  <c:v>3879.25</c:v>
                </c:pt>
                <c:pt idx="726">
                  <c:v>3851.25</c:v>
                </c:pt>
                <c:pt idx="727">
                  <c:v>3775.25</c:v>
                </c:pt>
                <c:pt idx="728">
                  <c:v>3761.25</c:v>
                </c:pt>
                <c:pt idx="729">
                  <c:v>3698.25</c:v>
                </c:pt>
                <c:pt idx="730">
                  <c:v>3626.25</c:v>
                </c:pt>
                <c:pt idx="731">
                  <c:v>3559.25</c:v>
                </c:pt>
                <c:pt idx="732">
                  <c:v>3512.25</c:v>
                </c:pt>
                <c:pt idx="733">
                  <c:v>3446.25</c:v>
                </c:pt>
                <c:pt idx="734">
                  <c:v>3378.25</c:v>
                </c:pt>
                <c:pt idx="735">
                  <c:v>3354.25</c:v>
                </c:pt>
                <c:pt idx="736">
                  <c:v>3274.25</c:v>
                </c:pt>
                <c:pt idx="737">
                  <c:v>3266.25</c:v>
                </c:pt>
                <c:pt idx="738">
                  <c:v>3215.25</c:v>
                </c:pt>
                <c:pt idx="739">
                  <c:v>3172.25</c:v>
                </c:pt>
                <c:pt idx="740">
                  <c:v>3161.25</c:v>
                </c:pt>
                <c:pt idx="741">
                  <c:v>3109.25</c:v>
                </c:pt>
                <c:pt idx="742">
                  <c:v>3103.25</c:v>
                </c:pt>
                <c:pt idx="743">
                  <c:v>3079.25</c:v>
                </c:pt>
                <c:pt idx="744">
                  <c:v>3071.25</c:v>
                </c:pt>
                <c:pt idx="745">
                  <c:v>3049.25</c:v>
                </c:pt>
                <c:pt idx="746">
                  <c:v>3044.25</c:v>
                </c:pt>
                <c:pt idx="747">
                  <c:v>3030.25</c:v>
                </c:pt>
                <c:pt idx="748">
                  <c:v>3005.25</c:v>
                </c:pt>
                <c:pt idx="749">
                  <c:v>3013.25</c:v>
                </c:pt>
                <c:pt idx="750">
                  <c:v>2973.25</c:v>
                </c:pt>
                <c:pt idx="751">
                  <c:v>2963.25</c:v>
                </c:pt>
                <c:pt idx="752">
                  <c:v>2909.25</c:v>
                </c:pt>
                <c:pt idx="753">
                  <c:v>2865.25</c:v>
                </c:pt>
                <c:pt idx="754">
                  <c:v>2826.25</c:v>
                </c:pt>
                <c:pt idx="755">
                  <c:v>2793.25</c:v>
                </c:pt>
                <c:pt idx="756">
                  <c:v>2769.25</c:v>
                </c:pt>
                <c:pt idx="757">
                  <c:v>2730.25</c:v>
                </c:pt>
                <c:pt idx="758">
                  <c:v>2687.25</c:v>
                </c:pt>
                <c:pt idx="759">
                  <c:v>2646.25</c:v>
                </c:pt>
                <c:pt idx="760">
                  <c:v>2628.25</c:v>
                </c:pt>
                <c:pt idx="761">
                  <c:v>2578.25</c:v>
                </c:pt>
                <c:pt idx="762">
                  <c:v>2560.25</c:v>
                </c:pt>
                <c:pt idx="763">
                  <c:v>2521.25</c:v>
                </c:pt>
                <c:pt idx="764">
                  <c:v>2461.25</c:v>
                </c:pt>
                <c:pt idx="765">
                  <c:v>2456.25</c:v>
                </c:pt>
                <c:pt idx="766">
                  <c:v>2422.25</c:v>
                </c:pt>
                <c:pt idx="767">
                  <c:v>2397.25</c:v>
                </c:pt>
                <c:pt idx="768">
                  <c:v>2369.25</c:v>
                </c:pt>
                <c:pt idx="769">
                  <c:v>2347.25</c:v>
                </c:pt>
                <c:pt idx="770">
                  <c:v>2316.25</c:v>
                </c:pt>
                <c:pt idx="771">
                  <c:v>2299.25</c:v>
                </c:pt>
                <c:pt idx="772">
                  <c:v>2291.25</c:v>
                </c:pt>
                <c:pt idx="773">
                  <c:v>2229.25</c:v>
                </c:pt>
                <c:pt idx="774">
                  <c:v>2233.25</c:v>
                </c:pt>
                <c:pt idx="775">
                  <c:v>2198.25</c:v>
                </c:pt>
                <c:pt idx="776">
                  <c:v>2178.25</c:v>
                </c:pt>
                <c:pt idx="777">
                  <c:v>2088.25</c:v>
                </c:pt>
                <c:pt idx="778">
                  <c:v>2091.25</c:v>
                </c:pt>
                <c:pt idx="779">
                  <c:v>2014.25</c:v>
                </c:pt>
                <c:pt idx="780">
                  <c:v>1963.25</c:v>
                </c:pt>
                <c:pt idx="781">
                  <c:v>1930.25</c:v>
                </c:pt>
                <c:pt idx="782">
                  <c:v>1873.25</c:v>
                </c:pt>
                <c:pt idx="783">
                  <c:v>1824.25</c:v>
                </c:pt>
                <c:pt idx="784">
                  <c:v>1752.25</c:v>
                </c:pt>
                <c:pt idx="785">
                  <c:v>1720.25</c:v>
                </c:pt>
                <c:pt idx="786">
                  <c:v>1661.25</c:v>
                </c:pt>
                <c:pt idx="787">
                  <c:v>1609.25</c:v>
                </c:pt>
                <c:pt idx="788">
                  <c:v>1583.25</c:v>
                </c:pt>
                <c:pt idx="789">
                  <c:v>1535.25</c:v>
                </c:pt>
                <c:pt idx="790">
                  <c:v>1501.25</c:v>
                </c:pt>
                <c:pt idx="791">
                  <c:v>1440.25</c:v>
                </c:pt>
                <c:pt idx="792">
                  <c:v>1410.25</c:v>
                </c:pt>
                <c:pt idx="793">
                  <c:v>1380.25</c:v>
                </c:pt>
                <c:pt idx="794">
                  <c:v>1344.25</c:v>
                </c:pt>
                <c:pt idx="795">
                  <c:v>1306.25</c:v>
                </c:pt>
                <c:pt idx="796">
                  <c:v>1284.25</c:v>
                </c:pt>
                <c:pt idx="797">
                  <c:v>1247.25</c:v>
                </c:pt>
                <c:pt idx="798">
                  <c:v>1202.25</c:v>
                </c:pt>
                <c:pt idx="799">
                  <c:v>1166.25</c:v>
                </c:pt>
                <c:pt idx="800">
                  <c:v>1137.25</c:v>
                </c:pt>
                <c:pt idx="801">
                  <c:v>1107.25</c:v>
                </c:pt>
                <c:pt idx="802">
                  <c:v>1075.25</c:v>
                </c:pt>
                <c:pt idx="803">
                  <c:v>1028.25</c:v>
                </c:pt>
                <c:pt idx="804">
                  <c:v>983.25</c:v>
                </c:pt>
                <c:pt idx="805">
                  <c:v>934.25</c:v>
                </c:pt>
                <c:pt idx="806">
                  <c:v>903.25</c:v>
                </c:pt>
                <c:pt idx="807">
                  <c:v>848.25</c:v>
                </c:pt>
                <c:pt idx="808">
                  <c:v>822.25</c:v>
                </c:pt>
                <c:pt idx="809">
                  <c:v>782.25</c:v>
                </c:pt>
                <c:pt idx="810">
                  <c:v>737.25</c:v>
                </c:pt>
                <c:pt idx="811">
                  <c:v>688.25</c:v>
                </c:pt>
                <c:pt idx="812">
                  <c:v>667.25</c:v>
                </c:pt>
                <c:pt idx="813">
                  <c:v>636.25</c:v>
                </c:pt>
                <c:pt idx="814">
                  <c:v>603.25</c:v>
                </c:pt>
                <c:pt idx="815">
                  <c:v>566.25</c:v>
                </c:pt>
                <c:pt idx="816">
                  <c:v>542.25</c:v>
                </c:pt>
                <c:pt idx="817">
                  <c:v>501.25</c:v>
                </c:pt>
                <c:pt idx="818">
                  <c:v>465.25</c:v>
                </c:pt>
                <c:pt idx="819">
                  <c:v>453.25</c:v>
                </c:pt>
                <c:pt idx="820">
                  <c:v>409.25</c:v>
                </c:pt>
                <c:pt idx="821">
                  <c:v>391.25</c:v>
                </c:pt>
                <c:pt idx="822">
                  <c:v>378.25</c:v>
                </c:pt>
                <c:pt idx="823">
                  <c:v>359.25</c:v>
                </c:pt>
                <c:pt idx="824">
                  <c:v>334.25</c:v>
                </c:pt>
                <c:pt idx="825">
                  <c:v>314.25</c:v>
                </c:pt>
                <c:pt idx="826">
                  <c:v>288.25</c:v>
                </c:pt>
                <c:pt idx="827">
                  <c:v>267.25</c:v>
                </c:pt>
                <c:pt idx="828">
                  <c:v>251.25</c:v>
                </c:pt>
                <c:pt idx="829">
                  <c:v>216.25</c:v>
                </c:pt>
                <c:pt idx="830">
                  <c:v>211.25</c:v>
                </c:pt>
                <c:pt idx="831">
                  <c:v>189.25</c:v>
                </c:pt>
                <c:pt idx="832">
                  <c:v>172.25</c:v>
                </c:pt>
                <c:pt idx="833">
                  <c:v>143.25</c:v>
                </c:pt>
                <c:pt idx="834">
                  <c:v>116.25</c:v>
                </c:pt>
                <c:pt idx="835">
                  <c:v>111.25</c:v>
                </c:pt>
                <c:pt idx="836">
                  <c:v>99.25</c:v>
                </c:pt>
                <c:pt idx="837">
                  <c:v>72.25</c:v>
                </c:pt>
                <c:pt idx="838">
                  <c:v>64.25</c:v>
                </c:pt>
                <c:pt idx="839">
                  <c:v>36.25</c:v>
                </c:pt>
                <c:pt idx="840">
                  <c:v>27.25</c:v>
                </c:pt>
                <c:pt idx="841">
                  <c:v>12.25</c:v>
                </c:pt>
                <c:pt idx="842">
                  <c:v>-5.75</c:v>
                </c:pt>
                <c:pt idx="843">
                  <c:v>-1.75</c:v>
                </c:pt>
                <c:pt idx="844">
                  <c:v>-14.75</c:v>
                </c:pt>
                <c:pt idx="845">
                  <c:v>-37.75</c:v>
                </c:pt>
                <c:pt idx="846">
                  <c:v>-30.75</c:v>
                </c:pt>
                <c:pt idx="847">
                  <c:v>-41.75</c:v>
                </c:pt>
                <c:pt idx="848">
                  <c:v>-58.75</c:v>
                </c:pt>
                <c:pt idx="849">
                  <c:v>-71.75</c:v>
                </c:pt>
                <c:pt idx="850">
                  <c:v>-74.75</c:v>
                </c:pt>
                <c:pt idx="851">
                  <c:v>-93.75</c:v>
                </c:pt>
                <c:pt idx="852">
                  <c:v>-92.75</c:v>
                </c:pt>
                <c:pt idx="853">
                  <c:v>-107.75</c:v>
                </c:pt>
                <c:pt idx="854">
                  <c:v>-126.75</c:v>
                </c:pt>
                <c:pt idx="855">
                  <c:v>-145.75</c:v>
                </c:pt>
                <c:pt idx="856">
                  <c:v>-144.75</c:v>
                </c:pt>
                <c:pt idx="857">
                  <c:v>-150.75</c:v>
                </c:pt>
                <c:pt idx="858">
                  <c:v>-151.75</c:v>
                </c:pt>
                <c:pt idx="859">
                  <c:v>-173.75</c:v>
                </c:pt>
                <c:pt idx="860">
                  <c:v>-192.75</c:v>
                </c:pt>
                <c:pt idx="861">
                  <c:v>-185.75</c:v>
                </c:pt>
                <c:pt idx="862">
                  <c:v>-208.75</c:v>
                </c:pt>
                <c:pt idx="863">
                  <c:v>-220.75</c:v>
                </c:pt>
                <c:pt idx="864">
                  <c:v>-218.75</c:v>
                </c:pt>
                <c:pt idx="865">
                  <c:v>-218.75</c:v>
                </c:pt>
                <c:pt idx="866">
                  <c:v>-226.75</c:v>
                </c:pt>
                <c:pt idx="867">
                  <c:v>-229.75</c:v>
                </c:pt>
                <c:pt idx="868">
                  <c:v>-225.75</c:v>
                </c:pt>
                <c:pt idx="869">
                  <c:v>-244.75</c:v>
                </c:pt>
                <c:pt idx="870">
                  <c:v>-255.75</c:v>
                </c:pt>
                <c:pt idx="871">
                  <c:v>-262.75</c:v>
                </c:pt>
                <c:pt idx="872">
                  <c:v>-258.75</c:v>
                </c:pt>
                <c:pt idx="873">
                  <c:v>-262.75</c:v>
                </c:pt>
                <c:pt idx="874">
                  <c:v>-275.75</c:v>
                </c:pt>
                <c:pt idx="875">
                  <c:v>-264.75</c:v>
                </c:pt>
                <c:pt idx="876">
                  <c:v>-276.75</c:v>
                </c:pt>
                <c:pt idx="877">
                  <c:v>-282.75</c:v>
                </c:pt>
                <c:pt idx="878">
                  <c:v>-294.75</c:v>
                </c:pt>
                <c:pt idx="879">
                  <c:v>-292.75</c:v>
                </c:pt>
                <c:pt idx="880">
                  <c:v>-301.75</c:v>
                </c:pt>
                <c:pt idx="881">
                  <c:v>-300.75</c:v>
                </c:pt>
                <c:pt idx="882">
                  <c:v>-302.75</c:v>
                </c:pt>
                <c:pt idx="883">
                  <c:v>-304.75</c:v>
                </c:pt>
                <c:pt idx="884">
                  <c:v>-304.75</c:v>
                </c:pt>
                <c:pt idx="885">
                  <c:v>-306.75</c:v>
                </c:pt>
                <c:pt idx="886">
                  <c:v>-297.75</c:v>
                </c:pt>
                <c:pt idx="887">
                  <c:v>-315.75</c:v>
                </c:pt>
                <c:pt idx="888">
                  <c:v>-319.75</c:v>
                </c:pt>
                <c:pt idx="889">
                  <c:v>-320.75</c:v>
                </c:pt>
                <c:pt idx="890">
                  <c:v>-294.75</c:v>
                </c:pt>
                <c:pt idx="891">
                  <c:v>-330.75</c:v>
                </c:pt>
                <c:pt idx="892">
                  <c:v>-320.75</c:v>
                </c:pt>
                <c:pt idx="893">
                  <c:v>-324.75</c:v>
                </c:pt>
                <c:pt idx="894">
                  <c:v>-334.75</c:v>
                </c:pt>
                <c:pt idx="895">
                  <c:v>-325.75</c:v>
                </c:pt>
                <c:pt idx="896">
                  <c:v>-335.75</c:v>
                </c:pt>
                <c:pt idx="897">
                  <c:v>-332.75</c:v>
                </c:pt>
                <c:pt idx="898">
                  <c:v>-335.75</c:v>
                </c:pt>
                <c:pt idx="899">
                  <c:v>-347.75</c:v>
                </c:pt>
                <c:pt idx="900">
                  <c:v>-344.75</c:v>
                </c:pt>
                <c:pt idx="901">
                  <c:v>-339.75</c:v>
                </c:pt>
                <c:pt idx="902">
                  <c:v>-340.75</c:v>
                </c:pt>
                <c:pt idx="903">
                  <c:v>-340.75</c:v>
                </c:pt>
                <c:pt idx="904">
                  <c:v>-350.75</c:v>
                </c:pt>
                <c:pt idx="905">
                  <c:v>-346.75</c:v>
                </c:pt>
                <c:pt idx="906">
                  <c:v>-350.75</c:v>
                </c:pt>
                <c:pt idx="907">
                  <c:v>-354.75</c:v>
                </c:pt>
                <c:pt idx="908">
                  <c:v>-354.75</c:v>
                </c:pt>
                <c:pt idx="909">
                  <c:v>-349.75</c:v>
                </c:pt>
                <c:pt idx="910">
                  <c:v>-353.75</c:v>
                </c:pt>
                <c:pt idx="911">
                  <c:v>-364.75</c:v>
                </c:pt>
                <c:pt idx="912">
                  <c:v>-353.75</c:v>
                </c:pt>
                <c:pt idx="913">
                  <c:v>-356.75</c:v>
                </c:pt>
                <c:pt idx="914">
                  <c:v>-359.75</c:v>
                </c:pt>
                <c:pt idx="915">
                  <c:v>-363.75</c:v>
                </c:pt>
                <c:pt idx="916">
                  <c:v>-365.75</c:v>
                </c:pt>
                <c:pt idx="917">
                  <c:v>-371.75</c:v>
                </c:pt>
                <c:pt idx="918">
                  <c:v>-365.75</c:v>
                </c:pt>
                <c:pt idx="919">
                  <c:v>-367.75</c:v>
                </c:pt>
                <c:pt idx="920">
                  <c:v>-374.75</c:v>
                </c:pt>
                <c:pt idx="921">
                  <c:v>-374.75</c:v>
                </c:pt>
                <c:pt idx="922">
                  <c:v>-377.75</c:v>
                </c:pt>
                <c:pt idx="923">
                  <c:v>-374.75</c:v>
                </c:pt>
                <c:pt idx="924">
                  <c:v>-379.75</c:v>
                </c:pt>
                <c:pt idx="925">
                  <c:v>-378.75</c:v>
                </c:pt>
                <c:pt idx="926">
                  <c:v>-374.75</c:v>
                </c:pt>
                <c:pt idx="927">
                  <c:v>-376.75</c:v>
                </c:pt>
                <c:pt idx="928">
                  <c:v>-364.75</c:v>
                </c:pt>
                <c:pt idx="929">
                  <c:v>-375.75</c:v>
                </c:pt>
                <c:pt idx="930">
                  <c:v>-379.75</c:v>
                </c:pt>
                <c:pt idx="931">
                  <c:v>-388.75</c:v>
                </c:pt>
                <c:pt idx="932">
                  <c:v>-389.75</c:v>
                </c:pt>
                <c:pt idx="933">
                  <c:v>-373.75</c:v>
                </c:pt>
                <c:pt idx="934">
                  <c:v>-381.75</c:v>
                </c:pt>
                <c:pt idx="935">
                  <c:v>-379.75</c:v>
                </c:pt>
                <c:pt idx="936">
                  <c:v>-371.75</c:v>
                </c:pt>
                <c:pt idx="937">
                  <c:v>-367.75</c:v>
                </c:pt>
                <c:pt idx="938">
                  <c:v>-361.75</c:v>
                </c:pt>
                <c:pt idx="939">
                  <c:v>-354.75</c:v>
                </c:pt>
                <c:pt idx="940">
                  <c:v>-349.75</c:v>
                </c:pt>
                <c:pt idx="941">
                  <c:v>-355.75</c:v>
                </c:pt>
                <c:pt idx="942">
                  <c:v>-368.75</c:v>
                </c:pt>
                <c:pt idx="943">
                  <c:v>-381.75</c:v>
                </c:pt>
                <c:pt idx="944">
                  <c:v>-381.75</c:v>
                </c:pt>
                <c:pt idx="945">
                  <c:v>-384.75</c:v>
                </c:pt>
                <c:pt idx="946">
                  <c:v>-393.75</c:v>
                </c:pt>
                <c:pt idx="947">
                  <c:v>-386.75</c:v>
                </c:pt>
                <c:pt idx="948">
                  <c:v>-384.75</c:v>
                </c:pt>
                <c:pt idx="949">
                  <c:v>-390.75</c:v>
                </c:pt>
                <c:pt idx="950">
                  <c:v>-396.75</c:v>
                </c:pt>
                <c:pt idx="951">
                  <c:v>-398.75</c:v>
                </c:pt>
                <c:pt idx="952">
                  <c:v>-395.75</c:v>
                </c:pt>
                <c:pt idx="953">
                  <c:v>-398.75</c:v>
                </c:pt>
                <c:pt idx="954">
                  <c:v>-398.75</c:v>
                </c:pt>
                <c:pt idx="955">
                  <c:v>-392.75</c:v>
                </c:pt>
                <c:pt idx="956">
                  <c:v>-397.75</c:v>
                </c:pt>
                <c:pt idx="957">
                  <c:v>-400.75</c:v>
                </c:pt>
                <c:pt idx="958">
                  <c:v>-395.75</c:v>
                </c:pt>
                <c:pt idx="959">
                  <c:v>-397.75</c:v>
                </c:pt>
                <c:pt idx="960">
                  <c:v>-396.75</c:v>
                </c:pt>
                <c:pt idx="961">
                  <c:v>-400.75</c:v>
                </c:pt>
                <c:pt idx="962">
                  <c:v>-400.75</c:v>
                </c:pt>
                <c:pt idx="963">
                  <c:v>-398.75</c:v>
                </c:pt>
                <c:pt idx="964">
                  <c:v>-399.75</c:v>
                </c:pt>
                <c:pt idx="965">
                  <c:v>-405.75</c:v>
                </c:pt>
                <c:pt idx="966">
                  <c:v>-397.75</c:v>
                </c:pt>
                <c:pt idx="967">
                  <c:v>-401.75</c:v>
                </c:pt>
                <c:pt idx="968">
                  <c:v>-401.75</c:v>
                </c:pt>
                <c:pt idx="969">
                  <c:v>-402.75</c:v>
                </c:pt>
                <c:pt idx="970">
                  <c:v>-392.75</c:v>
                </c:pt>
                <c:pt idx="971">
                  <c:v>-391.75</c:v>
                </c:pt>
                <c:pt idx="972">
                  <c:v>-398.75</c:v>
                </c:pt>
                <c:pt idx="973">
                  <c:v>-398.75</c:v>
                </c:pt>
                <c:pt idx="974">
                  <c:v>-395.75</c:v>
                </c:pt>
                <c:pt idx="975">
                  <c:v>-392.75</c:v>
                </c:pt>
                <c:pt idx="976">
                  <c:v>-385.75</c:v>
                </c:pt>
                <c:pt idx="977">
                  <c:v>-392.75</c:v>
                </c:pt>
                <c:pt idx="978">
                  <c:v>-394.75</c:v>
                </c:pt>
                <c:pt idx="979">
                  <c:v>-394.75</c:v>
                </c:pt>
                <c:pt idx="980">
                  <c:v>-401.75</c:v>
                </c:pt>
                <c:pt idx="981">
                  <c:v>-392.75</c:v>
                </c:pt>
                <c:pt idx="982">
                  <c:v>-394.75</c:v>
                </c:pt>
                <c:pt idx="983">
                  <c:v>-391.75</c:v>
                </c:pt>
                <c:pt idx="984">
                  <c:v>-392.75</c:v>
                </c:pt>
                <c:pt idx="985">
                  <c:v>-390.75</c:v>
                </c:pt>
                <c:pt idx="986">
                  <c:v>-396.75</c:v>
                </c:pt>
                <c:pt idx="987">
                  <c:v>-393.75</c:v>
                </c:pt>
                <c:pt idx="988">
                  <c:v>-393.75</c:v>
                </c:pt>
                <c:pt idx="989">
                  <c:v>-395.75</c:v>
                </c:pt>
                <c:pt idx="990">
                  <c:v>-399.75</c:v>
                </c:pt>
                <c:pt idx="991">
                  <c:v>-397.75</c:v>
                </c:pt>
                <c:pt idx="992">
                  <c:v>-393.75</c:v>
                </c:pt>
                <c:pt idx="993">
                  <c:v>-393.75</c:v>
                </c:pt>
                <c:pt idx="994">
                  <c:v>-390.75</c:v>
                </c:pt>
                <c:pt idx="995">
                  <c:v>-391.75</c:v>
                </c:pt>
                <c:pt idx="996">
                  <c:v>-394.75</c:v>
                </c:pt>
                <c:pt idx="997">
                  <c:v>-394.75</c:v>
                </c:pt>
                <c:pt idx="998">
                  <c:v>-397.75</c:v>
                </c:pt>
                <c:pt idx="999">
                  <c:v>-402.75</c:v>
                </c:pt>
                <c:pt idx="1000">
                  <c:v>-396.75</c:v>
                </c:pt>
                <c:pt idx="1001">
                  <c:v>-396.75</c:v>
                </c:pt>
                <c:pt idx="1002">
                  <c:v>-399.75</c:v>
                </c:pt>
                <c:pt idx="1003">
                  <c:v>-389.75</c:v>
                </c:pt>
                <c:pt idx="1004">
                  <c:v>-397.75</c:v>
                </c:pt>
                <c:pt idx="1005">
                  <c:v>-401.75</c:v>
                </c:pt>
                <c:pt idx="1006">
                  <c:v>-393.75</c:v>
                </c:pt>
                <c:pt idx="1007">
                  <c:v>-402.75</c:v>
                </c:pt>
                <c:pt idx="1008">
                  <c:v>-402.75</c:v>
                </c:pt>
                <c:pt idx="1009">
                  <c:v>-396.75</c:v>
                </c:pt>
                <c:pt idx="1010">
                  <c:v>-398.75</c:v>
                </c:pt>
                <c:pt idx="1011">
                  <c:v>-391.75</c:v>
                </c:pt>
                <c:pt idx="1012">
                  <c:v>-401.75</c:v>
                </c:pt>
                <c:pt idx="1013">
                  <c:v>-401.75</c:v>
                </c:pt>
                <c:pt idx="1014">
                  <c:v>-403.75</c:v>
                </c:pt>
                <c:pt idx="1015">
                  <c:v>-398.75</c:v>
                </c:pt>
                <c:pt idx="1016">
                  <c:v>-397.75</c:v>
                </c:pt>
                <c:pt idx="1017">
                  <c:v>-402.75</c:v>
                </c:pt>
                <c:pt idx="1018">
                  <c:v>-406.75</c:v>
                </c:pt>
                <c:pt idx="1019">
                  <c:v>-390.75</c:v>
                </c:pt>
                <c:pt idx="1020">
                  <c:v>-399.75</c:v>
                </c:pt>
                <c:pt idx="1021">
                  <c:v>-402.75</c:v>
                </c:pt>
                <c:pt idx="1022">
                  <c:v>-398.75</c:v>
                </c:pt>
                <c:pt idx="1023">
                  <c:v>-406.75</c:v>
                </c:pt>
                <c:pt idx="1024">
                  <c:v>-437.75</c:v>
                </c:pt>
                <c:pt idx="1025">
                  <c:v>-434.75</c:v>
                </c:pt>
                <c:pt idx="1026">
                  <c:v>-436.75</c:v>
                </c:pt>
                <c:pt idx="1027">
                  <c:v>-436.75</c:v>
                </c:pt>
                <c:pt idx="1028">
                  <c:v>-263.75</c:v>
                </c:pt>
                <c:pt idx="1029">
                  <c:v>-263.75</c:v>
                </c:pt>
                <c:pt idx="1030">
                  <c:v>-245.75</c:v>
                </c:pt>
                <c:pt idx="1031">
                  <c:v>-227.75</c:v>
                </c:pt>
                <c:pt idx="1032">
                  <c:v>-206.75</c:v>
                </c:pt>
                <c:pt idx="1033">
                  <c:v>-166.75</c:v>
                </c:pt>
                <c:pt idx="1034">
                  <c:v>-406.75</c:v>
                </c:pt>
                <c:pt idx="1035">
                  <c:v>-403.75</c:v>
                </c:pt>
                <c:pt idx="1036">
                  <c:v>-405.75</c:v>
                </c:pt>
                <c:pt idx="1037">
                  <c:v>-409.75</c:v>
                </c:pt>
                <c:pt idx="1038">
                  <c:v>-400.75</c:v>
                </c:pt>
                <c:pt idx="1039">
                  <c:v>-403.75</c:v>
                </c:pt>
                <c:pt idx="1040">
                  <c:v>-439.75</c:v>
                </c:pt>
                <c:pt idx="1041">
                  <c:v>-438.75</c:v>
                </c:pt>
                <c:pt idx="1042">
                  <c:v>-437.75</c:v>
                </c:pt>
                <c:pt idx="1043">
                  <c:v>-441.75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'Integration time'!$G$14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'Integration time'!$A$15:$A$1058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'Integration time'!$G$15:$G$1058</c:f>
              <c:numCache>
                <c:formatCode>General</c:formatCode>
                <c:ptCount val="1044"/>
                <c:pt idx="0">
                  <c:v>-217.88</c:v>
                </c:pt>
                <c:pt idx="1">
                  <c:v>22.12</c:v>
                </c:pt>
                <c:pt idx="2">
                  <c:v>736.12</c:v>
                </c:pt>
                <c:pt idx="3">
                  <c:v>2988.12</c:v>
                </c:pt>
                <c:pt idx="4">
                  <c:v>8491.1200000000008</c:v>
                </c:pt>
                <c:pt idx="5">
                  <c:v>17820.12</c:v>
                </c:pt>
                <c:pt idx="6">
                  <c:v>28245.119999999999</c:v>
                </c:pt>
                <c:pt idx="7">
                  <c:v>34835.120000000003</c:v>
                </c:pt>
                <c:pt idx="8">
                  <c:v>36247.120000000003</c:v>
                </c:pt>
                <c:pt idx="9">
                  <c:v>35301.120000000003</c:v>
                </c:pt>
                <c:pt idx="10">
                  <c:v>34296.120000000003</c:v>
                </c:pt>
                <c:pt idx="11">
                  <c:v>33615.120000000003</c:v>
                </c:pt>
                <c:pt idx="12">
                  <c:v>33009.120000000003</c:v>
                </c:pt>
                <c:pt idx="13">
                  <c:v>32366.12</c:v>
                </c:pt>
                <c:pt idx="14">
                  <c:v>31438.12</c:v>
                </c:pt>
                <c:pt idx="15">
                  <c:v>30451.119999999999</c:v>
                </c:pt>
                <c:pt idx="16">
                  <c:v>29440.12</c:v>
                </c:pt>
                <c:pt idx="17">
                  <c:v>28397.119999999999</c:v>
                </c:pt>
                <c:pt idx="18">
                  <c:v>27470.12</c:v>
                </c:pt>
                <c:pt idx="19">
                  <c:v>26697.119999999999</c:v>
                </c:pt>
                <c:pt idx="20">
                  <c:v>26029.119999999999</c:v>
                </c:pt>
                <c:pt idx="21">
                  <c:v>25426.12</c:v>
                </c:pt>
                <c:pt idx="22">
                  <c:v>24817.119999999999</c:v>
                </c:pt>
                <c:pt idx="23">
                  <c:v>24219.119999999999</c:v>
                </c:pt>
                <c:pt idx="24">
                  <c:v>23580.12</c:v>
                </c:pt>
                <c:pt idx="25">
                  <c:v>23123.119999999999</c:v>
                </c:pt>
                <c:pt idx="26">
                  <c:v>22632.12</c:v>
                </c:pt>
                <c:pt idx="27">
                  <c:v>22106.12</c:v>
                </c:pt>
                <c:pt idx="28">
                  <c:v>21828.12</c:v>
                </c:pt>
                <c:pt idx="29">
                  <c:v>21449.119999999999</c:v>
                </c:pt>
                <c:pt idx="30">
                  <c:v>21283.119999999999</c:v>
                </c:pt>
                <c:pt idx="31">
                  <c:v>21063.119999999999</c:v>
                </c:pt>
                <c:pt idx="32">
                  <c:v>20861.12</c:v>
                </c:pt>
                <c:pt idx="33">
                  <c:v>20715.12</c:v>
                </c:pt>
                <c:pt idx="34">
                  <c:v>20637.12</c:v>
                </c:pt>
                <c:pt idx="35">
                  <c:v>20612.12</c:v>
                </c:pt>
                <c:pt idx="36">
                  <c:v>20497.12</c:v>
                </c:pt>
                <c:pt idx="37">
                  <c:v>20485.12</c:v>
                </c:pt>
                <c:pt idx="38">
                  <c:v>20476.12</c:v>
                </c:pt>
                <c:pt idx="39">
                  <c:v>20569.12</c:v>
                </c:pt>
                <c:pt idx="40">
                  <c:v>20565.12</c:v>
                </c:pt>
                <c:pt idx="41">
                  <c:v>20704.12</c:v>
                </c:pt>
                <c:pt idx="42">
                  <c:v>20640.12</c:v>
                </c:pt>
                <c:pt idx="43">
                  <c:v>20646.12</c:v>
                </c:pt>
                <c:pt idx="44">
                  <c:v>20670.12</c:v>
                </c:pt>
                <c:pt idx="45">
                  <c:v>20673.12</c:v>
                </c:pt>
                <c:pt idx="46">
                  <c:v>20683.12</c:v>
                </c:pt>
                <c:pt idx="47">
                  <c:v>20640.12</c:v>
                </c:pt>
                <c:pt idx="48">
                  <c:v>20590.12</c:v>
                </c:pt>
                <c:pt idx="49">
                  <c:v>20567.12</c:v>
                </c:pt>
                <c:pt idx="50">
                  <c:v>20479.12</c:v>
                </c:pt>
                <c:pt idx="51">
                  <c:v>20380.12</c:v>
                </c:pt>
                <c:pt idx="52">
                  <c:v>20302.12</c:v>
                </c:pt>
                <c:pt idx="53">
                  <c:v>20175.12</c:v>
                </c:pt>
                <c:pt idx="54">
                  <c:v>20045.12</c:v>
                </c:pt>
                <c:pt idx="55">
                  <c:v>20040.12</c:v>
                </c:pt>
                <c:pt idx="56">
                  <c:v>19967.12</c:v>
                </c:pt>
                <c:pt idx="57">
                  <c:v>19922.12</c:v>
                </c:pt>
                <c:pt idx="58">
                  <c:v>19689.12</c:v>
                </c:pt>
                <c:pt idx="59">
                  <c:v>19455.12</c:v>
                </c:pt>
                <c:pt idx="60">
                  <c:v>19180.12</c:v>
                </c:pt>
                <c:pt idx="61">
                  <c:v>18958.12</c:v>
                </c:pt>
                <c:pt idx="62">
                  <c:v>18697.12</c:v>
                </c:pt>
                <c:pt idx="63">
                  <c:v>18546.12</c:v>
                </c:pt>
                <c:pt idx="64">
                  <c:v>18407.12</c:v>
                </c:pt>
                <c:pt idx="65">
                  <c:v>18354.12</c:v>
                </c:pt>
                <c:pt idx="66">
                  <c:v>18179.12</c:v>
                </c:pt>
                <c:pt idx="67">
                  <c:v>18173.12</c:v>
                </c:pt>
                <c:pt idx="68">
                  <c:v>18151.12</c:v>
                </c:pt>
                <c:pt idx="69">
                  <c:v>18093.12</c:v>
                </c:pt>
                <c:pt idx="70">
                  <c:v>18001.12</c:v>
                </c:pt>
                <c:pt idx="71">
                  <c:v>17930.12</c:v>
                </c:pt>
                <c:pt idx="72">
                  <c:v>17893.12</c:v>
                </c:pt>
                <c:pt idx="73">
                  <c:v>17761.12</c:v>
                </c:pt>
                <c:pt idx="74">
                  <c:v>17722.12</c:v>
                </c:pt>
                <c:pt idx="75">
                  <c:v>17628.12</c:v>
                </c:pt>
                <c:pt idx="76">
                  <c:v>17557.12</c:v>
                </c:pt>
                <c:pt idx="77">
                  <c:v>17486.12</c:v>
                </c:pt>
                <c:pt idx="78">
                  <c:v>17373.12</c:v>
                </c:pt>
                <c:pt idx="79">
                  <c:v>17207.12</c:v>
                </c:pt>
                <c:pt idx="80">
                  <c:v>17070.12</c:v>
                </c:pt>
                <c:pt idx="81">
                  <c:v>16953.12</c:v>
                </c:pt>
                <c:pt idx="82">
                  <c:v>16831.12</c:v>
                </c:pt>
                <c:pt idx="83">
                  <c:v>16774.12</c:v>
                </c:pt>
                <c:pt idx="84">
                  <c:v>16733.12</c:v>
                </c:pt>
                <c:pt idx="85">
                  <c:v>16716.12</c:v>
                </c:pt>
                <c:pt idx="86">
                  <c:v>16645.12</c:v>
                </c:pt>
                <c:pt idx="87">
                  <c:v>16638.12</c:v>
                </c:pt>
                <c:pt idx="88">
                  <c:v>16592.12</c:v>
                </c:pt>
                <c:pt idx="89">
                  <c:v>16532.12</c:v>
                </c:pt>
                <c:pt idx="90">
                  <c:v>16567.12</c:v>
                </c:pt>
                <c:pt idx="91">
                  <c:v>16490.12</c:v>
                </c:pt>
                <c:pt idx="92">
                  <c:v>16471.12</c:v>
                </c:pt>
                <c:pt idx="93">
                  <c:v>16379.12</c:v>
                </c:pt>
                <c:pt idx="94">
                  <c:v>16360.12</c:v>
                </c:pt>
                <c:pt idx="95">
                  <c:v>16287.12</c:v>
                </c:pt>
                <c:pt idx="96">
                  <c:v>16204.12</c:v>
                </c:pt>
                <c:pt idx="97">
                  <c:v>16129.12</c:v>
                </c:pt>
                <c:pt idx="98">
                  <c:v>16108.12</c:v>
                </c:pt>
                <c:pt idx="99">
                  <c:v>16027.12</c:v>
                </c:pt>
                <c:pt idx="100">
                  <c:v>15990.12</c:v>
                </c:pt>
                <c:pt idx="101">
                  <c:v>15937.12</c:v>
                </c:pt>
                <c:pt idx="102">
                  <c:v>15929.12</c:v>
                </c:pt>
                <c:pt idx="103">
                  <c:v>15991.12</c:v>
                </c:pt>
                <c:pt idx="104">
                  <c:v>15887.12</c:v>
                </c:pt>
                <c:pt idx="105">
                  <c:v>15941.12</c:v>
                </c:pt>
                <c:pt idx="106">
                  <c:v>15998.12</c:v>
                </c:pt>
                <c:pt idx="107">
                  <c:v>16019.12</c:v>
                </c:pt>
                <c:pt idx="108">
                  <c:v>15997.12</c:v>
                </c:pt>
                <c:pt idx="109">
                  <c:v>16015.12</c:v>
                </c:pt>
                <c:pt idx="110">
                  <c:v>16001.12</c:v>
                </c:pt>
                <c:pt idx="111">
                  <c:v>15992.12</c:v>
                </c:pt>
                <c:pt idx="112">
                  <c:v>15925.12</c:v>
                </c:pt>
                <c:pt idx="113">
                  <c:v>15770.12</c:v>
                </c:pt>
                <c:pt idx="114">
                  <c:v>15788.12</c:v>
                </c:pt>
                <c:pt idx="115">
                  <c:v>15630.12</c:v>
                </c:pt>
                <c:pt idx="116">
                  <c:v>15537.12</c:v>
                </c:pt>
                <c:pt idx="117">
                  <c:v>15489.12</c:v>
                </c:pt>
                <c:pt idx="118">
                  <c:v>15428.12</c:v>
                </c:pt>
                <c:pt idx="119">
                  <c:v>15431.12</c:v>
                </c:pt>
                <c:pt idx="120">
                  <c:v>15428.12</c:v>
                </c:pt>
                <c:pt idx="121">
                  <c:v>15405.12</c:v>
                </c:pt>
                <c:pt idx="122">
                  <c:v>15411.12</c:v>
                </c:pt>
                <c:pt idx="123">
                  <c:v>15434.12</c:v>
                </c:pt>
                <c:pt idx="124">
                  <c:v>15444.12</c:v>
                </c:pt>
                <c:pt idx="125">
                  <c:v>15471.12</c:v>
                </c:pt>
                <c:pt idx="126">
                  <c:v>15568.12</c:v>
                </c:pt>
                <c:pt idx="127">
                  <c:v>15616.12</c:v>
                </c:pt>
                <c:pt idx="128">
                  <c:v>15669.12</c:v>
                </c:pt>
                <c:pt idx="129">
                  <c:v>15431.12</c:v>
                </c:pt>
                <c:pt idx="130">
                  <c:v>15199.12</c:v>
                </c:pt>
                <c:pt idx="131">
                  <c:v>14860.12</c:v>
                </c:pt>
                <c:pt idx="132">
                  <c:v>14664.12</c:v>
                </c:pt>
                <c:pt idx="133">
                  <c:v>14543.12</c:v>
                </c:pt>
                <c:pt idx="134">
                  <c:v>14544.12</c:v>
                </c:pt>
                <c:pt idx="135">
                  <c:v>14456.12</c:v>
                </c:pt>
                <c:pt idx="136">
                  <c:v>14513.12</c:v>
                </c:pt>
                <c:pt idx="137">
                  <c:v>14549.12</c:v>
                </c:pt>
                <c:pt idx="138">
                  <c:v>14575.12</c:v>
                </c:pt>
                <c:pt idx="139">
                  <c:v>14581.12</c:v>
                </c:pt>
                <c:pt idx="140">
                  <c:v>14573.12</c:v>
                </c:pt>
                <c:pt idx="141">
                  <c:v>14540.12</c:v>
                </c:pt>
                <c:pt idx="142">
                  <c:v>14419.12</c:v>
                </c:pt>
                <c:pt idx="143">
                  <c:v>14311.12</c:v>
                </c:pt>
                <c:pt idx="144">
                  <c:v>14172.12</c:v>
                </c:pt>
                <c:pt idx="145">
                  <c:v>14016.12</c:v>
                </c:pt>
                <c:pt idx="146">
                  <c:v>13856.12</c:v>
                </c:pt>
                <c:pt idx="147">
                  <c:v>13741.12</c:v>
                </c:pt>
                <c:pt idx="148">
                  <c:v>13786.12</c:v>
                </c:pt>
                <c:pt idx="149">
                  <c:v>13803.12</c:v>
                </c:pt>
                <c:pt idx="150">
                  <c:v>13904.12</c:v>
                </c:pt>
                <c:pt idx="151">
                  <c:v>14040.12</c:v>
                </c:pt>
                <c:pt idx="152">
                  <c:v>14100.12</c:v>
                </c:pt>
                <c:pt idx="153">
                  <c:v>14305.12</c:v>
                </c:pt>
                <c:pt idx="154">
                  <c:v>14459.12</c:v>
                </c:pt>
                <c:pt idx="155">
                  <c:v>14592.12</c:v>
                </c:pt>
                <c:pt idx="156">
                  <c:v>14614.12</c:v>
                </c:pt>
                <c:pt idx="157">
                  <c:v>14579.12</c:v>
                </c:pt>
                <c:pt idx="158">
                  <c:v>14537.12</c:v>
                </c:pt>
                <c:pt idx="159">
                  <c:v>14545.12</c:v>
                </c:pt>
                <c:pt idx="160">
                  <c:v>14479.12</c:v>
                </c:pt>
                <c:pt idx="161">
                  <c:v>14340.12</c:v>
                </c:pt>
                <c:pt idx="162">
                  <c:v>14197.12</c:v>
                </c:pt>
                <c:pt idx="163">
                  <c:v>14066.12</c:v>
                </c:pt>
                <c:pt idx="164">
                  <c:v>14085.12</c:v>
                </c:pt>
                <c:pt idx="165">
                  <c:v>14174.12</c:v>
                </c:pt>
                <c:pt idx="166">
                  <c:v>14247.12</c:v>
                </c:pt>
                <c:pt idx="167">
                  <c:v>14401.12</c:v>
                </c:pt>
                <c:pt idx="168">
                  <c:v>14487.12</c:v>
                </c:pt>
                <c:pt idx="169">
                  <c:v>14622.12</c:v>
                </c:pt>
                <c:pt idx="170">
                  <c:v>14655.12</c:v>
                </c:pt>
                <c:pt idx="171">
                  <c:v>14643.12</c:v>
                </c:pt>
                <c:pt idx="172">
                  <c:v>14562.12</c:v>
                </c:pt>
                <c:pt idx="173">
                  <c:v>14437.12</c:v>
                </c:pt>
                <c:pt idx="174">
                  <c:v>14339.12</c:v>
                </c:pt>
                <c:pt idx="175">
                  <c:v>14162.12</c:v>
                </c:pt>
                <c:pt idx="176">
                  <c:v>14050.12</c:v>
                </c:pt>
                <c:pt idx="177">
                  <c:v>13969.12</c:v>
                </c:pt>
                <c:pt idx="178">
                  <c:v>14019.12</c:v>
                </c:pt>
                <c:pt idx="179">
                  <c:v>13929.12</c:v>
                </c:pt>
                <c:pt idx="180">
                  <c:v>14000.12</c:v>
                </c:pt>
                <c:pt idx="181">
                  <c:v>14102.12</c:v>
                </c:pt>
                <c:pt idx="182">
                  <c:v>14178.12</c:v>
                </c:pt>
                <c:pt idx="183">
                  <c:v>14157.12</c:v>
                </c:pt>
                <c:pt idx="184">
                  <c:v>14276.12</c:v>
                </c:pt>
                <c:pt idx="185">
                  <c:v>14343.12</c:v>
                </c:pt>
                <c:pt idx="186">
                  <c:v>14230.12</c:v>
                </c:pt>
                <c:pt idx="187">
                  <c:v>14183.12</c:v>
                </c:pt>
                <c:pt idx="188">
                  <c:v>14052.12</c:v>
                </c:pt>
                <c:pt idx="189">
                  <c:v>14042.12</c:v>
                </c:pt>
                <c:pt idx="190">
                  <c:v>13993.12</c:v>
                </c:pt>
                <c:pt idx="191">
                  <c:v>13990.12</c:v>
                </c:pt>
                <c:pt idx="192">
                  <c:v>14123.12</c:v>
                </c:pt>
                <c:pt idx="193">
                  <c:v>14266.12</c:v>
                </c:pt>
                <c:pt idx="194">
                  <c:v>14340.12</c:v>
                </c:pt>
                <c:pt idx="195">
                  <c:v>14494.12</c:v>
                </c:pt>
                <c:pt idx="196">
                  <c:v>14570.12</c:v>
                </c:pt>
                <c:pt idx="197">
                  <c:v>14634.12</c:v>
                </c:pt>
                <c:pt idx="198">
                  <c:v>14652.12</c:v>
                </c:pt>
                <c:pt idx="199">
                  <c:v>14645.12</c:v>
                </c:pt>
                <c:pt idx="200">
                  <c:v>14554.12</c:v>
                </c:pt>
                <c:pt idx="201">
                  <c:v>14393.12</c:v>
                </c:pt>
                <c:pt idx="202">
                  <c:v>14258.12</c:v>
                </c:pt>
                <c:pt idx="203">
                  <c:v>14010.12</c:v>
                </c:pt>
                <c:pt idx="204">
                  <c:v>13905.12</c:v>
                </c:pt>
                <c:pt idx="205">
                  <c:v>13764.12</c:v>
                </c:pt>
                <c:pt idx="206">
                  <c:v>13760.12</c:v>
                </c:pt>
                <c:pt idx="207">
                  <c:v>13705.12</c:v>
                </c:pt>
                <c:pt idx="208">
                  <c:v>13786.12</c:v>
                </c:pt>
                <c:pt idx="209">
                  <c:v>13811.12</c:v>
                </c:pt>
                <c:pt idx="210">
                  <c:v>13923.12</c:v>
                </c:pt>
                <c:pt idx="211">
                  <c:v>14037.12</c:v>
                </c:pt>
                <c:pt idx="212">
                  <c:v>14101.12</c:v>
                </c:pt>
                <c:pt idx="213">
                  <c:v>14164.12</c:v>
                </c:pt>
                <c:pt idx="214">
                  <c:v>14149.12</c:v>
                </c:pt>
                <c:pt idx="215">
                  <c:v>14104.12</c:v>
                </c:pt>
                <c:pt idx="216">
                  <c:v>13918.12</c:v>
                </c:pt>
                <c:pt idx="217">
                  <c:v>13696.12</c:v>
                </c:pt>
                <c:pt idx="218">
                  <c:v>13409.12</c:v>
                </c:pt>
                <c:pt idx="219">
                  <c:v>13164.12</c:v>
                </c:pt>
                <c:pt idx="220">
                  <c:v>12975.12</c:v>
                </c:pt>
                <c:pt idx="221">
                  <c:v>12772.12</c:v>
                </c:pt>
                <c:pt idx="222">
                  <c:v>12746.12</c:v>
                </c:pt>
                <c:pt idx="223">
                  <c:v>12870.12</c:v>
                </c:pt>
                <c:pt idx="224">
                  <c:v>13147.12</c:v>
                </c:pt>
                <c:pt idx="225">
                  <c:v>13413.12</c:v>
                </c:pt>
                <c:pt idx="226">
                  <c:v>13674.12</c:v>
                </c:pt>
                <c:pt idx="227">
                  <c:v>13881.12</c:v>
                </c:pt>
                <c:pt idx="228">
                  <c:v>13887.12</c:v>
                </c:pt>
                <c:pt idx="229">
                  <c:v>13776.12</c:v>
                </c:pt>
                <c:pt idx="230">
                  <c:v>13673.12</c:v>
                </c:pt>
                <c:pt idx="231">
                  <c:v>13424.12</c:v>
                </c:pt>
                <c:pt idx="232">
                  <c:v>13196.12</c:v>
                </c:pt>
                <c:pt idx="233">
                  <c:v>12994.12</c:v>
                </c:pt>
                <c:pt idx="234">
                  <c:v>12930.12</c:v>
                </c:pt>
                <c:pt idx="235">
                  <c:v>12905.12</c:v>
                </c:pt>
                <c:pt idx="236">
                  <c:v>12804.12</c:v>
                </c:pt>
                <c:pt idx="237">
                  <c:v>12883.12</c:v>
                </c:pt>
                <c:pt idx="238">
                  <c:v>12948.12</c:v>
                </c:pt>
                <c:pt idx="239">
                  <c:v>13081.12</c:v>
                </c:pt>
                <c:pt idx="240">
                  <c:v>13242.12</c:v>
                </c:pt>
                <c:pt idx="241">
                  <c:v>13290.12</c:v>
                </c:pt>
                <c:pt idx="242">
                  <c:v>13415.12</c:v>
                </c:pt>
                <c:pt idx="243">
                  <c:v>13417.12</c:v>
                </c:pt>
                <c:pt idx="244">
                  <c:v>13433.12</c:v>
                </c:pt>
                <c:pt idx="245">
                  <c:v>13335.12</c:v>
                </c:pt>
                <c:pt idx="246">
                  <c:v>13088.12</c:v>
                </c:pt>
                <c:pt idx="247">
                  <c:v>12959.12</c:v>
                </c:pt>
                <c:pt idx="248">
                  <c:v>12803.12</c:v>
                </c:pt>
                <c:pt idx="249">
                  <c:v>12894.12</c:v>
                </c:pt>
                <c:pt idx="250">
                  <c:v>12854.12</c:v>
                </c:pt>
                <c:pt idx="251">
                  <c:v>12978.12</c:v>
                </c:pt>
                <c:pt idx="252">
                  <c:v>13061.12</c:v>
                </c:pt>
                <c:pt idx="253">
                  <c:v>13187.12</c:v>
                </c:pt>
                <c:pt idx="254">
                  <c:v>13322.12</c:v>
                </c:pt>
                <c:pt idx="255">
                  <c:v>13534.12</c:v>
                </c:pt>
                <c:pt idx="256">
                  <c:v>13674.12</c:v>
                </c:pt>
                <c:pt idx="257">
                  <c:v>13873.12</c:v>
                </c:pt>
                <c:pt idx="258">
                  <c:v>13896.12</c:v>
                </c:pt>
                <c:pt idx="259">
                  <c:v>13919.12</c:v>
                </c:pt>
                <c:pt idx="260">
                  <c:v>13922.12</c:v>
                </c:pt>
                <c:pt idx="261">
                  <c:v>13958.12</c:v>
                </c:pt>
                <c:pt idx="262">
                  <c:v>13926.12</c:v>
                </c:pt>
                <c:pt idx="263">
                  <c:v>13854.12</c:v>
                </c:pt>
                <c:pt idx="264">
                  <c:v>13793.12</c:v>
                </c:pt>
                <c:pt idx="265">
                  <c:v>13843.12</c:v>
                </c:pt>
                <c:pt idx="266">
                  <c:v>13855.12</c:v>
                </c:pt>
                <c:pt idx="267">
                  <c:v>13834.12</c:v>
                </c:pt>
                <c:pt idx="268">
                  <c:v>13961.12</c:v>
                </c:pt>
                <c:pt idx="269">
                  <c:v>14051.12</c:v>
                </c:pt>
                <c:pt idx="270">
                  <c:v>14179.12</c:v>
                </c:pt>
                <c:pt idx="271">
                  <c:v>14313.12</c:v>
                </c:pt>
                <c:pt idx="272">
                  <c:v>14506.12</c:v>
                </c:pt>
                <c:pt idx="273">
                  <c:v>14472.12</c:v>
                </c:pt>
                <c:pt idx="274">
                  <c:v>14479.12</c:v>
                </c:pt>
                <c:pt idx="275">
                  <c:v>14493.12</c:v>
                </c:pt>
                <c:pt idx="276">
                  <c:v>14500.12</c:v>
                </c:pt>
                <c:pt idx="277">
                  <c:v>14475.12</c:v>
                </c:pt>
                <c:pt idx="278">
                  <c:v>14450.12</c:v>
                </c:pt>
                <c:pt idx="279">
                  <c:v>14501.12</c:v>
                </c:pt>
                <c:pt idx="280">
                  <c:v>14620.12</c:v>
                </c:pt>
                <c:pt idx="281">
                  <c:v>14749.12</c:v>
                </c:pt>
                <c:pt idx="282">
                  <c:v>14905.12</c:v>
                </c:pt>
                <c:pt idx="283">
                  <c:v>14998.12</c:v>
                </c:pt>
                <c:pt idx="284">
                  <c:v>15162.12</c:v>
                </c:pt>
                <c:pt idx="285">
                  <c:v>15291.12</c:v>
                </c:pt>
                <c:pt idx="286">
                  <c:v>15391.12</c:v>
                </c:pt>
                <c:pt idx="287">
                  <c:v>15355.12</c:v>
                </c:pt>
                <c:pt idx="288">
                  <c:v>15344.12</c:v>
                </c:pt>
                <c:pt idx="289">
                  <c:v>15256.12</c:v>
                </c:pt>
                <c:pt idx="290">
                  <c:v>15052.12</c:v>
                </c:pt>
                <c:pt idx="291">
                  <c:v>14808.12</c:v>
                </c:pt>
                <c:pt idx="292">
                  <c:v>14380.12</c:v>
                </c:pt>
                <c:pt idx="293">
                  <c:v>13916.12</c:v>
                </c:pt>
                <c:pt idx="294">
                  <c:v>13504.12</c:v>
                </c:pt>
                <c:pt idx="295">
                  <c:v>13095.12</c:v>
                </c:pt>
                <c:pt idx="296">
                  <c:v>12885.12</c:v>
                </c:pt>
                <c:pt idx="297">
                  <c:v>12963.12</c:v>
                </c:pt>
                <c:pt idx="298">
                  <c:v>13098.12</c:v>
                </c:pt>
                <c:pt idx="299">
                  <c:v>13117.12</c:v>
                </c:pt>
                <c:pt idx="300">
                  <c:v>12942.12</c:v>
                </c:pt>
                <c:pt idx="301">
                  <c:v>12716.12</c:v>
                </c:pt>
                <c:pt idx="302">
                  <c:v>12530.12</c:v>
                </c:pt>
                <c:pt idx="303">
                  <c:v>12275.12</c:v>
                </c:pt>
                <c:pt idx="304">
                  <c:v>12038.12</c:v>
                </c:pt>
                <c:pt idx="305">
                  <c:v>11822.12</c:v>
                </c:pt>
                <c:pt idx="306">
                  <c:v>11584.12</c:v>
                </c:pt>
                <c:pt idx="307">
                  <c:v>11353.12</c:v>
                </c:pt>
                <c:pt idx="308">
                  <c:v>11165.12</c:v>
                </c:pt>
                <c:pt idx="309">
                  <c:v>10924.12</c:v>
                </c:pt>
                <c:pt idx="310">
                  <c:v>10707.12</c:v>
                </c:pt>
                <c:pt idx="311">
                  <c:v>10523.12</c:v>
                </c:pt>
                <c:pt idx="312">
                  <c:v>10441.120000000001</c:v>
                </c:pt>
                <c:pt idx="313">
                  <c:v>10376.120000000001</c:v>
                </c:pt>
                <c:pt idx="314">
                  <c:v>10344.120000000001</c:v>
                </c:pt>
                <c:pt idx="315">
                  <c:v>10389.120000000001</c:v>
                </c:pt>
                <c:pt idx="316">
                  <c:v>10460.120000000001</c:v>
                </c:pt>
                <c:pt idx="317">
                  <c:v>10647.12</c:v>
                </c:pt>
                <c:pt idx="318">
                  <c:v>10804.12</c:v>
                </c:pt>
                <c:pt idx="319">
                  <c:v>10913.12</c:v>
                </c:pt>
                <c:pt idx="320">
                  <c:v>11033.12</c:v>
                </c:pt>
                <c:pt idx="321">
                  <c:v>11123.12</c:v>
                </c:pt>
                <c:pt idx="322">
                  <c:v>11062.12</c:v>
                </c:pt>
                <c:pt idx="323">
                  <c:v>11068.12</c:v>
                </c:pt>
                <c:pt idx="324">
                  <c:v>10818.12</c:v>
                </c:pt>
                <c:pt idx="325">
                  <c:v>10684.12</c:v>
                </c:pt>
                <c:pt idx="326">
                  <c:v>10506.12</c:v>
                </c:pt>
                <c:pt idx="327">
                  <c:v>10413.120000000001</c:v>
                </c:pt>
                <c:pt idx="328">
                  <c:v>10261.120000000001</c:v>
                </c:pt>
                <c:pt idx="329">
                  <c:v>10181.120000000001</c:v>
                </c:pt>
                <c:pt idx="330">
                  <c:v>10178.120000000001</c:v>
                </c:pt>
                <c:pt idx="331">
                  <c:v>10139.120000000001</c:v>
                </c:pt>
                <c:pt idx="332">
                  <c:v>10136.120000000001</c:v>
                </c:pt>
                <c:pt idx="333">
                  <c:v>10181.120000000001</c:v>
                </c:pt>
                <c:pt idx="334">
                  <c:v>10148.120000000001</c:v>
                </c:pt>
                <c:pt idx="335">
                  <c:v>10194.120000000001</c:v>
                </c:pt>
                <c:pt idx="336">
                  <c:v>10210.120000000001</c:v>
                </c:pt>
                <c:pt idx="337">
                  <c:v>10225.120000000001</c:v>
                </c:pt>
                <c:pt idx="338">
                  <c:v>10222.120000000001</c:v>
                </c:pt>
                <c:pt idx="339">
                  <c:v>10205.120000000001</c:v>
                </c:pt>
                <c:pt idx="340">
                  <c:v>10125.120000000001</c:v>
                </c:pt>
                <c:pt idx="341">
                  <c:v>10127.120000000001</c:v>
                </c:pt>
                <c:pt idx="342">
                  <c:v>10077.120000000001</c:v>
                </c:pt>
                <c:pt idx="343">
                  <c:v>10068.120000000001</c:v>
                </c:pt>
                <c:pt idx="344">
                  <c:v>10044.120000000001</c:v>
                </c:pt>
                <c:pt idx="345">
                  <c:v>10062.120000000001</c:v>
                </c:pt>
                <c:pt idx="346">
                  <c:v>10089.120000000001</c:v>
                </c:pt>
                <c:pt idx="347">
                  <c:v>10102.120000000001</c:v>
                </c:pt>
                <c:pt idx="348">
                  <c:v>10182.120000000001</c:v>
                </c:pt>
                <c:pt idx="349">
                  <c:v>10260.120000000001</c:v>
                </c:pt>
                <c:pt idx="350">
                  <c:v>10328.120000000001</c:v>
                </c:pt>
                <c:pt idx="351">
                  <c:v>10371.120000000001</c:v>
                </c:pt>
                <c:pt idx="352">
                  <c:v>10392.120000000001</c:v>
                </c:pt>
                <c:pt idx="353">
                  <c:v>10452.120000000001</c:v>
                </c:pt>
                <c:pt idx="354">
                  <c:v>10447.120000000001</c:v>
                </c:pt>
                <c:pt idx="355">
                  <c:v>10482.120000000001</c:v>
                </c:pt>
                <c:pt idx="356">
                  <c:v>10423.120000000001</c:v>
                </c:pt>
                <c:pt idx="357">
                  <c:v>10373.120000000001</c:v>
                </c:pt>
                <c:pt idx="358">
                  <c:v>10246.120000000001</c:v>
                </c:pt>
                <c:pt idx="359">
                  <c:v>10195.120000000001</c:v>
                </c:pt>
                <c:pt idx="360">
                  <c:v>10113.120000000001</c:v>
                </c:pt>
                <c:pt idx="361">
                  <c:v>10020.120000000001</c:v>
                </c:pt>
                <c:pt idx="362">
                  <c:v>9956.1200000000008</c:v>
                </c:pt>
                <c:pt idx="363">
                  <c:v>9949.1200000000008</c:v>
                </c:pt>
                <c:pt idx="364">
                  <c:v>9895.1200000000008</c:v>
                </c:pt>
                <c:pt idx="365">
                  <c:v>9843.1200000000008</c:v>
                </c:pt>
                <c:pt idx="366">
                  <c:v>9854.1200000000008</c:v>
                </c:pt>
                <c:pt idx="367">
                  <c:v>9877.1200000000008</c:v>
                </c:pt>
                <c:pt idx="368">
                  <c:v>9887.1200000000008</c:v>
                </c:pt>
                <c:pt idx="369">
                  <c:v>9904.1200000000008</c:v>
                </c:pt>
                <c:pt idx="370">
                  <c:v>9887.1200000000008</c:v>
                </c:pt>
                <c:pt idx="371">
                  <c:v>9816.1200000000008</c:v>
                </c:pt>
                <c:pt idx="372">
                  <c:v>9767.1200000000008</c:v>
                </c:pt>
                <c:pt idx="373">
                  <c:v>9697.1200000000008</c:v>
                </c:pt>
                <c:pt idx="374">
                  <c:v>9566.1200000000008</c:v>
                </c:pt>
                <c:pt idx="375">
                  <c:v>9508.1200000000008</c:v>
                </c:pt>
                <c:pt idx="376">
                  <c:v>9470.1200000000008</c:v>
                </c:pt>
                <c:pt idx="377">
                  <c:v>9336.1200000000008</c:v>
                </c:pt>
                <c:pt idx="378">
                  <c:v>9362.1200000000008</c:v>
                </c:pt>
                <c:pt idx="379">
                  <c:v>9332.1200000000008</c:v>
                </c:pt>
                <c:pt idx="380">
                  <c:v>9365.1200000000008</c:v>
                </c:pt>
                <c:pt idx="381">
                  <c:v>9438.1200000000008</c:v>
                </c:pt>
                <c:pt idx="382">
                  <c:v>9421.1200000000008</c:v>
                </c:pt>
                <c:pt idx="383">
                  <c:v>9481.1200000000008</c:v>
                </c:pt>
                <c:pt idx="384">
                  <c:v>9509.1200000000008</c:v>
                </c:pt>
                <c:pt idx="385">
                  <c:v>9540.1200000000008</c:v>
                </c:pt>
                <c:pt idx="386">
                  <c:v>9588.1200000000008</c:v>
                </c:pt>
                <c:pt idx="387">
                  <c:v>9640.1200000000008</c:v>
                </c:pt>
                <c:pt idx="388">
                  <c:v>9662.1200000000008</c:v>
                </c:pt>
                <c:pt idx="389">
                  <c:v>9611.1200000000008</c:v>
                </c:pt>
                <c:pt idx="390">
                  <c:v>9565.1200000000008</c:v>
                </c:pt>
                <c:pt idx="391">
                  <c:v>9490.1200000000008</c:v>
                </c:pt>
                <c:pt idx="392">
                  <c:v>9445.1200000000008</c:v>
                </c:pt>
                <c:pt idx="393">
                  <c:v>9411.1200000000008</c:v>
                </c:pt>
                <c:pt idx="394">
                  <c:v>9354.1200000000008</c:v>
                </c:pt>
                <c:pt idx="395">
                  <c:v>9401.1200000000008</c:v>
                </c:pt>
                <c:pt idx="396">
                  <c:v>9337.1200000000008</c:v>
                </c:pt>
                <c:pt idx="397">
                  <c:v>9357.1200000000008</c:v>
                </c:pt>
                <c:pt idx="398">
                  <c:v>9271.1200000000008</c:v>
                </c:pt>
                <c:pt idx="399">
                  <c:v>9262.1200000000008</c:v>
                </c:pt>
                <c:pt idx="400">
                  <c:v>9245.1200000000008</c:v>
                </c:pt>
                <c:pt idx="401">
                  <c:v>9249.1200000000008</c:v>
                </c:pt>
                <c:pt idx="402">
                  <c:v>9207.1200000000008</c:v>
                </c:pt>
                <c:pt idx="403">
                  <c:v>9125.1200000000008</c:v>
                </c:pt>
                <c:pt idx="404">
                  <c:v>9139.1200000000008</c:v>
                </c:pt>
                <c:pt idx="405">
                  <c:v>9038.1200000000008</c:v>
                </c:pt>
                <c:pt idx="406">
                  <c:v>8963.1200000000008</c:v>
                </c:pt>
                <c:pt idx="407">
                  <c:v>8836.1200000000008</c:v>
                </c:pt>
                <c:pt idx="408">
                  <c:v>8667.1200000000008</c:v>
                </c:pt>
                <c:pt idx="409">
                  <c:v>8603.1200000000008</c:v>
                </c:pt>
                <c:pt idx="410">
                  <c:v>8512.1200000000008</c:v>
                </c:pt>
                <c:pt idx="411">
                  <c:v>8416.1200000000008</c:v>
                </c:pt>
                <c:pt idx="412">
                  <c:v>8315.1200000000008</c:v>
                </c:pt>
                <c:pt idx="413">
                  <c:v>8244.1200000000008</c:v>
                </c:pt>
                <c:pt idx="414">
                  <c:v>8185.12</c:v>
                </c:pt>
                <c:pt idx="415">
                  <c:v>8148.12</c:v>
                </c:pt>
                <c:pt idx="416">
                  <c:v>8126.12</c:v>
                </c:pt>
                <c:pt idx="417">
                  <c:v>8097.12</c:v>
                </c:pt>
                <c:pt idx="418">
                  <c:v>8109.12</c:v>
                </c:pt>
                <c:pt idx="419">
                  <c:v>8122.12</c:v>
                </c:pt>
                <c:pt idx="420">
                  <c:v>8118.12</c:v>
                </c:pt>
                <c:pt idx="421">
                  <c:v>8079.12</c:v>
                </c:pt>
                <c:pt idx="422">
                  <c:v>8094.12</c:v>
                </c:pt>
                <c:pt idx="423">
                  <c:v>8096.12</c:v>
                </c:pt>
                <c:pt idx="424">
                  <c:v>8063.12</c:v>
                </c:pt>
                <c:pt idx="425">
                  <c:v>8007.12</c:v>
                </c:pt>
                <c:pt idx="426">
                  <c:v>7938.12</c:v>
                </c:pt>
                <c:pt idx="427">
                  <c:v>7820.12</c:v>
                </c:pt>
                <c:pt idx="428">
                  <c:v>7764.12</c:v>
                </c:pt>
                <c:pt idx="429">
                  <c:v>7654.12</c:v>
                </c:pt>
                <c:pt idx="430">
                  <c:v>7594.12</c:v>
                </c:pt>
                <c:pt idx="431">
                  <c:v>7562.12</c:v>
                </c:pt>
                <c:pt idx="432">
                  <c:v>7435.12</c:v>
                </c:pt>
                <c:pt idx="433">
                  <c:v>7387.12</c:v>
                </c:pt>
                <c:pt idx="434">
                  <c:v>7375.12</c:v>
                </c:pt>
                <c:pt idx="435">
                  <c:v>7273.12</c:v>
                </c:pt>
                <c:pt idx="436">
                  <c:v>7206.12</c:v>
                </c:pt>
                <c:pt idx="437">
                  <c:v>7176.12</c:v>
                </c:pt>
                <c:pt idx="438">
                  <c:v>7126.12</c:v>
                </c:pt>
                <c:pt idx="439">
                  <c:v>7052.12</c:v>
                </c:pt>
                <c:pt idx="440">
                  <c:v>6975.12</c:v>
                </c:pt>
                <c:pt idx="441">
                  <c:v>6908.12</c:v>
                </c:pt>
                <c:pt idx="442">
                  <c:v>6821.12</c:v>
                </c:pt>
                <c:pt idx="443">
                  <c:v>6722.12</c:v>
                </c:pt>
                <c:pt idx="444">
                  <c:v>6652.12</c:v>
                </c:pt>
                <c:pt idx="445">
                  <c:v>6538.12</c:v>
                </c:pt>
                <c:pt idx="446">
                  <c:v>6502.12</c:v>
                </c:pt>
                <c:pt idx="447">
                  <c:v>6391.12</c:v>
                </c:pt>
                <c:pt idx="448">
                  <c:v>6330.12</c:v>
                </c:pt>
                <c:pt idx="449">
                  <c:v>6251.12</c:v>
                </c:pt>
                <c:pt idx="450">
                  <c:v>6198.12</c:v>
                </c:pt>
                <c:pt idx="451">
                  <c:v>6202.12</c:v>
                </c:pt>
                <c:pt idx="452">
                  <c:v>6201.12</c:v>
                </c:pt>
                <c:pt idx="453">
                  <c:v>6183.12</c:v>
                </c:pt>
                <c:pt idx="454">
                  <c:v>6134.12</c:v>
                </c:pt>
                <c:pt idx="455">
                  <c:v>6158.12</c:v>
                </c:pt>
                <c:pt idx="456">
                  <c:v>6169.12</c:v>
                </c:pt>
                <c:pt idx="457">
                  <c:v>6188.12</c:v>
                </c:pt>
                <c:pt idx="458">
                  <c:v>6153.12</c:v>
                </c:pt>
                <c:pt idx="459">
                  <c:v>6198.12</c:v>
                </c:pt>
                <c:pt idx="460">
                  <c:v>6160.12</c:v>
                </c:pt>
                <c:pt idx="461">
                  <c:v>6179.12</c:v>
                </c:pt>
                <c:pt idx="462">
                  <c:v>6148.12</c:v>
                </c:pt>
                <c:pt idx="463">
                  <c:v>6125.12</c:v>
                </c:pt>
                <c:pt idx="464">
                  <c:v>6089.12</c:v>
                </c:pt>
                <c:pt idx="465">
                  <c:v>6044.12</c:v>
                </c:pt>
                <c:pt idx="466">
                  <c:v>6034.12</c:v>
                </c:pt>
                <c:pt idx="467">
                  <c:v>5993.12</c:v>
                </c:pt>
                <c:pt idx="468">
                  <c:v>5930.12</c:v>
                </c:pt>
                <c:pt idx="469">
                  <c:v>5897.12</c:v>
                </c:pt>
                <c:pt idx="470">
                  <c:v>5902.12</c:v>
                </c:pt>
                <c:pt idx="471">
                  <c:v>5900.12</c:v>
                </c:pt>
                <c:pt idx="472">
                  <c:v>5865.12</c:v>
                </c:pt>
                <c:pt idx="473">
                  <c:v>5842.12</c:v>
                </c:pt>
                <c:pt idx="474">
                  <c:v>5785.12</c:v>
                </c:pt>
                <c:pt idx="475">
                  <c:v>5766.12</c:v>
                </c:pt>
                <c:pt idx="476">
                  <c:v>5733.12</c:v>
                </c:pt>
                <c:pt idx="477">
                  <c:v>5733.12</c:v>
                </c:pt>
                <c:pt idx="478">
                  <c:v>5723.12</c:v>
                </c:pt>
                <c:pt idx="479">
                  <c:v>5668.12</c:v>
                </c:pt>
                <c:pt idx="480">
                  <c:v>5654.12</c:v>
                </c:pt>
                <c:pt idx="481">
                  <c:v>5594.12</c:v>
                </c:pt>
                <c:pt idx="482">
                  <c:v>5549.12</c:v>
                </c:pt>
                <c:pt idx="483">
                  <c:v>5538.12</c:v>
                </c:pt>
                <c:pt idx="484">
                  <c:v>5481.12</c:v>
                </c:pt>
                <c:pt idx="485">
                  <c:v>5433.12</c:v>
                </c:pt>
                <c:pt idx="486">
                  <c:v>5403.12</c:v>
                </c:pt>
                <c:pt idx="487">
                  <c:v>5405.12</c:v>
                </c:pt>
                <c:pt idx="488">
                  <c:v>5410.12</c:v>
                </c:pt>
                <c:pt idx="489">
                  <c:v>5381.12</c:v>
                </c:pt>
                <c:pt idx="490">
                  <c:v>5364.12</c:v>
                </c:pt>
                <c:pt idx="491">
                  <c:v>5399.12</c:v>
                </c:pt>
                <c:pt idx="492">
                  <c:v>5395.12</c:v>
                </c:pt>
                <c:pt idx="493">
                  <c:v>5401.12</c:v>
                </c:pt>
                <c:pt idx="494">
                  <c:v>5408.12</c:v>
                </c:pt>
                <c:pt idx="495">
                  <c:v>5404.12</c:v>
                </c:pt>
                <c:pt idx="496">
                  <c:v>5378.12</c:v>
                </c:pt>
                <c:pt idx="497">
                  <c:v>5386.12</c:v>
                </c:pt>
                <c:pt idx="498">
                  <c:v>5387.12</c:v>
                </c:pt>
                <c:pt idx="499">
                  <c:v>5363.12</c:v>
                </c:pt>
                <c:pt idx="500">
                  <c:v>5342.12</c:v>
                </c:pt>
                <c:pt idx="501">
                  <c:v>5288.12</c:v>
                </c:pt>
                <c:pt idx="502">
                  <c:v>5271.12</c:v>
                </c:pt>
                <c:pt idx="503">
                  <c:v>5228.12</c:v>
                </c:pt>
                <c:pt idx="504">
                  <c:v>5207.12</c:v>
                </c:pt>
                <c:pt idx="505">
                  <c:v>5148.12</c:v>
                </c:pt>
                <c:pt idx="506">
                  <c:v>5173.12</c:v>
                </c:pt>
                <c:pt idx="507">
                  <c:v>5152.12</c:v>
                </c:pt>
                <c:pt idx="508">
                  <c:v>5153.12</c:v>
                </c:pt>
                <c:pt idx="509">
                  <c:v>5103.12</c:v>
                </c:pt>
                <c:pt idx="510">
                  <c:v>5086.12</c:v>
                </c:pt>
                <c:pt idx="511">
                  <c:v>5034.12</c:v>
                </c:pt>
                <c:pt idx="512">
                  <c:v>5066.12</c:v>
                </c:pt>
                <c:pt idx="513">
                  <c:v>5013.12</c:v>
                </c:pt>
                <c:pt idx="514">
                  <c:v>4958.12</c:v>
                </c:pt>
                <c:pt idx="515">
                  <c:v>4959.12</c:v>
                </c:pt>
                <c:pt idx="516">
                  <c:v>4926.12</c:v>
                </c:pt>
                <c:pt idx="517">
                  <c:v>4896.12</c:v>
                </c:pt>
                <c:pt idx="518">
                  <c:v>4866.12</c:v>
                </c:pt>
                <c:pt idx="519">
                  <c:v>4905.12</c:v>
                </c:pt>
                <c:pt idx="520">
                  <c:v>4836.12</c:v>
                </c:pt>
                <c:pt idx="521">
                  <c:v>4798.12</c:v>
                </c:pt>
                <c:pt idx="522">
                  <c:v>4768.12</c:v>
                </c:pt>
                <c:pt idx="523">
                  <c:v>4761.12</c:v>
                </c:pt>
                <c:pt idx="524">
                  <c:v>4745.12</c:v>
                </c:pt>
                <c:pt idx="525">
                  <c:v>4761.12</c:v>
                </c:pt>
                <c:pt idx="526">
                  <c:v>4716.12</c:v>
                </c:pt>
                <c:pt idx="527">
                  <c:v>4740.12</c:v>
                </c:pt>
                <c:pt idx="528">
                  <c:v>4658.12</c:v>
                </c:pt>
                <c:pt idx="529">
                  <c:v>4660.12</c:v>
                </c:pt>
                <c:pt idx="530">
                  <c:v>4629.12</c:v>
                </c:pt>
                <c:pt idx="531">
                  <c:v>4539.12</c:v>
                </c:pt>
                <c:pt idx="532">
                  <c:v>4552.12</c:v>
                </c:pt>
                <c:pt idx="533">
                  <c:v>4486.12</c:v>
                </c:pt>
                <c:pt idx="534">
                  <c:v>4454.12</c:v>
                </c:pt>
                <c:pt idx="535">
                  <c:v>4422.12</c:v>
                </c:pt>
                <c:pt idx="536">
                  <c:v>4330.12</c:v>
                </c:pt>
                <c:pt idx="537">
                  <c:v>4304.12</c:v>
                </c:pt>
                <c:pt idx="538">
                  <c:v>4294.12</c:v>
                </c:pt>
                <c:pt idx="539">
                  <c:v>4230.12</c:v>
                </c:pt>
                <c:pt idx="540">
                  <c:v>4203.12</c:v>
                </c:pt>
                <c:pt idx="541">
                  <c:v>4168.12</c:v>
                </c:pt>
                <c:pt idx="542">
                  <c:v>4132.12</c:v>
                </c:pt>
                <c:pt idx="543">
                  <c:v>4075.12</c:v>
                </c:pt>
                <c:pt idx="544">
                  <c:v>4063.12</c:v>
                </c:pt>
                <c:pt idx="545">
                  <c:v>4072.12</c:v>
                </c:pt>
                <c:pt idx="546">
                  <c:v>3947.12</c:v>
                </c:pt>
                <c:pt idx="547">
                  <c:v>3909.12</c:v>
                </c:pt>
                <c:pt idx="548">
                  <c:v>3858.12</c:v>
                </c:pt>
                <c:pt idx="549">
                  <c:v>3813.12</c:v>
                </c:pt>
                <c:pt idx="550">
                  <c:v>3769.12</c:v>
                </c:pt>
                <c:pt idx="551">
                  <c:v>3707.12</c:v>
                </c:pt>
                <c:pt idx="552">
                  <c:v>3666.12</c:v>
                </c:pt>
                <c:pt idx="553">
                  <c:v>3671.12</c:v>
                </c:pt>
                <c:pt idx="554">
                  <c:v>3642.12</c:v>
                </c:pt>
                <c:pt idx="555">
                  <c:v>3624.12</c:v>
                </c:pt>
                <c:pt idx="556">
                  <c:v>3598.12</c:v>
                </c:pt>
                <c:pt idx="557">
                  <c:v>3594.12</c:v>
                </c:pt>
                <c:pt idx="558">
                  <c:v>3604.12</c:v>
                </c:pt>
                <c:pt idx="559">
                  <c:v>3643.12</c:v>
                </c:pt>
                <c:pt idx="560">
                  <c:v>3669.12</c:v>
                </c:pt>
                <c:pt idx="561">
                  <c:v>3725.12</c:v>
                </c:pt>
                <c:pt idx="562">
                  <c:v>3736.12</c:v>
                </c:pt>
                <c:pt idx="563">
                  <c:v>3742.12</c:v>
                </c:pt>
                <c:pt idx="564">
                  <c:v>3761.12</c:v>
                </c:pt>
                <c:pt idx="565">
                  <c:v>3748.12</c:v>
                </c:pt>
                <c:pt idx="566">
                  <c:v>3731.12</c:v>
                </c:pt>
                <c:pt idx="567">
                  <c:v>3740.12</c:v>
                </c:pt>
                <c:pt idx="568">
                  <c:v>3728.12</c:v>
                </c:pt>
                <c:pt idx="569">
                  <c:v>3689.12</c:v>
                </c:pt>
                <c:pt idx="570">
                  <c:v>3661.12</c:v>
                </c:pt>
                <c:pt idx="571">
                  <c:v>3697.12</c:v>
                </c:pt>
                <c:pt idx="572">
                  <c:v>3628.12</c:v>
                </c:pt>
                <c:pt idx="573">
                  <c:v>3636.12</c:v>
                </c:pt>
                <c:pt idx="574">
                  <c:v>3617.12</c:v>
                </c:pt>
                <c:pt idx="575">
                  <c:v>3579.12</c:v>
                </c:pt>
                <c:pt idx="576">
                  <c:v>3571.12</c:v>
                </c:pt>
                <c:pt idx="577">
                  <c:v>3587.12</c:v>
                </c:pt>
                <c:pt idx="578">
                  <c:v>3560.12</c:v>
                </c:pt>
                <c:pt idx="579">
                  <c:v>3523.12</c:v>
                </c:pt>
                <c:pt idx="580">
                  <c:v>3484.12</c:v>
                </c:pt>
                <c:pt idx="581">
                  <c:v>3522.12</c:v>
                </c:pt>
                <c:pt idx="582">
                  <c:v>3479.12</c:v>
                </c:pt>
                <c:pt idx="583">
                  <c:v>3492.12</c:v>
                </c:pt>
                <c:pt idx="584">
                  <c:v>3476.12</c:v>
                </c:pt>
                <c:pt idx="585">
                  <c:v>3462.12</c:v>
                </c:pt>
                <c:pt idx="586">
                  <c:v>3419.12</c:v>
                </c:pt>
                <c:pt idx="587">
                  <c:v>3458.12</c:v>
                </c:pt>
                <c:pt idx="588">
                  <c:v>3411.12</c:v>
                </c:pt>
                <c:pt idx="589">
                  <c:v>3445.12</c:v>
                </c:pt>
                <c:pt idx="590">
                  <c:v>3415.12</c:v>
                </c:pt>
                <c:pt idx="591">
                  <c:v>3427.12</c:v>
                </c:pt>
                <c:pt idx="592">
                  <c:v>3442.12</c:v>
                </c:pt>
                <c:pt idx="593">
                  <c:v>3455.12</c:v>
                </c:pt>
                <c:pt idx="594">
                  <c:v>3476.12</c:v>
                </c:pt>
                <c:pt idx="595">
                  <c:v>3475.12</c:v>
                </c:pt>
                <c:pt idx="596">
                  <c:v>3489.12</c:v>
                </c:pt>
                <c:pt idx="597">
                  <c:v>3480.12</c:v>
                </c:pt>
                <c:pt idx="598">
                  <c:v>3530.12</c:v>
                </c:pt>
                <c:pt idx="599">
                  <c:v>3544.12</c:v>
                </c:pt>
                <c:pt idx="600">
                  <c:v>3535.12</c:v>
                </c:pt>
                <c:pt idx="601">
                  <c:v>3571.12</c:v>
                </c:pt>
                <c:pt idx="602">
                  <c:v>3573.12</c:v>
                </c:pt>
                <c:pt idx="603">
                  <c:v>3528.12</c:v>
                </c:pt>
                <c:pt idx="604">
                  <c:v>3540.12</c:v>
                </c:pt>
                <c:pt idx="605">
                  <c:v>3535.12</c:v>
                </c:pt>
                <c:pt idx="606">
                  <c:v>3489.12</c:v>
                </c:pt>
                <c:pt idx="607">
                  <c:v>3469.12</c:v>
                </c:pt>
                <c:pt idx="608">
                  <c:v>3472.12</c:v>
                </c:pt>
                <c:pt idx="609">
                  <c:v>3482.12</c:v>
                </c:pt>
                <c:pt idx="610">
                  <c:v>3456.12</c:v>
                </c:pt>
                <c:pt idx="611">
                  <c:v>3438.12</c:v>
                </c:pt>
                <c:pt idx="612">
                  <c:v>3454.12</c:v>
                </c:pt>
                <c:pt idx="613">
                  <c:v>3445.12</c:v>
                </c:pt>
                <c:pt idx="614">
                  <c:v>3491.12</c:v>
                </c:pt>
                <c:pt idx="615">
                  <c:v>3503.12</c:v>
                </c:pt>
                <c:pt idx="616">
                  <c:v>3528.12</c:v>
                </c:pt>
                <c:pt idx="617">
                  <c:v>3627.12</c:v>
                </c:pt>
                <c:pt idx="618">
                  <c:v>3647.12</c:v>
                </c:pt>
                <c:pt idx="619">
                  <c:v>3674.12</c:v>
                </c:pt>
                <c:pt idx="620">
                  <c:v>3616.12</c:v>
                </c:pt>
                <c:pt idx="621">
                  <c:v>3636.12</c:v>
                </c:pt>
                <c:pt idx="622">
                  <c:v>3619.12</c:v>
                </c:pt>
                <c:pt idx="623">
                  <c:v>3587.12</c:v>
                </c:pt>
                <c:pt idx="624">
                  <c:v>3593.12</c:v>
                </c:pt>
                <c:pt idx="625">
                  <c:v>3610.12</c:v>
                </c:pt>
                <c:pt idx="626">
                  <c:v>3592.12</c:v>
                </c:pt>
                <c:pt idx="627">
                  <c:v>3644.12</c:v>
                </c:pt>
                <c:pt idx="628">
                  <c:v>3659.12</c:v>
                </c:pt>
                <c:pt idx="629">
                  <c:v>3729.12</c:v>
                </c:pt>
                <c:pt idx="630">
                  <c:v>3809.12</c:v>
                </c:pt>
                <c:pt idx="631">
                  <c:v>3871.12</c:v>
                </c:pt>
                <c:pt idx="632">
                  <c:v>3941.12</c:v>
                </c:pt>
                <c:pt idx="633">
                  <c:v>3976.12</c:v>
                </c:pt>
                <c:pt idx="634">
                  <c:v>4062.12</c:v>
                </c:pt>
                <c:pt idx="635">
                  <c:v>4131.12</c:v>
                </c:pt>
                <c:pt idx="636">
                  <c:v>4138.12</c:v>
                </c:pt>
                <c:pt idx="637">
                  <c:v>4239.12</c:v>
                </c:pt>
                <c:pt idx="638">
                  <c:v>4283.12</c:v>
                </c:pt>
                <c:pt idx="639">
                  <c:v>4358.12</c:v>
                </c:pt>
                <c:pt idx="640">
                  <c:v>4384.12</c:v>
                </c:pt>
                <c:pt idx="641">
                  <c:v>4419.12</c:v>
                </c:pt>
                <c:pt idx="642">
                  <c:v>4468.12</c:v>
                </c:pt>
                <c:pt idx="643">
                  <c:v>4476.12</c:v>
                </c:pt>
                <c:pt idx="644">
                  <c:v>4502.12</c:v>
                </c:pt>
                <c:pt idx="645">
                  <c:v>4498.12</c:v>
                </c:pt>
                <c:pt idx="646">
                  <c:v>4551.12</c:v>
                </c:pt>
                <c:pt idx="647">
                  <c:v>4576.12</c:v>
                </c:pt>
                <c:pt idx="648">
                  <c:v>4629.12</c:v>
                </c:pt>
                <c:pt idx="649">
                  <c:v>4657.12</c:v>
                </c:pt>
                <c:pt idx="650">
                  <c:v>4712.12</c:v>
                </c:pt>
                <c:pt idx="651">
                  <c:v>4777.12</c:v>
                </c:pt>
                <c:pt idx="652">
                  <c:v>4858.12</c:v>
                </c:pt>
                <c:pt idx="653">
                  <c:v>4930.12</c:v>
                </c:pt>
                <c:pt idx="654">
                  <c:v>5055.12</c:v>
                </c:pt>
                <c:pt idx="655">
                  <c:v>5172.12</c:v>
                </c:pt>
                <c:pt idx="656">
                  <c:v>5303.12</c:v>
                </c:pt>
                <c:pt idx="657">
                  <c:v>5368.12</c:v>
                </c:pt>
                <c:pt idx="658">
                  <c:v>5484.12</c:v>
                </c:pt>
                <c:pt idx="659">
                  <c:v>5639.12</c:v>
                </c:pt>
                <c:pt idx="660">
                  <c:v>5728.12</c:v>
                </c:pt>
                <c:pt idx="661">
                  <c:v>5835.12</c:v>
                </c:pt>
                <c:pt idx="662">
                  <c:v>5917.12</c:v>
                </c:pt>
                <c:pt idx="663">
                  <c:v>6042.12</c:v>
                </c:pt>
                <c:pt idx="664">
                  <c:v>6107.12</c:v>
                </c:pt>
                <c:pt idx="665">
                  <c:v>6246.12</c:v>
                </c:pt>
                <c:pt idx="666">
                  <c:v>6317.12</c:v>
                </c:pt>
                <c:pt idx="667">
                  <c:v>6429.12</c:v>
                </c:pt>
                <c:pt idx="668">
                  <c:v>6570.12</c:v>
                </c:pt>
                <c:pt idx="669">
                  <c:v>6660.12</c:v>
                </c:pt>
                <c:pt idx="670">
                  <c:v>6768.12</c:v>
                </c:pt>
                <c:pt idx="671">
                  <c:v>6834.12</c:v>
                </c:pt>
                <c:pt idx="672">
                  <c:v>7001.12</c:v>
                </c:pt>
                <c:pt idx="673">
                  <c:v>7135.12</c:v>
                </c:pt>
                <c:pt idx="674">
                  <c:v>7258.12</c:v>
                </c:pt>
                <c:pt idx="675">
                  <c:v>7448.12</c:v>
                </c:pt>
                <c:pt idx="676">
                  <c:v>7597.12</c:v>
                </c:pt>
                <c:pt idx="677">
                  <c:v>7700.12</c:v>
                </c:pt>
                <c:pt idx="678">
                  <c:v>7873.12</c:v>
                </c:pt>
                <c:pt idx="679">
                  <c:v>8006.12</c:v>
                </c:pt>
                <c:pt idx="680">
                  <c:v>8148.12</c:v>
                </c:pt>
                <c:pt idx="681">
                  <c:v>8254.1200000000008</c:v>
                </c:pt>
                <c:pt idx="682">
                  <c:v>8308.1200000000008</c:v>
                </c:pt>
                <c:pt idx="683">
                  <c:v>8392.1200000000008</c:v>
                </c:pt>
                <c:pt idx="684">
                  <c:v>8493.1200000000008</c:v>
                </c:pt>
                <c:pt idx="685">
                  <c:v>8569.1200000000008</c:v>
                </c:pt>
                <c:pt idx="686">
                  <c:v>8571.1200000000008</c:v>
                </c:pt>
                <c:pt idx="687">
                  <c:v>8604.1200000000008</c:v>
                </c:pt>
                <c:pt idx="688">
                  <c:v>8590.1200000000008</c:v>
                </c:pt>
                <c:pt idx="689">
                  <c:v>8649.1200000000008</c:v>
                </c:pt>
                <c:pt idx="690">
                  <c:v>8637.1200000000008</c:v>
                </c:pt>
                <c:pt idx="691">
                  <c:v>8684.1200000000008</c:v>
                </c:pt>
                <c:pt idx="692">
                  <c:v>8706.1200000000008</c:v>
                </c:pt>
                <c:pt idx="693">
                  <c:v>8687.1200000000008</c:v>
                </c:pt>
                <c:pt idx="694">
                  <c:v>8696.1200000000008</c:v>
                </c:pt>
                <c:pt idx="695">
                  <c:v>8704.1200000000008</c:v>
                </c:pt>
                <c:pt idx="696">
                  <c:v>8742.1200000000008</c:v>
                </c:pt>
                <c:pt idx="697">
                  <c:v>8729.1200000000008</c:v>
                </c:pt>
                <c:pt idx="698">
                  <c:v>8817.1200000000008</c:v>
                </c:pt>
                <c:pt idx="699">
                  <c:v>8752.1200000000008</c:v>
                </c:pt>
                <c:pt idx="700">
                  <c:v>8829.1200000000008</c:v>
                </c:pt>
                <c:pt idx="701">
                  <c:v>8850.1200000000008</c:v>
                </c:pt>
                <c:pt idx="702">
                  <c:v>8846.1200000000008</c:v>
                </c:pt>
                <c:pt idx="703">
                  <c:v>8842.1200000000008</c:v>
                </c:pt>
                <c:pt idx="704">
                  <c:v>8801.1200000000008</c:v>
                </c:pt>
                <c:pt idx="705">
                  <c:v>8737.1200000000008</c:v>
                </c:pt>
                <c:pt idx="706">
                  <c:v>8655.1200000000008</c:v>
                </c:pt>
                <c:pt idx="707">
                  <c:v>8595.1200000000008</c:v>
                </c:pt>
                <c:pt idx="708">
                  <c:v>8474.1200000000008</c:v>
                </c:pt>
                <c:pt idx="709">
                  <c:v>8450.1200000000008</c:v>
                </c:pt>
                <c:pt idx="710">
                  <c:v>8434.1200000000008</c:v>
                </c:pt>
                <c:pt idx="711">
                  <c:v>8373.1200000000008</c:v>
                </c:pt>
                <c:pt idx="712">
                  <c:v>8289.1200000000008</c:v>
                </c:pt>
                <c:pt idx="713">
                  <c:v>8258.1200000000008</c:v>
                </c:pt>
                <c:pt idx="714">
                  <c:v>8171.12</c:v>
                </c:pt>
                <c:pt idx="715">
                  <c:v>8146.12</c:v>
                </c:pt>
                <c:pt idx="716">
                  <c:v>8115.12</c:v>
                </c:pt>
                <c:pt idx="717">
                  <c:v>8104.12</c:v>
                </c:pt>
                <c:pt idx="718">
                  <c:v>8073.12</c:v>
                </c:pt>
                <c:pt idx="719">
                  <c:v>8071.12</c:v>
                </c:pt>
                <c:pt idx="720">
                  <c:v>8035.12</c:v>
                </c:pt>
                <c:pt idx="721">
                  <c:v>8009.12</c:v>
                </c:pt>
                <c:pt idx="722">
                  <c:v>7949.12</c:v>
                </c:pt>
                <c:pt idx="723">
                  <c:v>7946.12</c:v>
                </c:pt>
                <c:pt idx="724">
                  <c:v>7873.12</c:v>
                </c:pt>
                <c:pt idx="725">
                  <c:v>7805.12</c:v>
                </c:pt>
                <c:pt idx="726">
                  <c:v>7750.12</c:v>
                </c:pt>
                <c:pt idx="727">
                  <c:v>7650.12</c:v>
                </c:pt>
                <c:pt idx="728">
                  <c:v>7483.12</c:v>
                </c:pt>
                <c:pt idx="729">
                  <c:v>7440.12</c:v>
                </c:pt>
                <c:pt idx="730">
                  <c:v>7304.12</c:v>
                </c:pt>
                <c:pt idx="731">
                  <c:v>7174.12</c:v>
                </c:pt>
                <c:pt idx="732">
                  <c:v>7082.12</c:v>
                </c:pt>
                <c:pt idx="733">
                  <c:v>6991.12</c:v>
                </c:pt>
                <c:pt idx="734">
                  <c:v>6830.12</c:v>
                </c:pt>
                <c:pt idx="735">
                  <c:v>6700.12</c:v>
                </c:pt>
                <c:pt idx="736">
                  <c:v>6625.12</c:v>
                </c:pt>
                <c:pt idx="737">
                  <c:v>6561.12</c:v>
                </c:pt>
                <c:pt idx="738">
                  <c:v>6501.12</c:v>
                </c:pt>
                <c:pt idx="739">
                  <c:v>6431.12</c:v>
                </c:pt>
                <c:pt idx="740">
                  <c:v>6373.12</c:v>
                </c:pt>
                <c:pt idx="741">
                  <c:v>6300.12</c:v>
                </c:pt>
                <c:pt idx="742">
                  <c:v>6265.12</c:v>
                </c:pt>
                <c:pt idx="743">
                  <c:v>6253.12</c:v>
                </c:pt>
                <c:pt idx="744">
                  <c:v>6155.12</c:v>
                </c:pt>
                <c:pt idx="745">
                  <c:v>6139.12</c:v>
                </c:pt>
                <c:pt idx="746">
                  <c:v>6143.12</c:v>
                </c:pt>
                <c:pt idx="747">
                  <c:v>6087.12</c:v>
                </c:pt>
                <c:pt idx="748">
                  <c:v>6074.12</c:v>
                </c:pt>
                <c:pt idx="749">
                  <c:v>6047.12</c:v>
                </c:pt>
                <c:pt idx="750">
                  <c:v>5997.12</c:v>
                </c:pt>
                <c:pt idx="751">
                  <c:v>5924.12</c:v>
                </c:pt>
                <c:pt idx="752">
                  <c:v>5855.12</c:v>
                </c:pt>
                <c:pt idx="753">
                  <c:v>5782.12</c:v>
                </c:pt>
                <c:pt idx="754">
                  <c:v>5708.12</c:v>
                </c:pt>
                <c:pt idx="755">
                  <c:v>5619.12</c:v>
                </c:pt>
                <c:pt idx="756">
                  <c:v>5603.12</c:v>
                </c:pt>
                <c:pt idx="757">
                  <c:v>5500.12</c:v>
                </c:pt>
                <c:pt idx="758">
                  <c:v>5451.12</c:v>
                </c:pt>
                <c:pt idx="759">
                  <c:v>5352.12</c:v>
                </c:pt>
                <c:pt idx="760">
                  <c:v>5293.12</c:v>
                </c:pt>
                <c:pt idx="761">
                  <c:v>5214.12</c:v>
                </c:pt>
                <c:pt idx="762">
                  <c:v>5128.12</c:v>
                </c:pt>
                <c:pt idx="763">
                  <c:v>5083.12</c:v>
                </c:pt>
                <c:pt idx="764">
                  <c:v>5035.12</c:v>
                </c:pt>
                <c:pt idx="765">
                  <c:v>4976.12</c:v>
                </c:pt>
                <c:pt idx="766">
                  <c:v>4925.12</c:v>
                </c:pt>
                <c:pt idx="767">
                  <c:v>4837.12</c:v>
                </c:pt>
                <c:pt idx="768">
                  <c:v>4834.12</c:v>
                </c:pt>
                <c:pt idx="769">
                  <c:v>4725.12</c:v>
                </c:pt>
                <c:pt idx="770">
                  <c:v>4709.12</c:v>
                </c:pt>
                <c:pt idx="771">
                  <c:v>4658.12</c:v>
                </c:pt>
                <c:pt idx="772">
                  <c:v>4639.12</c:v>
                </c:pt>
                <c:pt idx="773">
                  <c:v>4543.12</c:v>
                </c:pt>
                <c:pt idx="774">
                  <c:v>4505.12</c:v>
                </c:pt>
                <c:pt idx="775">
                  <c:v>4424.12</c:v>
                </c:pt>
                <c:pt idx="776">
                  <c:v>4353.12</c:v>
                </c:pt>
                <c:pt idx="777">
                  <c:v>4278.12</c:v>
                </c:pt>
                <c:pt idx="778">
                  <c:v>4192.12</c:v>
                </c:pt>
                <c:pt idx="779">
                  <c:v>4078.12</c:v>
                </c:pt>
                <c:pt idx="780">
                  <c:v>4010.12</c:v>
                </c:pt>
                <c:pt idx="781">
                  <c:v>3908.12</c:v>
                </c:pt>
                <c:pt idx="782">
                  <c:v>3767.12</c:v>
                </c:pt>
                <c:pt idx="783">
                  <c:v>3681.12</c:v>
                </c:pt>
                <c:pt idx="784">
                  <c:v>3599.12</c:v>
                </c:pt>
                <c:pt idx="785">
                  <c:v>3484.12</c:v>
                </c:pt>
                <c:pt idx="786">
                  <c:v>3400.12</c:v>
                </c:pt>
                <c:pt idx="787">
                  <c:v>3314.12</c:v>
                </c:pt>
                <c:pt idx="788">
                  <c:v>3227.12</c:v>
                </c:pt>
                <c:pt idx="789">
                  <c:v>3114.12</c:v>
                </c:pt>
                <c:pt idx="790">
                  <c:v>3005.12</c:v>
                </c:pt>
                <c:pt idx="791">
                  <c:v>2943.12</c:v>
                </c:pt>
                <c:pt idx="792">
                  <c:v>2866.12</c:v>
                </c:pt>
                <c:pt idx="793">
                  <c:v>2793.12</c:v>
                </c:pt>
                <c:pt idx="794">
                  <c:v>2720.12</c:v>
                </c:pt>
                <c:pt idx="795">
                  <c:v>2677.12</c:v>
                </c:pt>
                <c:pt idx="796">
                  <c:v>2572.12</c:v>
                </c:pt>
                <c:pt idx="797">
                  <c:v>2526.12</c:v>
                </c:pt>
                <c:pt idx="798">
                  <c:v>2452.12</c:v>
                </c:pt>
                <c:pt idx="799">
                  <c:v>2381.12</c:v>
                </c:pt>
                <c:pt idx="800">
                  <c:v>2301.12</c:v>
                </c:pt>
                <c:pt idx="801">
                  <c:v>2270.12</c:v>
                </c:pt>
                <c:pt idx="802">
                  <c:v>2175.12</c:v>
                </c:pt>
                <c:pt idx="803">
                  <c:v>2086.12</c:v>
                </c:pt>
                <c:pt idx="804">
                  <c:v>2013.12</c:v>
                </c:pt>
                <c:pt idx="805">
                  <c:v>1911.12</c:v>
                </c:pt>
                <c:pt idx="806">
                  <c:v>1826.12</c:v>
                </c:pt>
                <c:pt idx="807">
                  <c:v>1759.12</c:v>
                </c:pt>
                <c:pt idx="808">
                  <c:v>1654.12</c:v>
                </c:pt>
                <c:pt idx="809">
                  <c:v>1588.12</c:v>
                </c:pt>
                <c:pt idx="810">
                  <c:v>1493.12</c:v>
                </c:pt>
                <c:pt idx="811">
                  <c:v>1434.12</c:v>
                </c:pt>
                <c:pt idx="812">
                  <c:v>1364.12</c:v>
                </c:pt>
                <c:pt idx="813">
                  <c:v>1295.1199999999999</c:v>
                </c:pt>
                <c:pt idx="814">
                  <c:v>1207.1199999999999</c:v>
                </c:pt>
                <c:pt idx="815">
                  <c:v>1144.1199999999999</c:v>
                </c:pt>
                <c:pt idx="816">
                  <c:v>1089.1199999999999</c:v>
                </c:pt>
                <c:pt idx="817">
                  <c:v>1024.1199999999999</c:v>
                </c:pt>
                <c:pt idx="818">
                  <c:v>961.12</c:v>
                </c:pt>
                <c:pt idx="819">
                  <c:v>912.12</c:v>
                </c:pt>
                <c:pt idx="820">
                  <c:v>855.12</c:v>
                </c:pt>
                <c:pt idx="821">
                  <c:v>807.12</c:v>
                </c:pt>
                <c:pt idx="822">
                  <c:v>784.12</c:v>
                </c:pt>
                <c:pt idx="823">
                  <c:v>744.12</c:v>
                </c:pt>
                <c:pt idx="824">
                  <c:v>692.12</c:v>
                </c:pt>
                <c:pt idx="825">
                  <c:v>651.12</c:v>
                </c:pt>
                <c:pt idx="826">
                  <c:v>614.12</c:v>
                </c:pt>
                <c:pt idx="827">
                  <c:v>573.12</c:v>
                </c:pt>
                <c:pt idx="828">
                  <c:v>519.12</c:v>
                </c:pt>
                <c:pt idx="829">
                  <c:v>463.12</c:v>
                </c:pt>
                <c:pt idx="830">
                  <c:v>431.12</c:v>
                </c:pt>
                <c:pt idx="831">
                  <c:v>392.12</c:v>
                </c:pt>
                <c:pt idx="832">
                  <c:v>353.12</c:v>
                </c:pt>
                <c:pt idx="833">
                  <c:v>309.12</c:v>
                </c:pt>
                <c:pt idx="834">
                  <c:v>274.12</c:v>
                </c:pt>
                <c:pt idx="835">
                  <c:v>237.12</c:v>
                </c:pt>
                <c:pt idx="836">
                  <c:v>197.12</c:v>
                </c:pt>
                <c:pt idx="837">
                  <c:v>162.12</c:v>
                </c:pt>
                <c:pt idx="838">
                  <c:v>132.12</c:v>
                </c:pt>
                <c:pt idx="839">
                  <c:v>82.12</c:v>
                </c:pt>
                <c:pt idx="840">
                  <c:v>60.12</c:v>
                </c:pt>
                <c:pt idx="841">
                  <c:v>43.12</c:v>
                </c:pt>
                <c:pt idx="842">
                  <c:v>5.12</c:v>
                </c:pt>
                <c:pt idx="843">
                  <c:v>22.12</c:v>
                </c:pt>
                <c:pt idx="844">
                  <c:v>-16.88</c:v>
                </c:pt>
                <c:pt idx="845">
                  <c:v>-51.88</c:v>
                </c:pt>
                <c:pt idx="846">
                  <c:v>-75.88</c:v>
                </c:pt>
                <c:pt idx="847">
                  <c:v>-72.88</c:v>
                </c:pt>
                <c:pt idx="848">
                  <c:v>-98.88</c:v>
                </c:pt>
                <c:pt idx="849">
                  <c:v>-122.88</c:v>
                </c:pt>
                <c:pt idx="850">
                  <c:v>-151.88</c:v>
                </c:pt>
                <c:pt idx="851">
                  <c:v>-186.88</c:v>
                </c:pt>
                <c:pt idx="852">
                  <c:v>-158.88</c:v>
                </c:pt>
                <c:pt idx="853">
                  <c:v>-201.88</c:v>
                </c:pt>
                <c:pt idx="854">
                  <c:v>-250.88</c:v>
                </c:pt>
                <c:pt idx="855">
                  <c:v>-258.88</c:v>
                </c:pt>
                <c:pt idx="856">
                  <c:v>-284.88</c:v>
                </c:pt>
                <c:pt idx="857">
                  <c:v>-285.88</c:v>
                </c:pt>
                <c:pt idx="858">
                  <c:v>-307.88</c:v>
                </c:pt>
                <c:pt idx="859">
                  <c:v>-317.88</c:v>
                </c:pt>
                <c:pt idx="860">
                  <c:v>-370.88</c:v>
                </c:pt>
                <c:pt idx="861">
                  <c:v>-357.88</c:v>
                </c:pt>
                <c:pt idx="862">
                  <c:v>-401.88</c:v>
                </c:pt>
                <c:pt idx="863">
                  <c:v>-417.88</c:v>
                </c:pt>
                <c:pt idx="864">
                  <c:v>-421.88</c:v>
                </c:pt>
                <c:pt idx="865">
                  <c:v>-426.88</c:v>
                </c:pt>
                <c:pt idx="866">
                  <c:v>-446.88</c:v>
                </c:pt>
                <c:pt idx="867">
                  <c:v>-460.88</c:v>
                </c:pt>
                <c:pt idx="868">
                  <c:v>-449.88</c:v>
                </c:pt>
                <c:pt idx="869">
                  <c:v>-484.88</c:v>
                </c:pt>
                <c:pt idx="870">
                  <c:v>-496.88</c:v>
                </c:pt>
                <c:pt idx="871">
                  <c:v>-501.88</c:v>
                </c:pt>
                <c:pt idx="872">
                  <c:v>-499.88</c:v>
                </c:pt>
                <c:pt idx="873">
                  <c:v>-528.88</c:v>
                </c:pt>
                <c:pt idx="874">
                  <c:v>-537.88</c:v>
                </c:pt>
                <c:pt idx="875">
                  <c:v>-528.88</c:v>
                </c:pt>
                <c:pt idx="876">
                  <c:v>-540.88</c:v>
                </c:pt>
                <c:pt idx="877">
                  <c:v>-560.88</c:v>
                </c:pt>
                <c:pt idx="878">
                  <c:v>-570.88</c:v>
                </c:pt>
                <c:pt idx="879">
                  <c:v>-578.88</c:v>
                </c:pt>
                <c:pt idx="880">
                  <c:v>-591.88</c:v>
                </c:pt>
                <c:pt idx="881">
                  <c:v>-572.88</c:v>
                </c:pt>
                <c:pt idx="882">
                  <c:v>-592.88</c:v>
                </c:pt>
                <c:pt idx="883">
                  <c:v>-595.88</c:v>
                </c:pt>
                <c:pt idx="884">
                  <c:v>-607.88</c:v>
                </c:pt>
                <c:pt idx="885">
                  <c:v>-610.88</c:v>
                </c:pt>
                <c:pt idx="886">
                  <c:v>-583.88</c:v>
                </c:pt>
                <c:pt idx="887">
                  <c:v>-621.88</c:v>
                </c:pt>
                <c:pt idx="888">
                  <c:v>-636.88</c:v>
                </c:pt>
                <c:pt idx="889">
                  <c:v>-643.88</c:v>
                </c:pt>
                <c:pt idx="890">
                  <c:v>-565.88</c:v>
                </c:pt>
                <c:pt idx="891">
                  <c:v>-646.88</c:v>
                </c:pt>
                <c:pt idx="892">
                  <c:v>-623.88</c:v>
                </c:pt>
                <c:pt idx="893">
                  <c:v>-637.88</c:v>
                </c:pt>
                <c:pt idx="894">
                  <c:v>-659.88</c:v>
                </c:pt>
                <c:pt idx="895">
                  <c:v>-638.88</c:v>
                </c:pt>
                <c:pt idx="896">
                  <c:v>-673.88</c:v>
                </c:pt>
                <c:pt idx="897">
                  <c:v>-659.88</c:v>
                </c:pt>
                <c:pt idx="898">
                  <c:v>-665.88</c:v>
                </c:pt>
                <c:pt idx="899">
                  <c:v>-676.88</c:v>
                </c:pt>
                <c:pt idx="900">
                  <c:v>-673.88</c:v>
                </c:pt>
                <c:pt idx="901">
                  <c:v>-671.88</c:v>
                </c:pt>
                <c:pt idx="902">
                  <c:v>-671.88</c:v>
                </c:pt>
                <c:pt idx="903">
                  <c:v>-666.88</c:v>
                </c:pt>
                <c:pt idx="904">
                  <c:v>-691.88</c:v>
                </c:pt>
                <c:pt idx="905">
                  <c:v>-684.88</c:v>
                </c:pt>
                <c:pt idx="906">
                  <c:v>-692.88</c:v>
                </c:pt>
                <c:pt idx="907">
                  <c:v>-706.88</c:v>
                </c:pt>
                <c:pt idx="908">
                  <c:v>-689.88</c:v>
                </c:pt>
                <c:pt idx="909">
                  <c:v>-696.88</c:v>
                </c:pt>
                <c:pt idx="910">
                  <c:v>-705.88</c:v>
                </c:pt>
                <c:pt idx="911">
                  <c:v>-715.88</c:v>
                </c:pt>
                <c:pt idx="912">
                  <c:v>-710.88</c:v>
                </c:pt>
                <c:pt idx="913">
                  <c:v>-702.88</c:v>
                </c:pt>
                <c:pt idx="914">
                  <c:v>-712.88</c:v>
                </c:pt>
                <c:pt idx="915">
                  <c:v>-711.88</c:v>
                </c:pt>
                <c:pt idx="916">
                  <c:v>-720.88</c:v>
                </c:pt>
                <c:pt idx="917">
                  <c:v>-727.88</c:v>
                </c:pt>
                <c:pt idx="918">
                  <c:v>-726.88</c:v>
                </c:pt>
                <c:pt idx="919">
                  <c:v>-721.88</c:v>
                </c:pt>
                <c:pt idx="920">
                  <c:v>-735.88</c:v>
                </c:pt>
                <c:pt idx="921">
                  <c:v>-735.88</c:v>
                </c:pt>
                <c:pt idx="922">
                  <c:v>-746.88</c:v>
                </c:pt>
                <c:pt idx="923">
                  <c:v>-733.88</c:v>
                </c:pt>
                <c:pt idx="924">
                  <c:v>-745.88</c:v>
                </c:pt>
                <c:pt idx="925">
                  <c:v>-740.88</c:v>
                </c:pt>
                <c:pt idx="926">
                  <c:v>-744.88</c:v>
                </c:pt>
                <c:pt idx="927">
                  <c:v>-747.88</c:v>
                </c:pt>
                <c:pt idx="928">
                  <c:v>-714.88</c:v>
                </c:pt>
                <c:pt idx="929">
                  <c:v>-746.88</c:v>
                </c:pt>
                <c:pt idx="930">
                  <c:v>-745.88</c:v>
                </c:pt>
                <c:pt idx="931">
                  <c:v>-759.88</c:v>
                </c:pt>
                <c:pt idx="932">
                  <c:v>-751.88</c:v>
                </c:pt>
                <c:pt idx="933">
                  <c:v>-742.88</c:v>
                </c:pt>
                <c:pt idx="934">
                  <c:v>-754.88</c:v>
                </c:pt>
                <c:pt idx="935">
                  <c:v>-746.88</c:v>
                </c:pt>
                <c:pt idx="936">
                  <c:v>-735.88</c:v>
                </c:pt>
                <c:pt idx="937">
                  <c:v>-727.88</c:v>
                </c:pt>
                <c:pt idx="938">
                  <c:v>-712.88</c:v>
                </c:pt>
                <c:pt idx="939">
                  <c:v>-702.88</c:v>
                </c:pt>
                <c:pt idx="940">
                  <c:v>-683.88</c:v>
                </c:pt>
                <c:pt idx="941">
                  <c:v>-704.88</c:v>
                </c:pt>
                <c:pt idx="942">
                  <c:v>-731.88</c:v>
                </c:pt>
                <c:pt idx="943">
                  <c:v>-748.88</c:v>
                </c:pt>
                <c:pt idx="944">
                  <c:v>-737.88</c:v>
                </c:pt>
                <c:pt idx="945">
                  <c:v>-770.88</c:v>
                </c:pt>
                <c:pt idx="946">
                  <c:v>-772.88</c:v>
                </c:pt>
                <c:pt idx="947">
                  <c:v>-765.88</c:v>
                </c:pt>
                <c:pt idx="948">
                  <c:v>-763.88</c:v>
                </c:pt>
                <c:pt idx="949">
                  <c:v>-777.88</c:v>
                </c:pt>
                <c:pt idx="950">
                  <c:v>-787.88</c:v>
                </c:pt>
                <c:pt idx="951">
                  <c:v>-780.88</c:v>
                </c:pt>
                <c:pt idx="952">
                  <c:v>-785.88</c:v>
                </c:pt>
                <c:pt idx="953">
                  <c:v>-774.88</c:v>
                </c:pt>
                <c:pt idx="954">
                  <c:v>-781.88</c:v>
                </c:pt>
                <c:pt idx="955">
                  <c:v>-773.88</c:v>
                </c:pt>
                <c:pt idx="956">
                  <c:v>-786.88</c:v>
                </c:pt>
                <c:pt idx="957">
                  <c:v>-784.88</c:v>
                </c:pt>
                <c:pt idx="958">
                  <c:v>-788.88</c:v>
                </c:pt>
                <c:pt idx="959">
                  <c:v>-792.88</c:v>
                </c:pt>
                <c:pt idx="960">
                  <c:v>-795.88</c:v>
                </c:pt>
                <c:pt idx="961">
                  <c:v>-794.88</c:v>
                </c:pt>
                <c:pt idx="962">
                  <c:v>-795.88</c:v>
                </c:pt>
                <c:pt idx="963">
                  <c:v>-793.88</c:v>
                </c:pt>
                <c:pt idx="964">
                  <c:v>-781.88</c:v>
                </c:pt>
                <c:pt idx="965">
                  <c:v>-800.88</c:v>
                </c:pt>
                <c:pt idx="966">
                  <c:v>-775.88</c:v>
                </c:pt>
                <c:pt idx="967">
                  <c:v>-781.88</c:v>
                </c:pt>
                <c:pt idx="968">
                  <c:v>-803.88</c:v>
                </c:pt>
                <c:pt idx="969">
                  <c:v>-795.88</c:v>
                </c:pt>
                <c:pt idx="970">
                  <c:v>-777.88</c:v>
                </c:pt>
                <c:pt idx="971">
                  <c:v>-772.88</c:v>
                </c:pt>
                <c:pt idx="972">
                  <c:v>-797.88</c:v>
                </c:pt>
                <c:pt idx="973">
                  <c:v>-786.88</c:v>
                </c:pt>
                <c:pt idx="974">
                  <c:v>-788.88</c:v>
                </c:pt>
                <c:pt idx="975">
                  <c:v>-768.88</c:v>
                </c:pt>
                <c:pt idx="976">
                  <c:v>-758.88</c:v>
                </c:pt>
                <c:pt idx="977">
                  <c:v>-766.88</c:v>
                </c:pt>
                <c:pt idx="978">
                  <c:v>-772.88</c:v>
                </c:pt>
                <c:pt idx="979">
                  <c:v>-780.88</c:v>
                </c:pt>
                <c:pt idx="980">
                  <c:v>-789.88</c:v>
                </c:pt>
                <c:pt idx="981">
                  <c:v>-773.88</c:v>
                </c:pt>
                <c:pt idx="982">
                  <c:v>-773.88</c:v>
                </c:pt>
                <c:pt idx="983">
                  <c:v>-778.88</c:v>
                </c:pt>
                <c:pt idx="984">
                  <c:v>-776.88</c:v>
                </c:pt>
                <c:pt idx="985">
                  <c:v>-775.88</c:v>
                </c:pt>
                <c:pt idx="986">
                  <c:v>-775.88</c:v>
                </c:pt>
                <c:pt idx="987">
                  <c:v>-775.88</c:v>
                </c:pt>
                <c:pt idx="988">
                  <c:v>-775.88</c:v>
                </c:pt>
                <c:pt idx="989">
                  <c:v>-775.88</c:v>
                </c:pt>
                <c:pt idx="990">
                  <c:v>-784.88</c:v>
                </c:pt>
                <c:pt idx="991">
                  <c:v>-779.88</c:v>
                </c:pt>
                <c:pt idx="992">
                  <c:v>-782.88</c:v>
                </c:pt>
                <c:pt idx="993">
                  <c:v>-778.88</c:v>
                </c:pt>
                <c:pt idx="994">
                  <c:v>-773.88</c:v>
                </c:pt>
                <c:pt idx="995">
                  <c:v>-785.88</c:v>
                </c:pt>
                <c:pt idx="996">
                  <c:v>-788.88</c:v>
                </c:pt>
                <c:pt idx="997">
                  <c:v>-787.88</c:v>
                </c:pt>
                <c:pt idx="998">
                  <c:v>-789.88</c:v>
                </c:pt>
                <c:pt idx="999">
                  <c:v>-791.88</c:v>
                </c:pt>
                <c:pt idx="1000">
                  <c:v>-781.88</c:v>
                </c:pt>
                <c:pt idx="1001">
                  <c:v>-769.88</c:v>
                </c:pt>
                <c:pt idx="1002">
                  <c:v>-783.88</c:v>
                </c:pt>
                <c:pt idx="1003">
                  <c:v>-770.88</c:v>
                </c:pt>
                <c:pt idx="1004">
                  <c:v>-780.88</c:v>
                </c:pt>
                <c:pt idx="1005">
                  <c:v>-801.88</c:v>
                </c:pt>
                <c:pt idx="1006">
                  <c:v>-777.88</c:v>
                </c:pt>
                <c:pt idx="1007">
                  <c:v>-796.88</c:v>
                </c:pt>
                <c:pt idx="1008">
                  <c:v>-789.88</c:v>
                </c:pt>
                <c:pt idx="1009">
                  <c:v>-786.88</c:v>
                </c:pt>
                <c:pt idx="1010">
                  <c:v>-789.88</c:v>
                </c:pt>
                <c:pt idx="1011">
                  <c:v>-762.88</c:v>
                </c:pt>
                <c:pt idx="1012">
                  <c:v>-791.88</c:v>
                </c:pt>
                <c:pt idx="1013">
                  <c:v>-789.88</c:v>
                </c:pt>
                <c:pt idx="1014">
                  <c:v>-797.88</c:v>
                </c:pt>
                <c:pt idx="1015">
                  <c:v>-794.88</c:v>
                </c:pt>
                <c:pt idx="1016">
                  <c:v>-795.88</c:v>
                </c:pt>
                <c:pt idx="1017">
                  <c:v>-788.88</c:v>
                </c:pt>
                <c:pt idx="1018">
                  <c:v>-810.88</c:v>
                </c:pt>
                <c:pt idx="1019">
                  <c:v>-780.88</c:v>
                </c:pt>
                <c:pt idx="1020">
                  <c:v>-803.88</c:v>
                </c:pt>
                <c:pt idx="1021">
                  <c:v>-791.88</c:v>
                </c:pt>
                <c:pt idx="1022">
                  <c:v>-783.88</c:v>
                </c:pt>
                <c:pt idx="1023">
                  <c:v>-798.88</c:v>
                </c:pt>
                <c:pt idx="1024">
                  <c:v>-874.88</c:v>
                </c:pt>
                <c:pt idx="1025">
                  <c:v>-868.88</c:v>
                </c:pt>
                <c:pt idx="1026">
                  <c:v>-874.88</c:v>
                </c:pt>
                <c:pt idx="1027">
                  <c:v>-871.88</c:v>
                </c:pt>
                <c:pt idx="1028">
                  <c:v>-529.88</c:v>
                </c:pt>
                <c:pt idx="1029">
                  <c:v>-513.88</c:v>
                </c:pt>
                <c:pt idx="1030">
                  <c:v>-486.88</c:v>
                </c:pt>
                <c:pt idx="1031">
                  <c:v>-456.88</c:v>
                </c:pt>
                <c:pt idx="1032">
                  <c:v>-398.88</c:v>
                </c:pt>
                <c:pt idx="1033">
                  <c:v>-322.88</c:v>
                </c:pt>
                <c:pt idx="1034">
                  <c:v>-804.88</c:v>
                </c:pt>
                <c:pt idx="1035">
                  <c:v>-798.88</c:v>
                </c:pt>
                <c:pt idx="1036">
                  <c:v>-806.88</c:v>
                </c:pt>
                <c:pt idx="1037">
                  <c:v>-801.88</c:v>
                </c:pt>
                <c:pt idx="1038">
                  <c:v>-795.88</c:v>
                </c:pt>
                <c:pt idx="1039">
                  <c:v>-794.88</c:v>
                </c:pt>
                <c:pt idx="1040">
                  <c:v>-881.88</c:v>
                </c:pt>
                <c:pt idx="1041">
                  <c:v>-880.88</c:v>
                </c:pt>
                <c:pt idx="1042">
                  <c:v>-883.88</c:v>
                </c:pt>
                <c:pt idx="1043">
                  <c:v>-881.88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'Integration time'!$H$14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85"/>
              <c:layout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2"/>
              <c:layout>
                <c:manualLayout>
                  <c:x val="-4.5819014891179836E-2"/>
                  <c:y val="-6.535582712287790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'Integration time'!$A$15:$A$1058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'Integration time'!$H$15:$H$1058</c:f>
              <c:numCache>
                <c:formatCode>General</c:formatCode>
                <c:ptCount val="1044"/>
                <c:pt idx="0">
                  <c:v>-438.88</c:v>
                </c:pt>
                <c:pt idx="1">
                  <c:v>48.12</c:v>
                </c:pt>
                <c:pt idx="2">
                  <c:v>1482.12</c:v>
                </c:pt>
                <c:pt idx="3">
                  <c:v>5968.12</c:v>
                </c:pt>
                <c:pt idx="4">
                  <c:v>17017.12</c:v>
                </c:pt>
                <c:pt idx="5">
                  <c:v>35704.120000000003</c:v>
                </c:pt>
                <c:pt idx="6">
                  <c:v>56109.120000000003</c:v>
                </c:pt>
                <c:pt idx="7">
                  <c:v>61333.120000000003</c:v>
                </c:pt>
                <c:pt idx="8">
                  <c:v>61331.12</c:v>
                </c:pt>
                <c:pt idx="9">
                  <c:v>61336.12</c:v>
                </c:pt>
                <c:pt idx="10">
                  <c:v>61331.12</c:v>
                </c:pt>
                <c:pt idx="11">
                  <c:v>61335.12</c:v>
                </c:pt>
                <c:pt idx="12">
                  <c:v>61335.12</c:v>
                </c:pt>
                <c:pt idx="13">
                  <c:v>61334.12</c:v>
                </c:pt>
                <c:pt idx="14">
                  <c:v>61331.12</c:v>
                </c:pt>
                <c:pt idx="15">
                  <c:v>60869.120000000003</c:v>
                </c:pt>
                <c:pt idx="16">
                  <c:v>58645.120000000003</c:v>
                </c:pt>
                <c:pt idx="17">
                  <c:v>56469.120000000003</c:v>
                </c:pt>
                <c:pt idx="18">
                  <c:v>54800.12</c:v>
                </c:pt>
                <c:pt idx="19">
                  <c:v>53423.12</c:v>
                </c:pt>
                <c:pt idx="20">
                  <c:v>52072.12</c:v>
                </c:pt>
                <c:pt idx="21">
                  <c:v>50836.12</c:v>
                </c:pt>
                <c:pt idx="22">
                  <c:v>49603.12</c:v>
                </c:pt>
                <c:pt idx="23">
                  <c:v>48412.12</c:v>
                </c:pt>
                <c:pt idx="24">
                  <c:v>47206.12</c:v>
                </c:pt>
                <c:pt idx="25">
                  <c:v>46171.12</c:v>
                </c:pt>
                <c:pt idx="26">
                  <c:v>45259.12</c:v>
                </c:pt>
                <c:pt idx="27">
                  <c:v>44386.12</c:v>
                </c:pt>
                <c:pt idx="28">
                  <c:v>43669.120000000003</c:v>
                </c:pt>
                <c:pt idx="29">
                  <c:v>43023.12</c:v>
                </c:pt>
                <c:pt idx="30">
                  <c:v>42685.120000000003</c:v>
                </c:pt>
                <c:pt idx="31">
                  <c:v>42258.12</c:v>
                </c:pt>
                <c:pt idx="32">
                  <c:v>41989.120000000003</c:v>
                </c:pt>
                <c:pt idx="33">
                  <c:v>41640.120000000003</c:v>
                </c:pt>
                <c:pt idx="34">
                  <c:v>41395.120000000003</c:v>
                </c:pt>
                <c:pt idx="35">
                  <c:v>41289.120000000003</c:v>
                </c:pt>
                <c:pt idx="36">
                  <c:v>41094.120000000003</c:v>
                </c:pt>
                <c:pt idx="37">
                  <c:v>41053.120000000003</c:v>
                </c:pt>
                <c:pt idx="38">
                  <c:v>41157.120000000003</c:v>
                </c:pt>
                <c:pt idx="39">
                  <c:v>41254.120000000003</c:v>
                </c:pt>
                <c:pt idx="40">
                  <c:v>41332.120000000003</c:v>
                </c:pt>
                <c:pt idx="41">
                  <c:v>41466.120000000003</c:v>
                </c:pt>
                <c:pt idx="42">
                  <c:v>41452.120000000003</c:v>
                </c:pt>
                <c:pt idx="43">
                  <c:v>41496.120000000003</c:v>
                </c:pt>
                <c:pt idx="44">
                  <c:v>41403.120000000003</c:v>
                </c:pt>
                <c:pt idx="45">
                  <c:v>41463.120000000003</c:v>
                </c:pt>
                <c:pt idx="46">
                  <c:v>41423.120000000003</c:v>
                </c:pt>
                <c:pt idx="47">
                  <c:v>41311.120000000003</c:v>
                </c:pt>
                <c:pt idx="48">
                  <c:v>41421.120000000003</c:v>
                </c:pt>
                <c:pt idx="49">
                  <c:v>41321.120000000003</c:v>
                </c:pt>
                <c:pt idx="50">
                  <c:v>41113.120000000003</c:v>
                </c:pt>
                <c:pt idx="51">
                  <c:v>40927.120000000003</c:v>
                </c:pt>
                <c:pt idx="52">
                  <c:v>40674.120000000003</c:v>
                </c:pt>
                <c:pt idx="53">
                  <c:v>40536.120000000003</c:v>
                </c:pt>
                <c:pt idx="54">
                  <c:v>40319.120000000003</c:v>
                </c:pt>
                <c:pt idx="55">
                  <c:v>40227.120000000003</c:v>
                </c:pt>
                <c:pt idx="56">
                  <c:v>39989.120000000003</c:v>
                </c:pt>
                <c:pt idx="57">
                  <c:v>39892.120000000003</c:v>
                </c:pt>
                <c:pt idx="58">
                  <c:v>39546.120000000003</c:v>
                </c:pt>
                <c:pt idx="59">
                  <c:v>38988.120000000003</c:v>
                </c:pt>
                <c:pt idx="60">
                  <c:v>38526.120000000003</c:v>
                </c:pt>
                <c:pt idx="61">
                  <c:v>37994.120000000003</c:v>
                </c:pt>
                <c:pt idx="62">
                  <c:v>37544.120000000003</c:v>
                </c:pt>
                <c:pt idx="63">
                  <c:v>37258.120000000003</c:v>
                </c:pt>
                <c:pt idx="64">
                  <c:v>36936.120000000003</c:v>
                </c:pt>
                <c:pt idx="65">
                  <c:v>36774.120000000003</c:v>
                </c:pt>
                <c:pt idx="66">
                  <c:v>36590.120000000003</c:v>
                </c:pt>
                <c:pt idx="67">
                  <c:v>36500.120000000003</c:v>
                </c:pt>
                <c:pt idx="68">
                  <c:v>36304.120000000003</c:v>
                </c:pt>
                <c:pt idx="69">
                  <c:v>36247.120000000003</c:v>
                </c:pt>
                <c:pt idx="70">
                  <c:v>36082.120000000003</c:v>
                </c:pt>
                <c:pt idx="71">
                  <c:v>35985.120000000003</c:v>
                </c:pt>
                <c:pt idx="72">
                  <c:v>35823.120000000003</c:v>
                </c:pt>
                <c:pt idx="73">
                  <c:v>35656.120000000003</c:v>
                </c:pt>
                <c:pt idx="74">
                  <c:v>35444.120000000003</c:v>
                </c:pt>
                <c:pt idx="75">
                  <c:v>35397.120000000003</c:v>
                </c:pt>
                <c:pt idx="76">
                  <c:v>35152.120000000003</c:v>
                </c:pt>
                <c:pt idx="77">
                  <c:v>35003.120000000003</c:v>
                </c:pt>
                <c:pt idx="78">
                  <c:v>34785.120000000003</c:v>
                </c:pt>
                <c:pt idx="79">
                  <c:v>34459.120000000003</c:v>
                </c:pt>
                <c:pt idx="80">
                  <c:v>34240.120000000003</c:v>
                </c:pt>
                <c:pt idx="81">
                  <c:v>33987.120000000003</c:v>
                </c:pt>
                <c:pt idx="82">
                  <c:v>33796.120000000003</c:v>
                </c:pt>
                <c:pt idx="83">
                  <c:v>33595.120000000003</c:v>
                </c:pt>
                <c:pt idx="84">
                  <c:v>33514.120000000003</c:v>
                </c:pt>
                <c:pt idx="85">
                  <c:v>33436.120000000003</c:v>
                </c:pt>
                <c:pt idx="86">
                  <c:v>33400.120000000003</c:v>
                </c:pt>
                <c:pt idx="87">
                  <c:v>33246.120000000003</c:v>
                </c:pt>
                <c:pt idx="88">
                  <c:v>33300.120000000003</c:v>
                </c:pt>
                <c:pt idx="89">
                  <c:v>33234.120000000003</c:v>
                </c:pt>
                <c:pt idx="90">
                  <c:v>33141.120000000003</c:v>
                </c:pt>
                <c:pt idx="91">
                  <c:v>33152.120000000003</c:v>
                </c:pt>
                <c:pt idx="92">
                  <c:v>33051.120000000003</c:v>
                </c:pt>
                <c:pt idx="93">
                  <c:v>32829.120000000003</c:v>
                </c:pt>
                <c:pt idx="94">
                  <c:v>32769.120000000003</c:v>
                </c:pt>
                <c:pt idx="95">
                  <c:v>32644.12</c:v>
                </c:pt>
                <c:pt idx="96">
                  <c:v>32500.12</c:v>
                </c:pt>
                <c:pt idx="97">
                  <c:v>32270.12</c:v>
                </c:pt>
                <c:pt idx="98">
                  <c:v>32221.119999999999</c:v>
                </c:pt>
                <c:pt idx="99">
                  <c:v>32148.12</c:v>
                </c:pt>
                <c:pt idx="100">
                  <c:v>32008.12</c:v>
                </c:pt>
                <c:pt idx="101">
                  <c:v>31967.119999999999</c:v>
                </c:pt>
                <c:pt idx="102">
                  <c:v>31907.119999999999</c:v>
                </c:pt>
                <c:pt idx="103">
                  <c:v>32007.119999999999</c:v>
                </c:pt>
                <c:pt idx="104">
                  <c:v>31920.12</c:v>
                </c:pt>
                <c:pt idx="105">
                  <c:v>31908.12</c:v>
                </c:pt>
                <c:pt idx="106">
                  <c:v>31972.12</c:v>
                </c:pt>
                <c:pt idx="107">
                  <c:v>31969.119999999999</c:v>
                </c:pt>
                <c:pt idx="108">
                  <c:v>32125.119999999999</c:v>
                </c:pt>
                <c:pt idx="109">
                  <c:v>32043.119999999999</c:v>
                </c:pt>
                <c:pt idx="110">
                  <c:v>32041.119999999999</c:v>
                </c:pt>
                <c:pt idx="111">
                  <c:v>32034.12</c:v>
                </c:pt>
                <c:pt idx="112">
                  <c:v>31847.119999999999</c:v>
                </c:pt>
                <c:pt idx="113">
                  <c:v>31651.119999999999</c:v>
                </c:pt>
                <c:pt idx="114">
                  <c:v>31562.12</c:v>
                </c:pt>
                <c:pt idx="115">
                  <c:v>31332.12</c:v>
                </c:pt>
                <c:pt idx="116">
                  <c:v>31216.12</c:v>
                </c:pt>
                <c:pt idx="117">
                  <c:v>30986.12</c:v>
                </c:pt>
                <c:pt idx="118">
                  <c:v>30885.119999999999</c:v>
                </c:pt>
                <c:pt idx="119">
                  <c:v>30907.119999999999</c:v>
                </c:pt>
                <c:pt idx="120">
                  <c:v>30841.119999999999</c:v>
                </c:pt>
                <c:pt idx="121">
                  <c:v>30944.12</c:v>
                </c:pt>
                <c:pt idx="122">
                  <c:v>30900.12</c:v>
                </c:pt>
                <c:pt idx="123">
                  <c:v>30938.12</c:v>
                </c:pt>
                <c:pt idx="124">
                  <c:v>30964.12</c:v>
                </c:pt>
                <c:pt idx="125">
                  <c:v>31057.119999999999</c:v>
                </c:pt>
                <c:pt idx="126">
                  <c:v>31108.12</c:v>
                </c:pt>
                <c:pt idx="127">
                  <c:v>31353.119999999999</c:v>
                </c:pt>
                <c:pt idx="128">
                  <c:v>31397.119999999999</c:v>
                </c:pt>
                <c:pt idx="129">
                  <c:v>31079.119999999999</c:v>
                </c:pt>
                <c:pt idx="130">
                  <c:v>30494.12</c:v>
                </c:pt>
                <c:pt idx="131">
                  <c:v>29784.12</c:v>
                </c:pt>
                <c:pt idx="132">
                  <c:v>29302.12</c:v>
                </c:pt>
                <c:pt idx="133">
                  <c:v>29163.119999999999</c:v>
                </c:pt>
                <c:pt idx="134">
                  <c:v>29007.119999999999</c:v>
                </c:pt>
                <c:pt idx="135">
                  <c:v>29012.12</c:v>
                </c:pt>
                <c:pt idx="136">
                  <c:v>29149.119999999999</c:v>
                </c:pt>
                <c:pt idx="137">
                  <c:v>29195.119999999999</c:v>
                </c:pt>
                <c:pt idx="138">
                  <c:v>29233.119999999999</c:v>
                </c:pt>
                <c:pt idx="139">
                  <c:v>29268.12</c:v>
                </c:pt>
                <c:pt idx="140">
                  <c:v>29183.119999999999</c:v>
                </c:pt>
                <c:pt idx="141">
                  <c:v>29190.12</c:v>
                </c:pt>
                <c:pt idx="142">
                  <c:v>28964.12</c:v>
                </c:pt>
                <c:pt idx="143">
                  <c:v>28638.12</c:v>
                </c:pt>
                <c:pt idx="144">
                  <c:v>28378.12</c:v>
                </c:pt>
                <c:pt idx="145">
                  <c:v>28089.119999999999</c:v>
                </c:pt>
                <c:pt idx="146">
                  <c:v>27802.12</c:v>
                </c:pt>
                <c:pt idx="147">
                  <c:v>27578.12</c:v>
                </c:pt>
                <c:pt idx="148">
                  <c:v>27584.12</c:v>
                </c:pt>
                <c:pt idx="149">
                  <c:v>27730.12</c:v>
                </c:pt>
                <c:pt idx="150">
                  <c:v>27903.119999999999</c:v>
                </c:pt>
                <c:pt idx="151">
                  <c:v>28055.119999999999</c:v>
                </c:pt>
                <c:pt idx="152">
                  <c:v>28451.119999999999</c:v>
                </c:pt>
                <c:pt idx="153">
                  <c:v>28707.119999999999</c:v>
                </c:pt>
                <c:pt idx="154">
                  <c:v>28981.119999999999</c:v>
                </c:pt>
                <c:pt idx="155">
                  <c:v>29118.12</c:v>
                </c:pt>
                <c:pt idx="156">
                  <c:v>29243.119999999999</c:v>
                </c:pt>
                <c:pt idx="157">
                  <c:v>29285.119999999999</c:v>
                </c:pt>
                <c:pt idx="158">
                  <c:v>29144.12</c:v>
                </c:pt>
                <c:pt idx="159">
                  <c:v>29087.119999999999</c:v>
                </c:pt>
                <c:pt idx="160">
                  <c:v>28882.12</c:v>
                </c:pt>
                <c:pt idx="161">
                  <c:v>28685.119999999999</c:v>
                </c:pt>
                <c:pt idx="162">
                  <c:v>28440.12</c:v>
                </c:pt>
                <c:pt idx="163">
                  <c:v>28240.12</c:v>
                </c:pt>
                <c:pt idx="164">
                  <c:v>28296.12</c:v>
                </c:pt>
                <c:pt idx="165">
                  <c:v>28251.119999999999</c:v>
                </c:pt>
                <c:pt idx="166">
                  <c:v>28556.12</c:v>
                </c:pt>
                <c:pt idx="167">
                  <c:v>28803.119999999999</c:v>
                </c:pt>
                <c:pt idx="168">
                  <c:v>29050.12</c:v>
                </c:pt>
                <c:pt idx="169">
                  <c:v>29308.12</c:v>
                </c:pt>
                <c:pt idx="170">
                  <c:v>29455.119999999999</c:v>
                </c:pt>
                <c:pt idx="171">
                  <c:v>29438.12</c:v>
                </c:pt>
                <c:pt idx="172">
                  <c:v>29245.119999999999</c:v>
                </c:pt>
                <c:pt idx="173">
                  <c:v>28981.119999999999</c:v>
                </c:pt>
                <c:pt idx="174">
                  <c:v>28683.119999999999</c:v>
                </c:pt>
                <c:pt idx="175">
                  <c:v>28365.119999999999</c:v>
                </c:pt>
                <c:pt idx="176">
                  <c:v>28138.12</c:v>
                </c:pt>
                <c:pt idx="177">
                  <c:v>27955.119999999999</c:v>
                </c:pt>
                <c:pt idx="178">
                  <c:v>27987.119999999999</c:v>
                </c:pt>
                <c:pt idx="179">
                  <c:v>27996.12</c:v>
                </c:pt>
                <c:pt idx="180">
                  <c:v>28001.119999999999</c:v>
                </c:pt>
                <c:pt idx="181">
                  <c:v>28192.12</c:v>
                </c:pt>
                <c:pt idx="182">
                  <c:v>28452.12</c:v>
                </c:pt>
                <c:pt idx="183">
                  <c:v>28407.119999999999</c:v>
                </c:pt>
                <c:pt idx="184">
                  <c:v>28603.119999999999</c:v>
                </c:pt>
                <c:pt idx="185">
                  <c:v>28702.12</c:v>
                </c:pt>
                <c:pt idx="186">
                  <c:v>28568.12</c:v>
                </c:pt>
                <c:pt idx="187">
                  <c:v>28309.119999999999</c:v>
                </c:pt>
                <c:pt idx="188">
                  <c:v>28161.119999999999</c:v>
                </c:pt>
                <c:pt idx="189">
                  <c:v>28126.12</c:v>
                </c:pt>
                <c:pt idx="190">
                  <c:v>27997.119999999999</c:v>
                </c:pt>
                <c:pt idx="191">
                  <c:v>28096.12</c:v>
                </c:pt>
                <c:pt idx="192">
                  <c:v>28293.119999999999</c:v>
                </c:pt>
                <c:pt idx="193">
                  <c:v>28462.12</c:v>
                </c:pt>
                <c:pt idx="194">
                  <c:v>28748.12</c:v>
                </c:pt>
                <c:pt idx="195">
                  <c:v>28932.12</c:v>
                </c:pt>
                <c:pt idx="196">
                  <c:v>29131.119999999999</c:v>
                </c:pt>
                <c:pt idx="197">
                  <c:v>29309.119999999999</c:v>
                </c:pt>
                <c:pt idx="198">
                  <c:v>29254.12</c:v>
                </c:pt>
                <c:pt idx="199">
                  <c:v>29235.119999999999</c:v>
                </c:pt>
                <c:pt idx="200">
                  <c:v>29065.119999999999</c:v>
                </c:pt>
                <c:pt idx="201">
                  <c:v>28898.12</c:v>
                </c:pt>
                <c:pt idx="202">
                  <c:v>28580.12</c:v>
                </c:pt>
                <c:pt idx="203">
                  <c:v>28091.119999999999</c:v>
                </c:pt>
                <c:pt idx="204">
                  <c:v>27879.119999999999</c:v>
                </c:pt>
                <c:pt idx="205">
                  <c:v>27662.12</c:v>
                </c:pt>
                <c:pt idx="206">
                  <c:v>27555.119999999999</c:v>
                </c:pt>
                <c:pt idx="207">
                  <c:v>27558.12</c:v>
                </c:pt>
                <c:pt idx="208">
                  <c:v>27598.12</c:v>
                </c:pt>
                <c:pt idx="209">
                  <c:v>27689.119999999999</c:v>
                </c:pt>
                <c:pt idx="210">
                  <c:v>27855.119999999999</c:v>
                </c:pt>
                <c:pt idx="211">
                  <c:v>28041.119999999999</c:v>
                </c:pt>
                <c:pt idx="212">
                  <c:v>28141.119999999999</c:v>
                </c:pt>
                <c:pt idx="213">
                  <c:v>28310.12</c:v>
                </c:pt>
                <c:pt idx="214">
                  <c:v>28371.119999999999</c:v>
                </c:pt>
                <c:pt idx="215">
                  <c:v>28221.119999999999</c:v>
                </c:pt>
                <c:pt idx="216">
                  <c:v>27926.12</c:v>
                </c:pt>
                <c:pt idx="217">
                  <c:v>27486.12</c:v>
                </c:pt>
                <c:pt idx="218">
                  <c:v>26943.119999999999</c:v>
                </c:pt>
                <c:pt idx="219">
                  <c:v>26349.119999999999</c:v>
                </c:pt>
                <c:pt idx="220">
                  <c:v>25896.12</c:v>
                </c:pt>
                <c:pt idx="221">
                  <c:v>25562.12</c:v>
                </c:pt>
                <c:pt idx="222">
                  <c:v>25502.12</c:v>
                </c:pt>
                <c:pt idx="223">
                  <c:v>25735.119999999999</c:v>
                </c:pt>
                <c:pt idx="224">
                  <c:v>26214.12</c:v>
                </c:pt>
                <c:pt idx="225">
                  <c:v>26909.119999999999</c:v>
                </c:pt>
                <c:pt idx="226">
                  <c:v>27388.12</c:v>
                </c:pt>
                <c:pt idx="227">
                  <c:v>27731.119999999999</c:v>
                </c:pt>
                <c:pt idx="228">
                  <c:v>27883.119999999999</c:v>
                </c:pt>
                <c:pt idx="229">
                  <c:v>27662.12</c:v>
                </c:pt>
                <c:pt idx="230">
                  <c:v>27426.12</c:v>
                </c:pt>
                <c:pt idx="231">
                  <c:v>26911.119999999999</c:v>
                </c:pt>
                <c:pt idx="232">
                  <c:v>26527.119999999999</c:v>
                </c:pt>
                <c:pt idx="233">
                  <c:v>26102.12</c:v>
                </c:pt>
                <c:pt idx="234">
                  <c:v>25893.119999999999</c:v>
                </c:pt>
                <c:pt idx="235">
                  <c:v>25824.12</c:v>
                </c:pt>
                <c:pt idx="236">
                  <c:v>25718.12</c:v>
                </c:pt>
                <c:pt idx="237">
                  <c:v>25759.119999999999</c:v>
                </c:pt>
                <c:pt idx="238">
                  <c:v>25890.12</c:v>
                </c:pt>
                <c:pt idx="239">
                  <c:v>26228.12</c:v>
                </c:pt>
                <c:pt idx="240">
                  <c:v>26417.119999999999</c:v>
                </c:pt>
                <c:pt idx="241">
                  <c:v>26681.119999999999</c:v>
                </c:pt>
                <c:pt idx="242">
                  <c:v>26809.119999999999</c:v>
                </c:pt>
                <c:pt idx="243">
                  <c:v>26990.12</c:v>
                </c:pt>
                <c:pt idx="244">
                  <c:v>26866.12</c:v>
                </c:pt>
                <c:pt idx="245">
                  <c:v>26739.119999999999</c:v>
                </c:pt>
                <c:pt idx="246">
                  <c:v>26316.12</c:v>
                </c:pt>
                <c:pt idx="247">
                  <c:v>25961.119999999999</c:v>
                </c:pt>
                <c:pt idx="248">
                  <c:v>25779.119999999999</c:v>
                </c:pt>
                <c:pt idx="249">
                  <c:v>25763.119999999999</c:v>
                </c:pt>
                <c:pt idx="250">
                  <c:v>25723.119999999999</c:v>
                </c:pt>
                <c:pt idx="251">
                  <c:v>25904.12</c:v>
                </c:pt>
                <c:pt idx="252">
                  <c:v>26151.119999999999</c:v>
                </c:pt>
                <c:pt idx="253">
                  <c:v>26324.12</c:v>
                </c:pt>
                <c:pt idx="254">
                  <c:v>26692.12</c:v>
                </c:pt>
                <c:pt idx="255">
                  <c:v>26968.12</c:v>
                </c:pt>
                <c:pt idx="256">
                  <c:v>27280.12</c:v>
                </c:pt>
                <c:pt idx="257">
                  <c:v>27680.12</c:v>
                </c:pt>
                <c:pt idx="258">
                  <c:v>27838.12</c:v>
                </c:pt>
                <c:pt idx="259">
                  <c:v>27921.119999999999</c:v>
                </c:pt>
                <c:pt idx="260">
                  <c:v>27915.119999999999</c:v>
                </c:pt>
                <c:pt idx="261">
                  <c:v>27893.119999999999</c:v>
                </c:pt>
                <c:pt idx="262">
                  <c:v>27857.119999999999</c:v>
                </c:pt>
                <c:pt idx="263">
                  <c:v>27737.119999999999</c:v>
                </c:pt>
                <c:pt idx="264">
                  <c:v>27658.12</c:v>
                </c:pt>
                <c:pt idx="265">
                  <c:v>27656.12</c:v>
                </c:pt>
                <c:pt idx="266">
                  <c:v>27748.12</c:v>
                </c:pt>
                <c:pt idx="267">
                  <c:v>27888.12</c:v>
                </c:pt>
                <c:pt idx="268">
                  <c:v>27880.12</c:v>
                </c:pt>
                <c:pt idx="269">
                  <c:v>28191.119999999999</c:v>
                </c:pt>
                <c:pt idx="270">
                  <c:v>28452.12</c:v>
                </c:pt>
                <c:pt idx="271">
                  <c:v>28645.119999999999</c:v>
                </c:pt>
                <c:pt idx="272">
                  <c:v>28797.119999999999</c:v>
                </c:pt>
                <c:pt idx="273">
                  <c:v>29013.119999999999</c:v>
                </c:pt>
                <c:pt idx="274">
                  <c:v>29073.119999999999</c:v>
                </c:pt>
                <c:pt idx="275">
                  <c:v>29035.119999999999</c:v>
                </c:pt>
                <c:pt idx="276">
                  <c:v>29029.119999999999</c:v>
                </c:pt>
                <c:pt idx="277">
                  <c:v>29006.12</c:v>
                </c:pt>
                <c:pt idx="278">
                  <c:v>28925.119999999999</c:v>
                </c:pt>
                <c:pt idx="279">
                  <c:v>29102.12</c:v>
                </c:pt>
                <c:pt idx="280">
                  <c:v>29365.119999999999</c:v>
                </c:pt>
                <c:pt idx="281">
                  <c:v>29571.119999999999</c:v>
                </c:pt>
                <c:pt idx="282">
                  <c:v>29760.12</c:v>
                </c:pt>
                <c:pt idx="283">
                  <c:v>30173.119999999999</c:v>
                </c:pt>
                <c:pt idx="284">
                  <c:v>30402.12</c:v>
                </c:pt>
                <c:pt idx="285">
                  <c:v>30676.12</c:v>
                </c:pt>
                <c:pt idx="286">
                  <c:v>30739.119999999999</c:v>
                </c:pt>
                <c:pt idx="287">
                  <c:v>30810.12</c:v>
                </c:pt>
                <c:pt idx="288">
                  <c:v>30733.119999999999</c:v>
                </c:pt>
                <c:pt idx="289">
                  <c:v>30622.12</c:v>
                </c:pt>
                <c:pt idx="290">
                  <c:v>30144.12</c:v>
                </c:pt>
                <c:pt idx="291">
                  <c:v>29599.119999999999</c:v>
                </c:pt>
                <c:pt idx="292">
                  <c:v>28815.119999999999</c:v>
                </c:pt>
                <c:pt idx="293">
                  <c:v>28027.119999999999</c:v>
                </c:pt>
                <c:pt idx="294">
                  <c:v>26975.119999999999</c:v>
                </c:pt>
                <c:pt idx="295">
                  <c:v>26180.12</c:v>
                </c:pt>
                <c:pt idx="296">
                  <c:v>25789.119999999999</c:v>
                </c:pt>
                <c:pt idx="297">
                  <c:v>25930.12</c:v>
                </c:pt>
                <c:pt idx="298">
                  <c:v>26181.119999999999</c:v>
                </c:pt>
                <c:pt idx="299">
                  <c:v>26232.12</c:v>
                </c:pt>
                <c:pt idx="300">
                  <c:v>25905.119999999999</c:v>
                </c:pt>
                <c:pt idx="301">
                  <c:v>25462.12</c:v>
                </c:pt>
                <c:pt idx="302">
                  <c:v>24999.119999999999</c:v>
                </c:pt>
                <c:pt idx="303">
                  <c:v>24571.119999999999</c:v>
                </c:pt>
                <c:pt idx="304">
                  <c:v>23987.119999999999</c:v>
                </c:pt>
                <c:pt idx="305">
                  <c:v>23703.119999999999</c:v>
                </c:pt>
                <c:pt idx="306">
                  <c:v>23248.12</c:v>
                </c:pt>
                <c:pt idx="307">
                  <c:v>22780.12</c:v>
                </c:pt>
                <c:pt idx="308">
                  <c:v>22397.119999999999</c:v>
                </c:pt>
                <c:pt idx="309">
                  <c:v>21862.12</c:v>
                </c:pt>
                <c:pt idx="310">
                  <c:v>21474.12</c:v>
                </c:pt>
                <c:pt idx="311">
                  <c:v>21197.119999999999</c:v>
                </c:pt>
                <c:pt idx="312">
                  <c:v>20901.12</c:v>
                </c:pt>
                <c:pt idx="313">
                  <c:v>20735.12</c:v>
                </c:pt>
                <c:pt idx="314">
                  <c:v>20659.12</c:v>
                </c:pt>
                <c:pt idx="315">
                  <c:v>20713.12</c:v>
                </c:pt>
                <c:pt idx="316">
                  <c:v>20932.12</c:v>
                </c:pt>
                <c:pt idx="317">
                  <c:v>21305.119999999999</c:v>
                </c:pt>
                <c:pt idx="318">
                  <c:v>21616.12</c:v>
                </c:pt>
                <c:pt idx="319">
                  <c:v>21818.12</c:v>
                </c:pt>
                <c:pt idx="320">
                  <c:v>22074.12</c:v>
                </c:pt>
                <c:pt idx="321">
                  <c:v>22192.12</c:v>
                </c:pt>
                <c:pt idx="322">
                  <c:v>22094.12</c:v>
                </c:pt>
                <c:pt idx="323">
                  <c:v>22107.119999999999</c:v>
                </c:pt>
                <c:pt idx="324">
                  <c:v>21589.119999999999</c:v>
                </c:pt>
                <c:pt idx="325">
                  <c:v>21426.12</c:v>
                </c:pt>
                <c:pt idx="326">
                  <c:v>21059.119999999999</c:v>
                </c:pt>
                <c:pt idx="327">
                  <c:v>20858.12</c:v>
                </c:pt>
                <c:pt idx="328">
                  <c:v>20581.12</c:v>
                </c:pt>
                <c:pt idx="329">
                  <c:v>20490.12</c:v>
                </c:pt>
                <c:pt idx="330">
                  <c:v>20351.12</c:v>
                </c:pt>
                <c:pt idx="331">
                  <c:v>20275.12</c:v>
                </c:pt>
                <c:pt idx="332">
                  <c:v>20307.12</c:v>
                </c:pt>
                <c:pt idx="333">
                  <c:v>20274.12</c:v>
                </c:pt>
                <c:pt idx="334">
                  <c:v>20303.12</c:v>
                </c:pt>
                <c:pt idx="335">
                  <c:v>20409.12</c:v>
                </c:pt>
                <c:pt idx="336">
                  <c:v>20394.12</c:v>
                </c:pt>
                <c:pt idx="337">
                  <c:v>20463.12</c:v>
                </c:pt>
                <c:pt idx="338">
                  <c:v>20526.12</c:v>
                </c:pt>
                <c:pt idx="339">
                  <c:v>20414.12</c:v>
                </c:pt>
                <c:pt idx="340">
                  <c:v>20368.12</c:v>
                </c:pt>
                <c:pt idx="341">
                  <c:v>20275.12</c:v>
                </c:pt>
                <c:pt idx="342">
                  <c:v>20153.12</c:v>
                </c:pt>
                <c:pt idx="343">
                  <c:v>20141.12</c:v>
                </c:pt>
                <c:pt idx="344">
                  <c:v>20086.12</c:v>
                </c:pt>
                <c:pt idx="345">
                  <c:v>20145.12</c:v>
                </c:pt>
                <c:pt idx="346">
                  <c:v>20202.12</c:v>
                </c:pt>
                <c:pt idx="347">
                  <c:v>20254.12</c:v>
                </c:pt>
                <c:pt idx="348">
                  <c:v>20363.12</c:v>
                </c:pt>
                <c:pt idx="349">
                  <c:v>20528.12</c:v>
                </c:pt>
                <c:pt idx="350">
                  <c:v>20613.12</c:v>
                </c:pt>
                <c:pt idx="351">
                  <c:v>20699.12</c:v>
                </c:pt>
                <c:pt idx="352">
                  <c:v>20847.12</c:v>
                </c:pt>
                <c:pt idx="353">
                  <c:v>20941.12</c:v>
                </c:pt>
                <c:pt idx="354">
                  <c:v>20976.12</c:v>
                </c:pt>
                <c:pt idx="355">
                  <c:v>20981.119999999999</c:v>
                </c:pt>
                <c:pt idx="356">
                  <c:v>20803.12</c:v>
                </c:pt>
                <c:pt idx="357">
                  <c:v>20735.12</c:v>
                </c:pt>
                <c:pt idx="358">
                  <c:v>20544.12</c:v>
                </c:pt>
                <c:pt idx="359">
                  <c:v>20386.12</c:v>
                </c:pt>
                <c:pt idx="360">
                  <c:v>20225.12</c:v>
                </c:pt>
                <c:pt idx="361">
                  <c:v>20031.12</c:v>
                </c:pt>
                <c:pt idx="362">
                  <c:v>19976.12</c:v>
                </c:pt>
                <c:pt idx="363">
                  <c:v>19877.12</c:v>
                </c:pt>
                <c:pt idx="364">
                  <c:v>19841.12</c:v>
                </c:pt>
                <c:pt idx="365">
                  <c:v>19730.12</c:v>
                </c:pt>
                <c:pt idx="366">
                  <c:v>19720.12</c:v>
                </c:pt>
                <c:pt idx="367">
                  <c:v>19737.12</c:v>
                </c:pt>
                <c:pt idx="368">
                  <c:v>19775.12</c:v>
                </c:pt>
                <c:pt idx="369">
                  <c:v>19790.12</c:v>
                </c:pt>
                <c:pt idx="370">
                  <c:v>19706.12</c:v>
                </c:pt>
                <c:pt idx="371">
                  <c:v>19712.12</c:v>
                </c:pt>
                <c:pt idx="372">
                  <c:v>19559.12</c:v>
                </c:pt>
                <c:pt idx="373">
                  <c:v>19436.12</c:v>
                </c:pt>
                <c:pt idx="374">
                  <c:v>19301.12</c:v>
                </c:pt>
                <c:pt idx="375">
                  <c:v>19024.12</c:v>
                </c:pt>
                <c:pt idx="376">
                  <c:v>18917.12</c:v>
                </c:pt>
                <c:pt idx="377">
                  <c:v>18773.12</c:v>
                </c:pt>
                <c:pt idx="378">
                  <c:v>18727.12</c:v>
                </c:pt>
                <c:pt idx="379">
                  <c:v>18627.12</c:v>
                </c:pt>
                <c:pt idx="380">
                  <c:v>18683.12</c:v>
                </c:pt>
                <c:pt idx="381">
                  <c:v>18711.12</c:v>
                </c:pt>
                <c:pt idx="382">
                  <c:v>18855.12</c:v>
                </c:pt>
                <c:pt idx="383">
                  <c:v>18845.12</c:v>
                </c:pt>
                <c:pt idx="384">
                  <c:v>18974.12</c:v>
                </c:pt>
                <c:pt idx="385">
                  <c:v>19135.12</c:v>
                </c:pt>
                <c:pt idx="386">
                  <c:v>19144.12</c:v>
                </c:pt>
                <c:pt idx="387">
                  <c:v>19198.12</c:v>
                </c:pt>
                <c:pt idx="388">
                  <c:v>19301.12</c:v>
                </c:pt>
                <c:pt idx="389">
                  <c:v>19225.12</c:v>
                </c:pt>
                <c:pt idx="390">
                  <c:v>19144.12</c:v>
                </c:pt>
                <c:pt idx="391">
                  <c:v>18912.12</c:v>
                </c:pt>
                <c:pt idx="392">
                  <c:v>18861.12</c:v>
                </c:pt>
                <c:pt idx="393">
                  <c:v>18838.12</c:v>
                </c:pt>
                <c:pt idx="394">
                  <c:v>18745.12</c:v>
                </c:pt>
                <c:pt idx="395">
                  <c:v>18757.12</c:v>
                </c:pt>
                <c:pt idx="396">
                  <c:v>18655.12</c:v>
                </c:pt>
                <c:pt idx="397">
                  <c:v>18676.12</c:v>
                </c:pt>
                <c:pt idx="398">
                  <c:v>18537.12</c:v>
                </c:pt>
                <c:pt idx="399">
                  <c:v>18524.12</c:v>
                </c:pt>
                <c:pt idx="400">
                  <c:v>18544.12</c:v>
                </c:pt>
                <c:pt idx="401">
                  <c:v>18462.12</c:v>
                </c:pt>
                <c:pt idx="402">
                  <c:v>18390.12</c:v>
                </c:pt>
                <c:pt idx="403">
                  <c:v>18278.12</c:v>
                </c:pt>
                <c:pt idx="404">
                  <c:v>18182.12</c:v>
                </c:pt>
                <c:pt idx="405">
                  <c:v>18092.12</c:v>
                </c:pt>
                <c:pt idx="406">
                  <c:v>17946.12</c:v>
                </c:pt>
                <c:pt idx="407">
                  <c:v>17732.12</c:v>
                </c:pt>
                <c:pt idx="408">
                  <c:v>17449.12</c:v>
                </c:pt>
                <c:pt idx="409">
                  <c:v>17218.12</c:v>
                </c:pt>
                <c:pt idx="410">
                  <c:v>17076.12</c:v>
                </c:pt>
                <c:pt idx="411">
                  <c:v>16804.12</c:v>
                </c:pt>
                <c:pt idx="412">
                  <c:v>16651.12</c:v>
                </c:pt>
                <c:pt idx="413">
                  <c:v>16531.12</c:v>
                </c:pt>
                <c:pt idx="414">
                  <c:v>16404.12</c:v>
                </c:pt>
                <c:pt idx="415">
                  <c:v>16310.12</c:v>
                </c:pt>
                <c:pt idx="416">
                  <c:v>16311.12</c:v>
                </c:pt>
                <c:pt idx="417">
                  <c:v>16224.12</c:v>
                </c:pt>
                <c:pt idx="418">
                  <c:v>16233.12</c:v>
                </c:pt>
                <c:pt idx="419">
                  <c:v>16184.12</c:v>
                </c:pt>
                <c:pt idx="420">
                  <c:v>16195.12</c:v>
                </c:pt>
                <c:pt idx="421">
                  <c:v>16291.12</c:v>
                </c:pt>
                <c:pt idx="422">
                  <c:v>16224.12</c:v>
                </c:pt>
                <c:pt idx="423">
                  <c:v>16198.12</c:v>
                </c:pt>
                <c:pt idx="424">
                  <c:v>16078.12</c:v>
                </c:pt>
                <c:pt idx="425">
                  <c:v>16049.12</c:v>
                </c:pt>
                <c:pt idx="426">
                  <c:v>15851.12</c:v>
                </c:pt>
                <c:pt idx="427">
                  <c:v>15777.12</c:v>
                </c:pt>
                <c:pt idx="428">
                  <c:v>15609.12</c:v>
                </c:pt>
                <c:pt idx="429">
                  <c:v>15404.12</c:v>
                </c:pt>
                <c:pt idx="430">
                  <c:v>15233.12</c:v>
                </c:pt>
                <c:pt idx="431">
                  <c:v>15039.12</c:v>
                </c:pt>
                <c:pt idx="432">
                  <c:v>14901.12</c:v>
                </c:pt>
                <c:pt idx="433">
                  <c:v>14779.12</c:v>
                </c:pt>
                <c:pt idx="434">
                  <c:v>14702.12</c:v>
                </c:pt>
                <c:pt idx="435">
                  <c:v>14556.12</c:v>
                </c:pt>
                <c:pt idx="436">
                  <c:v>14391.12</c:v>
                </c:pt>
                <c:pt idx="437">
                  <c:v>14337.12</c:v>
                </c:pt>
                <c:pt idx="438">
                  <c:v>14232.12</c:v>
                </c:pt>
                <c:pt idx="439">
                  <c:v>14144.12</c:v>
                </c:pt>
                <c:pt idx="440">
                  <c:v>14035.12</c:v>
                </c:pt>
                <c:pt idx="441">
                  <c:v>13826.12</c:v>
                </c:pt>
                <c:pt idx="442">
                  <c:v>13719.12</c:v>
                </c:pt>
                <c:pt idx="443">
                  <c:v>13500.12</c:v>
                </c:pt>
                <c:pt idx="444">
                  <c:v>13318.12</c:v>
                </c:pt>
                <c:pt idx="445">
                  <c:v>13105.12</c:v>
                </c:pt>
                <c:pt idx="446">
                  <c:v>12981.12</c:v>
                </c:pt>
                <c:pt idx="447">
                  <c:v>12830.12</c:v>
                </c:pt>
                <c:pt idx="448">
                  <c:v>12643.12</c:v>
                </c:pt>
                <c:pt idx="449">
                  <c:v>12571.12</c:v>
                </c:pt>
                <c:pt idx="450">
                  <c:v>12487.12</c:v>
                </c:pt>
                <c:pt idx="451">
                  <c:v>12425.12</c:v>
                </c:pt>
                <c:pt idx="452">
                  <c:v>12303.12</c:v>
                </c:pt>
                <c:pt idx="453">
                  <c:v>12324.12</c:v>
                </c:pt>
                <c:pt idx="454">
                  <c:v>12273.12</c:v>
                </c:pt>
                <c:pt idx="455">
                  <c:v>12330.12</c:v>
                </c:pt>
                <c:pt idx="456">
                  <c:v>12307.12</c:v>
                </c:pt>
                <c:pt idx="457">
                  <c:v>12337.12</c:v>
                </c:pt>
                <c:pt idx="458">
                  <c:v>12320.12</c:v>
                </c:pt>
                <c:pt idx="459">
                  <c:v>12331.12</c:v>
                </c:pt>
                <c:pt idx="460">
                  <c:v>12401.12</c:v>
                </c:pt>
                <c:pt idx="461">
                  <c:v>12358.12</c:v>
                </c:pt>
                <c:pt idx="462">
                  <c:v>12359.12</c:v>
                </c:pt>
                <c:pt idx="463">
                  <c:v>12288.12</c:v>
                </c:pt>
                <c:pt idx="464">
                  <c:v>12176.12</c:v>
                </c:pt>
                <c:pt idx="465">
                  <c:v>12112.12</c:v>
                </c:pt>
                <c:pt idx="466">
                  <c:v>12025.12</c:v>
                </c:pt>
                <c:pt idx="467">
                  <c:v>11939.12</c:v>
                </c:pt>
                <c:pt idx="468">
                  <c:v>11923.12</c:v>
                </c:pt>
                <c:pt idx="469">
                  <c:v>11841.12</c:v>
                </c:pt>
                <c:pt idx="470">
                  <c:v>11824.12</c:v>
                </c:pt>
                <c:pt idx="471">
                  <c:v>11777.12</c:v>
                </c:pt>
                <c:pt idx="472">
                  <c:v>11740.12</c:v>
                </c:pt>
                <c:pt idx="473">
                  <c:v>11722.12</c:v>
                </c:pt>
                <c:pt idx="474">
                  <c:v>11653.12</c:v>
                </c:pt>
                <c:pt idx="475">
                  <c:v>11594.12</c:v>
                </c:pt>
                <c:pt idx="476">
                  <c:v>11532.12</c:v>
                </c:pt>
                <c:pt idx="477">
                  <c:v>11508.12</c:v>
                </c:pt>
                <c:pt idx="478">
                  <c:v>11396.12</c:v>
                </c:pt>
                <c:pt idx="479">
                  <c:v>11354.12</c:v>
                </c:pt>
                <c:pt idx="480">
                  <c:v>11356.12</c:v>
                </c:pt>
                <c:pt idx="481">
                  <c:v>11224.12</c:v>
                </c:pt>
                <c:pt idx="482">
                  <c:v>11116.12</c:v>
                </c:pt>
                <c:pt idx="483">
                  <c:v>11018.12</c:v>
                </c:pt>
                <c:pt idx="484">
                  <c:v>10953.12</c:v>
                </c:pt>
                <c:pt idx="485">
                  <c:v>10944.12</c:v>
                </c:pt>
                <c:pt idx="486">
                  <c:v>10871.12</c:v>
                </c:pt>
                <c:pt idx="487">
                  <c:v>10866.12</c:v>
                </c:pt>
                <c:pt idx="488">
                  <c:v>10844.12</c:v>
                </c:pt>
                <c:pt idx="489">
                  <c:v>10771.12</c:v>
                </c:pt>
                <c:pt idx="490">
                  <c:v>10822.12</c:v>
                </c:pt>
                <c:pt idx="491">
                  <c:v>10839.12</c:v>
                </c:pt>
                <c:pt idx="492">
                  <c:v>10819.12</c:v>
                </c:pt>
                <c:pt idx="493">
                  <c:v>10866.12</c:v>
                </c:pt>
                <c:pt idx="494">
                  <c:v>10883.12</c:v>
                </c:pt>
                <c:pt idx="495">
                  <c:v>10814.12</c:v>
                </c:pt>
                <c:pt idx="496">
                  <c:v>10802.12</c:v>
                </c:pt>
                <c:pt idx="497">
                  <c:v>10759.12</c:v>
                </c:pt>
                <c:pt idx="498">
                  <c:v>10770.12</c:v>
                </c:pt>
                <c:pt idx="499">
                  <c:v>10771.12</c:v>
                </c:pt>
                <c:pt idx="500">
                  <c:v>10657.12</c:v>
                </c:pt>
                <c:pt idx="501">
                  <c:v>10515.12</c:v>
                </c:pt>
                <c:pt idx="502">
                  <c:v>10575.12</c:v>
                </c:pt>
                <c:pt idx="503">
                  <c:v>10488.12</c:v>
                </c:pt>
                <c:pt idx="504">
                  <c:v>10459.120000000001</c:v>
                </c:pt>
                <c:pt idx="505">
                  <c:v>10407.120000000001</c:v>
                </c:pt>
                <c:pt idx="506">
                  <c:v>10341.120000000001</c:v>
                </c:pt>
                <c:pt idx="507">
                  <c:v>10311.120000000001</c:v>
                </c:pt>
                <c:pt idx="508">
                  <c:v>10313.120000000001</c:v>
                </c:pt>
                <c:pt idx="509">
                  <c:v>10236.120000000001</c:v>
                </c:pt>
                <c:pt idx="510">
                  <c:v>10188.120000000001</c:v>
                </c:pt>
                <c:pt idx="511">
                  <c:v>10106.120000000001</c:v>
                </c:pt>
                <c:pt idx="512">
                  <c:v>10091.120000000001</c:v>
                </c:pt>
                <c:pt idx="513">
                  <c:v>10053.120000000001</c:v>
                </c:pt>
                <c:pt idx="514">
                  <c:v>9993.1200000000008</c:v>
                </c:pt>
                <c:pt idx="515">
                  <c:v>9926.1200000000008</c:v>
                </c:pt>
                <c:pt idx="516">
                  <c:v>9854.1200000000008</c:v>
                </c:pt>
                <c:pt idx="517">
                  <c:v>9840.1200000000008</c:v>
                </c:pt>
                <c:pt idx="518">
                  <c:v>9733.1200000000008</c:v>
                </c:pt>
                <c:pt idx="519">
                  <c:v>9796.1200000000008</c:v>
                </c:pt>
                <c:pt idx="520">
                  <c:v>9705.1200000000008</c:v>
                </c:pt>
                <c:pt idx="521">
                  <c:v>9618.1200000000008</c:v>
                </c:pt>
                <c:pt idx="522">
                  <c:v>9586.1200000000008</c:v>
                </c:pt>
                <c:pt idx="523">
                  <c:v>9572.1200000000008</c:v>
                </c:pt>
                <c:pt idx="524">
                  <c:v>9508.1200000000008</c:v>
                </c:pt>
                <c:pt idx="525">
                  <c:v>9509.1200000000008</c:v>
                </c:pt>
                <c:pt idx="526">
                  <c:v>9556.1200000000008</c:v>
                </c:pt>
                <c:pt idx="527">
                  <c:v>9479.1200000000008</c:v>
                </c:pt>
                <c:pt idx="528">
                  <c:v>9425.1200000000008</c:v>
                </c:pt>
                <c:pt idx="529">
                  <c:v>9347.1200000000008</c:v>
                </c:pt>
                <c:pt idx="530">
                  <c:v>9259.1200000000008</c:v>
                </c:pt>
                <c:pt idx="531">
                  <c:v>9155.1200000000008</c:v>
                </c:pt>
                <c:pt idx="532">
                  <c:v>9044.1200000000008</c:v>
                </c:pt>
                <c:pt idx="533">
                  <c:v>8996.1200000000008</c:v>
                </c:pt>
                <c:pt idx="534">
                  <c:v>8928.1200000000008</c:v>
                </c:pt>
                <c:pt idx="535">
                  <c:v>8878.1200000000008</c:v>
                </c:pt>
                <c:pt idx="536">
                  <c:v>8673.1200000000008</c:v>
                </c:pt>
                <c:pt idx="537">
                  <c:v>8639.1200000000008</c:v>
                </c:pt>
                <c:pt idx="538">
                  <c:v>8562.1200000000008</c:v>
                </c:pt>
                <c:pt idx="539">
                  <c:v>8459.1200000000008</c:v>
                </c:pt>
                <c:pt idx="540">
                  <c:v>8392.1200000000008</c:v>
                </c:pt>
                <c:pt idx="541">
                  <c:v>8387.1200000000008</c:v>
                </c:pt>
                <c:pt idx="542">
                  <c:v>8242.1200000000008</c:v>
                </c:pt>
                <c:pt idx="543">
                  <c:v>8198.1200000000008</c:v>
                </c:pt>
                <c:pt idx="544">
                  <c:v>8162.12</c:v>
                </c:pt>
                <c:pt idx="545">
                  <c:v>8076.12</c:v>
                </c:pt>
                <c:pt idx="546">
                  <c:v>7917.12</c:v>
                </c:pt>
                <c:pt idx="547">
                  <c:v>7827.12</c:v>
                </c:pt>
                <c:pt idx="548">
                  <c:v>7729.12</c:v>
                </c:pt>
                <c:pt idx="549">
                  <c:v>7660.12</c:v>
                </c:pt>
                <c:pt idx="550">
                  <c:v>7537.12</c:v>
                </c:pt>
                <c:pt idx="551">
                  <c:v>7448.12</c:v>
                </c:pt>
                <c:pt idx="552">
                  <c:v>7371.12</c:v>
                </c:pt>
                <c:pt idx="553">
                  <c:v>7335.12</c:v>
                </c:pt>
                <c:pt idx="554">
                  <c:v>7330.12</c:v>
                </c:pt>
                <c:pt idx="555">
                  <c:v>7235.12</c:v>
                </c:pt>
                <c:pt idx="556">
                  <c:v>7233.12</c:v>
                </c:pt>
                <c:pt idx="557">
                  <c:v>7245.12</c:v>
                </c:pt>
                <c:pt idx="558">
                  <c:v>7276.12</c:v>
                </c:pt>
                <c:pt idx="559">
                  <c:v>7292.12</c:v>
                </c:pt>
                <c:pt idx="560">
                  <c:v>7328.12</c:v>
                </c:pt>
                <c:pt idx="561">
                  <c:v>7394.12</c:v>
                </c:pt>
                <c:pt idx="562">
                  <c:v>7440.12</c:v>
                </c:pt>
                <c:pt idx="563">
                  <c:v>7477.12</c:v>
                </c:pt>
                <c:pt idx="564">
                  <c:v>7454.12</c:v>
                </c:pt>
                <c:pt idx="565">
                  <c:v>7503.12</c:v>
                </c:pt>
                <c:pt idx="566">
                  <c:v>7491.12</c:v>
                </c:pt>
                <c:pt idx="567">
                  <c:v>7567.12</c:v>
                </c:pt>
                <c:pt idx="568">
                  <c:v>7428.12</c:v>
                </c:pt>
                <c:pt idx="569">
                  <c:v>7372.12</c:v>
                </c:pt>
                <c:pt idx="570">
                  <c:v>7330.12</c:v>
                </c:pt>
                <c:pt idx="571">
                  <c:v>7355.12</c:v>
                </c:pt>
                <c:pt idx="572">
                  <c:v>7296.12</c:v>
                </c:pt>
                <c:pt idx="573">
                  <c:v>7239.12</c:v>
                </c:pt>
                <c:pt idx="574">
                  <c:v>7237.12</c:v>
                </c:pt>
                <c:pt idx="575">
                  <c:v>7203.12</c:v>
                </c:pt>
                <c:pt idx="576">
                  <c:v>7191.12</c:v>
                </c:pt>
                <c:pt idx="577">
                  <c:v>7160.12</c:v>
                </c:pt>
                <c:pt idx="578">
                  <c:v>7149.12</c:v>
                </c:pt>
                <c:pt idx="579">
                  <c:v>7112.12</c:v>
                </c:pt>
                <c:pt idx="580">
                  <c:v>7080.12</c:v>
                </c:pt>
                <c:pt idx="581">
                  <c:v>7081.12</c:v>
                </c:pt>
                <c:pt idx="582">
                  <c:v>6968.12</c:v>
                </c:pt>
                <c:pt idx="583">
                  <c:v>7003.12</c:v>
                </c:pt>
                <c:pt idx="584">
                  <c:v>6911.12</c:v>
                </c:pt>
                <c:pt idx="585">
                  <c:v>6912.12</c:v>
                </c:pt>
                <c:pt idx="586">
                  <c:v>6855.12</c:v>
                </c:pt>
                <c:pt idx="587">
                  <c:v>6921.12</c:v>
                </c:pt>
                <c:pt idx="588">
                  <c:v>6883.12</c:v>
                </c:pt>
                <c:pt idx="589">
                  <c:v>6859.12</c:v>
                </c:pt>
                <c:pt idx="590">
                  <c:v>6869.12</c:v>
                </c:pt>
                <c:pt idx="591">
                  <c:v>6846.12</c:v>
                </c:pt>
                <c:pt idx="592">
                  <c:v>6897.12</c:v>
                </c:pt>
                <c:pt idx="593">
                  <c:v>6921.12</c:v>
                </c:pt>
                <c:pt idx="594">
                  <c:v>6925.12</c:v>
                </c:pt>
                <c:pt idx="595">
                  <c:v>6934.12</c:v>
                </c:pt>
                <c:pt idx="596">
                  <c:v>7021.12</c:v>
                </c:pt>
                <c:pt idx="597">
                  <c:v>7078.12</c:v>
                </c:pt>
                <c:pt idx="598">
                  <c:v>7075.12</c:v>
                </c:pt>
                <c:pt idx="599">
                  <c:v>7110.12</c:v>
                </c:pt>
                <c:pt idx="600">
                  <c:v>7147.12</c:v>
                </c:pt>
                <c:pt idx="601">
                  <c:v>7179.12</c:v>
                </c:pt>
                <c:pt idx="602">
                  <c:v>7197.12</c:v>
                </c:pt>
                <c:pt idx="603">
                  <c:v>7144.12</c:v>
                </c:pt>
                <c:pt idx="604">
                  <c:v>7134.12</c:v>
                </c:pt>
                <c:pt idx="605">
                  <c:v>7054.12</c:v>
                </c:pt>
                <c:pt idx="606">
                  <c:v>7062.12</c:v>
                </c:pt>
                <c:pt idx="607">
                  <c:v>6926.12</c:v>
                </c:pt>
                <c:pt idx="608">
                  <c:v>6996.12</c:v>
                </c:pt>
                <c:pt idx="609">
                  <c:v>6957.12</c:v>
                </c:pt>
                <c:pt idx="610">
                  <c:v>6916.12</c:v>
                </c:pt>
                <c:pt idx="611">
                  <c:v>6906.12</c:v>
                </c:pt>
                <c:pt idx="612">
                  <c:v>6961.12</c:v>
                </c:pt>
                <c:pt idx="613">
                  <c:v>7000.12</c:v>
                </c:pt>
                <c:pt idx="614">
                  <c:v>7027.12</c:v>
                </c:pt>
                <c:pt idx="615">
                  <c:v>7065.12</c:v>
                </c:pt>
                <c:pt idx="616">
                  <c:v>7148.12</c:v>
                </c:pt>
                <c:pt idx="617">
                  <c:v>7299.12</c:v>
                </c:pt>
                <c:pt idx="618">
                  <c:v>7352.12</c:v>
                </c:pt>
                <c:pt idx="619">
                  <c:v>7330.12</c:v>
                </c:pt>
                <c:pt idx="620">
                  <c:v>7302.12</c:v>
                </c:pt>
                <c:pt idx="621">
                  <c:v>7335.12</c:v>
                </c:pt>
                <c:pt idx="622">
                  <c:v>7277.12</c:v>
                </c:pt>
                <c:pt idx="623">
                  <c:v>7225.12</c:v>
                </c:pt>
                <c:pt idx="624">
                  <c:v>7244.12</c:v>
                </c:pt>
                <c:pt idx="625">
                  <c:v>7195.12</c:v>
                </c:pt>
                <c:pt idx="626">
                  <c:v>7246.12</c:v>
                </c:pt>
                <c:pt idx="627">
                  <c:v>7335.12</c:v>
                </c:pt>
                <c:pt idx="628">
                  <c:v>7398.12</c:v>
                </c:pt>
                <c:pt idx="629">
                  <c:v>7530.12</c:v>
                </c:pt>
                <c:pt idx="630">
                  <c:v>7581.12</c:v>
                </c:pt>
                <c:pt idx="631">
                  <c:v>7770.12</c:v>
                </c:pt>
                <c:pt idx="632">
                  <c:v>7885.12</c:v>
                </c:pt>
                <c:pt idx="633">
                  <c:v>8000.12</c:v>
                </c:pt>
                <c:pt idx="634">
                  <c:v>8138.12</c:v>
                </c:pt>
                <c:pt idx="635">
                  <c:v>8284.1200000000008</c:v>
                </c:pt>
                <c:pt idx="636">
                  <c:v>8422.1200000000008</c:v>
                </c:pt>
                <c:pt idx="637">
                  <c:v>8502.1200000000008</c:v>
                </c:pt>
                <c:pt idx="638">
                  <c:v>8637.1200000000008</c:v>
                </c:pt>
                <c:pt idx="639">
                  <c:v>8742.1200000000008</c:v>
                </c:pt>
                <c:pt idx="640">
                  <c:v>8819.1200000000008</c:v>
                </c:pt>
                <c:pt idx="641">
                  <c:v>8845.1200000000008</c:v>
                </c:pt>
                <c:pt idx="642">
                  <c:v>8951.1200000000008</c:v>
                </c:pt>
                <c:pt idx="643">
                  <c:v>8958.1200000000008</c:v>
                </c:pt>
                <c:pt idx="644">
                  <c:v>9037.1200000000008</c:v>
                </c:pt>
                <c:pt idx="645">
                  <c:v>9067.1200000000008</c:v>
                </c:pt>
                <c:pt idx="646">
                  <c:v>9101.1200000000008</c:v>
                </c:pt>
                <c:pt idx="647">
                  <c:v>9213.1200000000008</c:v>
                </c:pt>
                <c:pt idx="648">
                  <c:v>9298.1200000000008</c:v>
                </c:pt>
                <c:pt idx="649">
                  <c:v>9300.1200000000008</c:v>
                </c:pt>
                <c:pt idx="650">
                  <c:v>9458.1200000000008</c:v>
                </c:pt>
                <c:pt idx="651">
                  <c:v>9589.1200000000008</c:v>
                </c:pt>
                <c:pt idx="652">
                  <c:v>9755.1200000000008</c:v>
                </c:pt>
                <c:pt idx="653">
                  <c:v>9917.1200000000008</c:v>
                </c:pt>
                <c:pt idx="654">
                  <c:v>10073.120000000001</c:v>
                </c:pt>
                <c:pt idx="655">
                  <c:v>10386.120000000001</c:v>
                </c:pt>
                <c:pt idx="656">
                  <c:v>10549.12</c:v>
                </c:pt>
                <c:pt idx="657">
                  <c:v>10799.12</c:v>
                </c:pt>
                <c:pt idx="658">
                  <c:v>11064.12</c:v>
                </c:pt>
                <c:pt idx="659">
                  <c:v>11316.12</c:v>
                </c:pt>
                <c:pt idx="660">
                  <c:v>11529.12</c:v>
                </c:pt>
                <c:pt idx="661">
                  <c:v>11695.12</c:v>
                </c:pt>
                <c:pt idx="662">
                  <c:v>11839.12</c:v>
                </c:pt>
                <c:pt idx="663">
                  <c:v>12074.12</c:v>
                </c:pt>
                <c:pt idx="664">
                  <c:v>12252.12</c:v>
                </c:pt>
                <c:pt idx="665">
                  <c:v>12481.12</c:v>
                </c:pt>
                <c:pt idx="666">
                  <c:v>12676.12</c:v>
                </c:pt>
                <c:pt idx="667">
                  <c:v>12906.12</c:v>
                </c:pt>
                <c:pt idx="668">
                  <c:v>13207.12</c:v>
                </c:pt>
                <c:pt idx="669">
                  <c:v>13378.12</c:v>
                </c:pt>
                <c:pt idx="670">
                  <c:v>13582.12</c:v>
                </c:pt>
                <c:pt idx="671">
                  <c:v>13858.12</c:v>
                </c:pt>
                <c:pt idx="672">
                  <c:v>14086.12</c:v>
                </c:pt>
                <c:pt idx="673">
                  <c:v>14325.12</c:v>
                </c:pt>
                <c:pt idx="674">
                  <c:v>14600.12</c:v>
                </c:pt>
                <c:pt idx="675">
                  <c:v>14879.12</c:v>
                </c:pt>
                <c:pt idx="676">
                  <c:v>15178.12</c:v>
                </c:pt>
                <c:pt idx="677">
                  <c:v>15486.12</c:v>
                </c:pt>
                <c:pt idx="678">
                  <c:v>15791.12</c:v>
                </c:pt>
                <c:pt idx="679">
                  <c:v>16025.12</c:v>
                </c:pt>
                <c:pt idx="680">
                  <c:v>16268.12</c:v>
                </c:pt>
                <c:pt idx="681">
                  <c:v>16542.12</c:v>
                </c:pt>
                <c:pt idx="682">
                  <c:v>16664.12</c:v>
                </c:pt>
                <c:pt idx="683">
                  <c:v>16936.12</c:v>
                </c:pt>
                <c:pt idx="684">
                  <c:v>17033.12</c:v>
                </c:pt>
                <c:pt idx="685">
                  <c:v>17164.12</c:v>
                </c:pt>
                <c:pt idx="686">
                  <c:v>17209.12</c:v>
                </c:pt>
                <c:pt idx="687">
                  <c:v>17296.12</c:v>
                </c:pt>
                <c:pt idx="688">
                  <c:v>17338.12</c:v>
                </c:pt>
                <c:pt idx="689">
                  <c:v>17356.12</c:v>
                </c:pt>
                <c:pt idx="690">
                  <c:v>17330.12</c:v>
                </c:pt>
                <c:pt idx="691">
                  <c:v>17438.12</c:v>
                </c:pt>
                <c:pt idx="692">
                  <c:v>17527.12</c:v>
                </c:pt>
                <c:pt idx="693">
                  <c:v>17462.12</c:v>
                </c:pt>
                <c:pt idx="694">
                  <c:v>17525.12</c:v>
                </c:pt>
                <c:pt idx="695">
                  <c:v>17540.12</c:v>
                </c:pt>
                <c:pt idx="696">
                  <c:v>17529.12</c:v>
                </c:pt>
                <c:pt idx="697">
                  <c:v>17578.12</c:v>
                </c:pt>
                <c:pt idx="698">
                  <c:v>17619.12</c:v>
                </c:pt>
                <c:pt idx="699">
                  <c:v>17678.12</c:v>
                </c:pt>
                <c:pt idx="700">
                  <c:v>17696.12</c:v>
                </c:pt>
                <c:pt idx="701">
                  <c:v>17807.12</c:v>
                </c:pt>
                <c:pt idx="702">
                  <c:v>17834.12</c:v>
                </c:pt>
                <c:pt idx="703">
                  <c:v>17686.12</c:v>
                </c:pt>
                <c:pt idx="704">
                  <c:v>17694.12</c:v>
                </c:pt>
                <c:pt idx="705">
                  <c:v>17513.12</c:v>
                </c:pt>
                <c:pt idx="706">
                  <c:v>17503.12</c:v>
                </c:pt>
                <c:pt idx="707">
                  <c:v>17314.12</c:v>
                </c:pt>
                <c:pt idx="708">
                  <c:v>17130.12</c:v>
                </c:pt>
                <c:pt idx="709">
                  <c:v>16997.12</c:v>
                </c:pt>
                <c:pt idx="710">
                  <c:v>16882.12</c:v>
                </c:pt>
                <c:pt idx="711">
                  <c:v>16699.12</c:v>
                </c:pt>
                <c:pt idx="712">
                  <c:v>16629.12</c:v>
                </c:pt>
                <c:pt idx="713">
                  <c:v>16507.12</c:v>
                </c:pt>
                <c:pt idx="714">
                  <c:v>16452.12</c:v>
                </c:pt>
                <c:pt idx="715">
                  <c:v>16373.12</c:v>
                </c:pt>
                <c:pt idx="716">
                  <c:v>16268.12</c:v>
                </c:pt>
                <c:pt idx="717">
                  <c:v>16296.12</c:v>
                </c:pt>
                <c:pt idx="718">
                  <c:v>16191.12</c:v>
                </c:pt>
                <c:pt idx="719">
                  <c:v>16176.12</c:v>
                </c:pt>
                <c:pt idx="720">
                  <c:v>16076.12</c:v>
                </c:pt>
                <c:pt idx="721">
                  <c:v>16051.12</c:v>
                </c:pt>
                <c:pt idx="722">
                  <c:v>16042.12</c:v>
                </c:pt>
                <c:pt idx="723">
                  <c:v>15935.12</c:v>
                </c:pt>
                <c:pt idx="724">
                  <c:v>15833.12</c:v>
                </c:pt>
                <c:pt idx="725">
                  <c:v>15681.12</c:v>
                </c:pt>
                <c:pt idx="726">
                  <c:v>15536.12</c:v>
                </c:pt>
                <c:pt idx="727">
                  <c:v>15403.12</c:v>
                </c:pt>
                <c:pt idx="728">
                  <c:v>15209.12</c:v>
                </c:pt>
                <c:pt idx="729">
                  <c:v>14948.12</c:v>
                </c:pt>
                <c:pt idx="730">
                  <c:v>14637.12</c:v>
                </c:pt>
                <c:pt idx="731">
                  <c:v>14503.12</c:v>
                </c:pt>
                <c:pt idx="732">
                  <c:v>14148.12</c:v>
                </c:pt>
                <c:pt idx="733">
                  <c:v>13986.12</c:v>
                </c:pt>
                <c:pt idx="734">
                  <c:v>13715.12</c:v>
                </c:pt>
                <c:pt idx="735">
                  <c:v>13618.12</c:v>
                </c:pt>
                <c:pt idx="736">
                  <c:v>13368.12</c:v>
                </c:pt>
                <c:pt idx="737">
                  <c:v>13206.12</c:v>
                </c:pt>
                <c:pt idx="738">
                  <c:v>13065.12</c:v>
                </c:pt>
                <c:pt idx="739">
                  <c:v>12880.12</c:v>
                </c:pt>
                <c:pt idx="740">
                  <c:v>12797.12</c:v>
                </c:pt>
                <c:pt idx="741">
                  <c:v>12674.12</c:v>
                </c:pt>
                <c:pt idx="742">
                  <c:v>12634.12</c:v>
                </c:pt>
                <c:pt idx="743">
                  <c:v>12542.12</c:v>
                </c:pt>
                <c:pt idx="744">
                  <c:v>12386.12</c:v>
                </c:pt>
                <c:pt idx="745">
                  <c:v>12410.12</c:v>
                </c:pt>
                <c:pt idx="746">
                  <c:v>12328.12</c:v>
                </c:pt>
                <c:pt idx="747">
                  <c:v>12298.12</c:v>
                </c:pt>
                <c:pt idx="748">
                  <c:v>12254.12</c:v>
                </c:pt>
                <c:pt idx="749">
                  <c:v>12173.12</c:v>
                </c:pt>
                <c:pt idx="750">
                  <c:v>12088.12</c:v>
                </c:pt>
                <c:pt idx="751">
                  <c:v>11949.12</c:v>
                </c:pt>
                <c:pt idx="752">
                  <c:v>11842.12</c:v>
                </c:pt>
                <c:pt idx="753">
                  <c:v>11670.12</c:v>
                </c:pt>
                <c:pt idx="754">
                  <c:v>11521.12</c:v>
                </c:pt>
                <c:pt idx="755">
                  <c:v>11399.12</c:v>
                </c:pt>
                <c:pt idx="756">
                  <c:v>11247.12</c:v>
                </c:pt>
                <c:pt idx="757">
                  <c:v>11095.12</c:v>
                </c:pt>
                <c:pt idx="758">
                  <c:v>11012.12</c:v>
                </c:pt>
                <c:pt idx="759">
                  <c:v>10783.12</c:v>
                </c:pt>
                <c:pt idx="760">
                  <c:v>10698.12</c:v>
                </c:pt>
                <c:pt idx="761">
                  <c:v>10479.120000000001</c:v>
                </c:pt>
                <c:pt idx="762">
                  <c:v>10360.120000000001</c:v>
                </c:pt>
                <c:pt idx="763">
                  <c:v>10208.120000000001</c:v>
                </c:pt>
                <c:pt idx="764">
                  <c:v>10079.120000000001</c:v>
                </c:pt>
                <c:pt idx="765">
                  <c:v>9964.1200000000008</c:v>
                </c:pt>
                <c:pt idx="766">
                  <c:v>9885.1200000000008</c:v>
                </c:pt>
                <c:pt idx="767">
                  <c:v>9747.1200000000008</c:v>
                </c:pt>
                <c:pt idx="768">
                  <c:v>9709.1200000000008</c:v>
                </c:pt>
                <c:pt idx="769">
                  <c:v>9572.1200000000008</c:v>
                </c:pt>
                <c:pt idx="770">
                  <c:v>9473.1200000000008</c:v>
                </c:pt>
                <c:pt idx="771">
                  <c:v>9398.1200000000008</c:v>
                </c:pt>
                <c:pt idx="772">
                  <c:v>9330.1200000000008</c:v>
                </c:pt>
                <c:pt idx="773">
                  <c:v>9201.1200000000008</c:v>
                </c:pt>
                <c:pt idx="774">
                  <c:v>9120.1200000000008</c:v>
                </c:pt>
                <c:pt idx="775">
                  <c:v>8948.1200000000008</c:v>
                </c:pt>
                <c:pt idx="776">
                  <c:v>8783.1200000000008</c:v>
                </c:pt>
                <c:pt idx="777">
                  <c:v>8604.1200000000008</c:v>
                </c:pt>
                <c:pt idx="778">
                  <c:v>8419.1200000000008</c:v>
                </c:pt>
                <c:pt idx="779">
                  <c:v>8225.1200000000008</c:v>
                </c:pt>
                <c:pt idx="780">
                  <c:v>8055.12</c:v>
                </c:pt>
                <c:pt idx="781">
                  <c:v>7843.12</c:v>
                </c:pt>
                <c:pt idx="782">
                  <c:v>7631.12</c:v>
                </c:pt>
                <c:pt idx="783">
                  <c:v>7456.12</c:v>
                </c:pt>
                <c:pt idx="784">
                  <c:v>7236.12</c:v>
                </c:pt>
                <c:pt idx="785">
                  <c:v>7049.12</c:v>
                </c:pt>
                <c:pt idx="786">
                  <c:v>6831.12</c:v>
                </c:pt>
                <c:pt idx="787">
                  <c:v>6680.12</c:v>
                </c:pt>
                <c:pt idx="788">
                  <c:v>6459.12</c:v>
                </c:pt>
                <c:pt idx="789">
                  <c:v>6240.12</c:v>
                </c:pt>
                <c:pt idx="790">
                  <c:v>6087.12</c:v>
                </c:pt>
                <c:pt idx="791">
                  <c:v>5944.12</c:v>
                </c:pt>
                <c:pt idx="792">
                  <c:v>5745.12</c:v>
                </c:pt>
                <c:pt idx="793">
                  <c:v>5662.12</c:v>
                </c:pt>
                <c:pt idx="794">
                  <c:v>5522.12</c:v>
                </c:pt>
                <c:pt idx="795">
                  <c:v>5362.12</c:v>
                </c:pt>
                <c:pt idx="796">
                  <c:v>5207.12</c:v>
                </c:pt>
                <c:pt idx="797">
                  <c:v>5067.12</c:v>
                </c:pt>
                <c:pt idx="798">
                  <c:v>4948.12</c:v>
                </c:pt>
                <c:pt idx="799">
                  <c:v>4780.12</c:v>
                </c:pt>
                <c:pt idx="800">
                  <c:v>4700.12</c:v>
                </c:pt>
                <c:pt idx="801">
                  <c:v>4537.12</c:v>
                </c:pt>
                <c:pt idx="802">
                  <c:v>4397.12</c:v>
                </c:pt>
                <c:pt idx="803">
                  <c:v>4271.12</c:v>
                </c:pt>
                <c:pt idx="804">
                  <c:v>4045.12</c:v>
                </c:pt>
                <c:pt idx="805">
                  <c:v>3860.12</c:v>
                </c:pt>
                <c:pt idx="806">
                  <c:v>3734.12</c:v>
                </c:pt>
                <c:pt idx="807">
                  <c:v>3524.12</c:v>
                </c:pt>
                <c:pt idx="808">
                  <c:v>3405.12</c:v>
                </c:pt>
                <c:pt idx="809">
                  <c:v>3209.12</c:v>
                </c:pt>
                <c:pt idx="810">
                  <c:v>3013.12</c:v>
                </c:pt>
                <c:pt idx="811">
                  <c:v>2883.12</c:v>
                </c:pt>
                <c:pt idx="812">
                  <c:v>2753.12</c:v>
                </c:pt>
                <c:pt idx="813">
                  <c:v>2614.12</c:v>
                </c:pt>
                <c:pt idx="814">
                  <c:v>2440.12</c:v>
                </c:pt>
                <c:pt idx="815">
                  <c:v>2317.12</c:v>
                </c:pt>
                <c:pt idx="816">
                  <c:v>2223.12</c:v>
                </c:pt>
                <c:pt idx="817">
                  <c:v>2057.12</c:v>
                </c:pt>
                <c:pt idx="818">
                  <c:v>1985.12</c:v>
                </c:pt>
                <c:pt idx="819">
                  <c:v>1852.12</c:v>
                </c:pt>
                <c:pt idx="820">
                  <c:v>1726.12</c:v>
                </c:pt>
                <c:pt idx="821">
                  <c:v>1639.12</c:v>
                </c:pt>
                <c:pt idx="822">
                  <c:v>1583.12</c:v>
                </c:pt>
                <c:pt idx="823">
                  <c:v>1480.12</c:v>
                </c:pt>
                <c:pt idx="824">
                  <c:v>1408.12</c:v>
                </c:pt>
                <c:pt idx="825">
                  <c:v>1307.1199999999999</c:v>
                </c:pt>
                <c:pt idx="826">
                  <c:v>1250.1199999999999</c:v>
                </c:pt>
                <c:pt idx="827">
                  <c:v>1170.1199999999999</c:v>
                </c:pt>
                <c:pt idx="828">
                  <c:v>1066.1199999999999</c:v>
                </c:pt>
                <c:pt idx="829">
                  <c:v>942.12</c:v>
                </c:pt>
                <c:pt idx="830">
                  <c:v>886.12</c:v>
                </c:pt>
                <c:pt idx="831">
                  <c:v>801.12</c:v>
                </c:pt>
                <c:pt idx="832">
                  <c:v>678.12</c:v>
                </c:pt>
                <c:pt idx="833">
                  <c:v>624.12</c:v>
                </c:pt>
                <c:pt idx="834">
                  <c:v>538.12</c:v>
                </c:pt>
                <c:pt idx="835">
                  <c:v>508.12</c:v>
                </c:pt>
                <c:pt idx="836">
                  <c:v>412.12</c:v>
                </c:pt>
                <c:pt idx="837">
                  <c:v>341.12</c:v>
                </c:pt>
                <c:pt idx="838">
                  <c:v>288.12</c:v>
                </c:pt>
                <c:pt idx="839">
                  <c:v>211.12</c:v>
                </c:pt>
                <c:pt idx="840">
                  <c:v>161.12</c:v>
                </c:pt>
                <c:pt idx="841">
                  <c:v>86.12</c:v>
                </c:pt>
                <c:pt idx="842">
                  <c:v>23.12</c:v>
                </c:pt>
                <c:pt idx="843">
                  <c:v>48.12</c:v>
                </c:pt>
                <c:pt idx="844">
                  <c:v>-26.88</c:v>
                </c:pt>
                <c:pt idx="845">
                  <c:v>-89.88</c:v>
                </c:pt>
                <c:pt idx="846">
                  <c:v>-132.88</c:v>
                </c:pt>
                <c:pt idx="847">
                  <c:v>-168.88</c:v>
                </c:pt>
                <c:pt idx="848">
                  <c:v>-181.88</c:v>
                </c:pt>
                <c:pt idx="849">
                  <c:v>-258.88</c:v>
                </c:pt>
                <c:pt idx="850">
                  <c:v>-304.88</c:v>
                </c:pt>
                <c:pt idx="851">
                  <c:v>-351.88</c:v>
                </c:pt>
                <c:pt idx="852">
                  <c:v>-319.88</c:v>
                </c:pt>
                <c:pt idx="853">
                  <c:v>-414.88</c:v>
                </c:pt>
                <c:pt idx="854">
                  <c:v>-475.88</c:v>
                </c:pt>
                <c:pt idx="855">
                  <c:v>-500.88</c:v>
                </c:pt>
                <c:pt idx="856">
                  <c:v>-564.88</c:v>
                </c:pt>
                <c:pt idx="857">
                  <c:v>-568.88</c:v>
                </c:pt>
                <c:pt idx="858">
                  <c:v>-619.88</c:v>
                </c:pt>
                <c:pt idx="859">
                  <c:v>-639.88</c:v>
                </c:pt>
                <c:pt idx="860">
                  <c:v>-724.88</c:v>
                </c:pt>
                <c:pt idx="861">
                  <c:v>-701.88</c:v>
                </c:pt>
                <c:pt idx="862">
                  <c:v>-796.88</c:v>
                </c:pt>
                <c:pt idx="863">
                  <c:v>-837.88</c:v>
                </c:pt>
                <c:pt idx="864">
                  <c:v>-824.88</c:v>
                </c:pt>
                <c:pt idx="865">
                  <c:v>-825.88</c:v>
                </c:pt>
                <c:pt idx="866">
                  <c:v>-887.88</c:v>
                </c:pt>
                <c:pt idx="867">
                  <c:v>-904.88</c:v>
                </c:pt>
                <c:pt idx="868">
                  <c:v>-891.88</c:v>
                </c:pt>
                <c:pt idx="869">
                  <c:v>-960.88</c:v>
                </c:pt>
                <c:pt idx="870">
                  <c:v>-986.88</c:v>
                </c:pt>
                <c:pt idx="871">
                  <c:v>-1014.88</c:v>
                </c:pt>
                <c:pt idx="872">
                  <c:v>-997.88</c:v>
                </c:pt>
                <c:pt idx="873">
                  <c:v>-1043.8800000000001</c:v>
                </c:pt>
                <c:pt idx="874">
                  <c:v>-1061.8800000000001</c:v>
                </c:pt>
                <c:pt idx="875">
                  <c:v>-1060.8800000000001</c:v>
                </c:pt>
                <c:pt idx="876">
                  <c:v>-1073.8800000000001</c:v>
                </c:pt>
                <c:pt idx="877">
                  <c:v>-1127.8800000000001</c:v>
                </c:pt>
                <c:pt idx="878">
                  <c:v>-1135.8800000000001</c:v>
                </c:pt>
                <c:pt idx="879">
                  <c:v>-1142.8800000000001</c:v>
                </c:pt>
                <c:pt idx="880">
                  <c:v>-1189.8800000000001</c:v>
                </c:pt>
                <c:pt idx="881">
                  <c:v>-1144.8800000000001</c:v>
                </c:pt>
                <c:pt idx="882">
                  <c:v>-1170.8800000000001</c:v>
                </c:pt>
                <c:pt idx="883">
                  <c:v>-1173.8800000000001</c:v>
                </c:pt>
                <c:pt idx="884">
                  <c:v>-1209.8800000000001</c:v>
                </c:pt>
                <c:pt idx="885">
                  <c:v>-1215.8800000000001</c:v>
                </c:pt>
                <c:pt idx="886">
                  <c:v>-1128.8800000000001</c:v>
                </c:pt>
                <c:pt idx="887">
                  <c:v>-1241.8800000000001</c:v>
                </c:pt>
                <c:pt idx="888">
                  <c:v>-1274.8800000000001</c:v>
                </c:pt>
                <c:pt idx="889">
                  <c:v>-1277.8800000000001</c:v>
                </c:pt>
                <c:pt idx="890">
                  <c:v>-1106.8800000000001</c:v>
                </c:pt>
                <c:pt idx="891">
                  <c:v>-1279.8800000000001</c:v>
                </c:pt>
                <c:pt idx="892">
                  <c:v>-1242.8800000000001</c:v>
                </c:pt>
                <c:pt idx="893">
                  <c:v>-1288.8800000000001</c:v>
                </c:pt>
                <c:pt idx="894">
                  <c:v>-1312.88</c:v>
                </c:pt>
                <c:pt idx="895">
                  <c:v>-1274.8800000000001</c:v>
                </c:pt>
                <c:pt idx="896">
                  <c:v>-1343.88</c:v>
                </c:pt>
                <c:pt idx="897">
                  <c:v>-1317.88</c:v>
                </c:pt>
                <c:pt idx="898">
                  <c:v>-1319.88</c:v>
                </c:pt>
                <c:pt idx="899">
                  <c:v>-1350.88</c:v>
                </c:pt>
                <c:pt idx="900">
                  <c:v>-1331.88</c:v>
                </c:pt>
                <c:pt idx="901">
                  <c:v>-1326.88</c:v>
                </c:pt>
                <c:pt idx="902">
                  <c:v>-1329.88</c:v>
                </c:pt>
                <c:pt idx="903">
                  <c:v>-1334.88</c:v>
                </c:pt>
                <c:pt idx="904">
                  <c:v>-1372.88</c:v>
                </c:pt>
                <c:pt idx="905">
                  <c:v>-1365.88</c:v>
                </c:pt>
                <c:pt idx="906">
                  <c:v>-1380.88</c:v>
                </c:pt>
                <c:pt idx="907">
                  <c:v>-1408.88</c:v>
                </c:pt>
                <c:pt idx="908">
                  <c:v>-1363.88</c:v>
                </c:pt>
                <c:pt idx="909">
                  <c:v>-1388.88</c:v>
                </c:pt>
                <c:pt idx="910">
                  <c:v>-1396.88</c:v>
                </c:pt>
                <c:pt idx="911">
                  <c:v>-1425.88</c:v>
                </c:pt>
                <c:pt idx="912">
                  <c:v>-1399.88</c:v>
                </c:pt>
                <c:pt idx="913">
                  <c:v>-1410.88</c:v>
                </c:pt>
                <c:pt idx="914">
                  <c:v>-1410.88</c:v>
                </c:pt>
                <c:pt idx="915">
                  <c:v>-1415.88</c:v>
                </c:pt>
                <c:pt idx="916">
                  <c:v>-1433.88</c:v>
                </c:pt>
                <c:pt idx="917">
                  <c:v>-1438.88</c:v>
                </c:pt>
                <c:pt idx="918">
                  <c:v>-1445.88</c:v>
                </c:pt>
                <c:pt idx="919">
                  <c:v>-1433.88</c:v>
                </c:pt>
                <c:pt idx="920">
                  <c:v>-1473.88</c:v>
                </c:pt>
                <c:pt idx="921">
                  <c:v>-1465.88</c:v>
                </c:pt>
                <c:pt idx="922">
                  <c:v>-1486.88</c:v>
                </c:pt>
                <c:pt idx="923">
                  <c:v>-1447.88</c:v>
                </c:pt>
                <c:pt idx="924">
                  <c:v>-1490.88</c:v>
                </c:pt>
                <c:pt idx="925">
                  <c:v>-1471.88</c:v>
                </c:pt>
                <c:pt idx="926">
                  <c:v>-1479.88</c:v>
                </c:pt>
                <c:pt idx="927">
                  <c:v>-1488.88</c:v>
                </c:pt>
                <c:pt idx="928">
                  <c:v>-1437.88</c:v>
                </c:pt>
                <c:pt idx="929">
                  <c:v>-1484.88</c:v>
                </c:pt>
                <c:pt idx="930">
                  <c:v>-1483.88</c:v>
                </c:pt>
                <c:pt idx="931">
                  <c:v>-1507.88</c:v>
                </c:pt>
                <c:pt idx="932">
                  <c:v>-1480.88</c:v>
                </c:pt>
                <c:pt idx="933">
                  <c:v>-1476.88</c:v>
                </c:pt>
                <c:pt idx="934">
                  <c:v>-1500.88</c:v>
                </c:pt>
                <c:pt idx="935">
                  <c:v>-1477.88</c:v>
                </c:pt>
                <c:pt idx="936">
                  <c:v>-1479.88</c:v>
                </c:pt>
                <c:pt idx="937">
                  <c:v>-1451.88</c:v>
                </c:pt>
                <c:pt idx="938">
                  <c:v>-1428.88</c:v>
                </c:pt>
                <c:pt idx="939">
                  <c:v>-1404.88</c:v>
                </c:pt>
                <c:pt idx="940">
                  <c:v>-1391.88</c:v>
                </c:pt>
                <c:pt idx="941">
                  <c:v>-1422.88</c:v>
                </c:pt>
                <c:pt idx="942">
                  <c:v>-1478.88</c:v>
                </c:pt>
                <c:pt idx="943">
                  <c:v>-1494.88</c:v>
                </c:pt>
                <c:pt idx="944">
                  <c:v>-1486.88</c:v>
                </c:pt>
                <c:pt idx="945">
                  <c:v>-1533.88</c:v>
                </c:pt>
                <c:pt idx="946">
                  <c:v>-1542.88</c:v>
                </c:pt>
                <c:pt idx="947">
                  <c:v>-1527.88</c:v>
                </c:pt>
                <c:pt idx="948">
                  <c:v>-1520.88</c:v>
                </c:pt>
                <c:pt idx="949">
                  <c:v>-1554.88</c:v>
                </c:pt>
                <c:pt idx="950">
                  <c:v>-1560.88</c:v>
                </c:pt>
                <c:pt idx="951">
                  <c:v>-1557.88</c:v>
                </c:pt>
                <c:pt idx="952">
                  <c:v>-1563.88</c:v>
                </c:pt>
                <c:pt idx="953">
                  <c:v>-1554.88</c:v>
                </c:pt>
                <c:pt idx="954">
                  <c:v>-1562.88</c:v>
                </c:pt>
                <c:pt idx="955">
                  <c:v>-1540.88</c:v>
                </c:pt>
                <c:pt idx="956">
                  <c:v>-1569.88</c:v>
                </c:pt>
                <c:pt idx="957">
                  <c:v>-1572.88</c:v>
                </c:pt>
                <c:pt idx="958">
                  <c:v>-1568.88</c:v>
                </c:pt>
                <c:pt idx="959">
                  <c:v>-1570.88</c:v>
                </c:pt>
                <c:pt idx="960">
                  <c:v>-1572.88</c:v>
                </c:pt>
                <c:pt idx="961">
                  <c:v>-1574.88</c:v>
                </c:pt>
                <c:pt idx="962">
                  <c:v>-1580.88</c:v>
                </c:pt>
                <c:pt idx="963">
                  <c:v>-1595.88</c:v>
                </c:pt>
                <c:pt idx="964">
                  <c:v>-1570.88</c:v>
                </c:pt>
                <c:pt idx="965">
                  <c:v>-1602.88</c:v>
                </c:pt>
                <c:pt idx="966">
                  <c:v>-1550.88</c:v>
                </c:pt>
                <c:pt idx="967">
                  <c:v>-1565.88</c:v>
                </c:pt>
                <c:pt idx="968">
                  <c:v>-1581.88</c:v>
                </c:pt>
                <c:pt idx="969">
                  <c:v>-1582.88</c:v>
                </c:pt>
                <c:pt idx="970">
                  <c:v>-1536.88</c:v>
                </c:pt>
                <c:pt idx="971">
                  <c:v>-1529.88</c:v>
                </c:pt>
                <c:pt idx="972">
                  <c:v>-1592.88</c:v>
                </c:pt>
                <c:pt idx="973">
                  <c:v>-1571.88</c:v>
                </c:pt>
                <c:pt idx="974">
                  <c:v>-1571.88</c:v>
                </c:pt>
                <c:pt idx="975">
                  <c:v>-1545.88</c:v>
                </c:pt>
                <c:pt idx="976">
                  <c:v>-1499.88</c:v>
                </c:pt>
                <c:pt idx="977">
                  <c:v>-1536.88</c:v>
                </c:pt>
                <c:pt idx="978">
                  <c:v>-1530.88</c:v>
                </c:pt>
                <c:pt idx="979">
                  <c:v>-1552.88</c:v>
                </c:pt>
                <c:pt idx="980">
                  <c:v>-1571.88</c:v>
                </c:pt>
                <c:pt idx="981">
                  <c:v>-1541.88</c:v>
                </c:pt>
                <c:pt idx="982">
                  <c:v>-1529.88</c:v>
                </c:pt>
                <c:pt idx="983">
                  <c:v>-1549.88</c:v>
                </c:pt>
                <c:pt idx="984">
                  <c:v>-1541.88</c:v>
                </c:pt>
                <c:pt idx="985">
                  <c:v>-1539.88</c:v>
                </c:pt>
                <c:pt idx="986">
                  <c:v>-1556.88</c:v>
                </c:pt>
                <c:pt idx="987">
                  <c:v>-1549.88</c:v>
                </c:pt>
                <c:pt idx="988">
                  <c:v>-1542.88</c:v>
                </c:pt>
                <c:pt idx="989">
                  <c:v>-1551.88</c:v>
                </c:pt>
                <c:pt idx="990">
                  <c:v>-1568.88</c:v>
                </c:pt>
                <c:pt idx="991">
                  <c:v>-1566.88</c:v>
                </c:pt>
                <c:pt idx="992">
                  <c:v>-1550.88</c:v>
                </c:pt>
                <c:pt idx="993">
                  <c:v>-1557.88</c:v>
                </c:pt>
                <c:pt idx="994">
                  <c:v>-1546.88</c:v>
                </c:pt>
                <c:pt idx="995">
                  <c:v>-1557.88</c:v>
                </c:pt>
                <c:pt idx="996">
                  <c:v>-1564.88</c:v>
                </c:pt>
                <c:pt idx="997">
                  <c:v>-1563.88</c:v>
                </c:pt>
                <c:pt idx="998">
                  <c:v>-1573.88</c:v>
                </c:pt>
                <c:pt idx="999">
                  <c:v>-1591.88</c:v>
                </c:pt>
                <c:pt idx="1000">
                  <c:v>-1565.88</c:v>
                </c:pt>
                <c:pt idx="1001">
                  <c:v>-1534.88</c:v>
                </c:pt>
                <c:pt idx="1002">
                  <c:v>-1561.88</c:v>
                </c:pt>
                <c:pt idx="1003">
                  <c:v>-1532.88</c:v>
                </c:pt>
                <c:pt idx="1004">
                  <c:v>-1554.88</c:v>
                </c:pt>
                <c:pt idx="1005">
                  <c:v>-1598.88</c:v>
                </c:pt>
                <c:pt idx="1006">
                  <c:v>-1531.88</c:v>
                </c:pt>
                <c:pt idx="1007">
                  <c:v>-1583.88</c:v>
                </c:pt>
                <c:pt idx="1008">
                  <c:v>-1563.88</c:v>
                </c:pt>
                <c:pt idx="1009">
                  <c:v>-1563.88</c:v>
                </c:pt>
                <c:pt idx="1010">
                  <c:v>-1568.88</c:v>
                </c:pt>
                <c:pt idx="1011">
                  <c:v>-1528.88</c:v>
                </c:pt>
                <c:pt idx="1012">
                  <c:v>-1585.88</c:v>
                </c:pt>
                <c:pt idx="1013">
                  <c:v>-1573.88</c:v>
                </c:pt>
                <c:pt idx="1014">
                  <c:v>-1594.88</c:v>
                </c:pt>
                <c:pt idx="1015">
                  <c:v>-1580.88</c:v>
                </c:pt>
                <c:pt idx="1016">
                  <c:v>-1565.88</c:v>
                </c:pt>
                <c:pt idx="1017">
                  <c:v>-1564.88</c:v>
                </c:pt>
                <c:pt idx="1018">
                  <c:v>-1609.88</c:v>
                </c:pt>
                <c:pt idx="1019">
                  <c:v>-1554.88</c:v>
                </c:pt>
                <c:pt idx="1020">
                  <c:v>-1606.88</c:v>
                </c:pt>
                <c:pt idx="1021">
                  <c:v>-1567.88</c:v>
                </c:pt>
                <c:pt idx="1022">
                  <c:v>-1571.88</c:v>
                </c:pt>
                <c:pt idx="1023">
                  <c:v>-1586.88</c:v>
                </c:pt>
                <c:pt idx="1024">
                  <c:v>-1748.88</c:v>
                </c:pt>
                <c:pt idx="1025">
                  <c:v>-1738.88</c:v>
                </c:pt>
                <c:pt idx="1026">
                  <c:v>-1767.88</c:v>
                </c:pt>
                <c:pt idx="1027">
                  <c:v>-1742.88</c:v>
                </c:pt>
                <c:pt idx="1028">
                  <c:v>-1055.8800000000001</c:v>
                </c:pt>
                <c:pt idx="1029">
                  <c:v>-1016.88</c:v>
                </c:pt>
                <c:pt idx="1030">
                  <c:v>-943.88</c:v>
                </c:pt>
                <c:pt idx="1031">
                  <c:v>-896.88</c:v>
                </c:pt>
                <c:pt idx="1032">
                  <c:v>-794.88</c:v>
                </c:pt>
                <c:pt idx="1033">
                  <c:v>-628.88</c:v>
                </c:pt>
                <c:pt idx="1034">
                  <c:v>-1611.88</c:v>
                </c:pt>
                <c:pt idx="1035">
                  <c:v>-1591.88</c:v>
                </c:pt>
                <c:pt idx="1036">
                  <c:v>-1611.88</c:v>
                </c:pt>
                <c:pt idx="1037">
                  <c:v>-1602.88</c:v>
                </c:pt>
                <c:pt idx="1038">
                  <c:v>-1594.88</c:v>
                </c:pt>
                <c:pt idx="1039">
                  <c:v>-1585.88</c:v>
                </c:pt>
                <c:pt idx="1040">
                  <c:v>-1764.88</c:v>
                </c:pt>
                <c:pt idx="1041">
                  <c:v>-1763.88</c:v>
                </c:pt>
                <c:pt idx="1042">
                  <c:v>-1763.88</c:v>
                </c:pt>
                <c:pt idx="1043">
                  <c:v>-1766.88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'Integration time'!$I$14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'Integration time'!$A$15:$A$1058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'Integration time'!$I$15:$I$1058</c:f>
              <c:numCache>
                <c:formatCode>General</c:formatCode>
                <c:ptCount val="1044"/>
                <c:pt idx="0">
                  <c:v>-2058.12</c:v>
                </c:pt>
                <c:pt idx="1">
                  <c:v>326.88</c:v>
                </c:pt>
                <c:pt idx="2">
                  <c:v>7268.88</c:v>
                </c:pt>
                <c:pt idx="3">
                  <c:v>29098.880000000001</c:v>
                </c:pt>
                <c:pt idx="4">
                  <c:v>54064.88</c:v>
                </c:pt>
                <c:pt idx="5">
                  <c:v>54067.88</c:v>
                </c:pt>
                <c:pt idx="6">
                  <c:v>54062.879999999997</c:v>
                </c:pt>
                <c:pt idx="7">
                  <c:v>54066.879999999997</c:v>
                </c:pt>
                <c:pt idx="8">
                  <c:v>54064.88</c:v>
                </c:pt>
                <c:pt idx="9">
                  <c:v>54069.88</c:v>
                </c:pt>
                <c:pt idx="10">
                  <c:v>54064.88</c:v>
                </c:pt>
                <c:pt idx="11">
                  <c:v>54068.88</c:v>
                </c:pt>
                <c:pt idx="12">
                  <c:v>54068.88</c:v>
                </c:pt>
                <c:pt idx="13">
                  <c:v>54067.88</c:v>
                </c:pt>
                <c:pt idx="14">
                  <c:v>54064.88</c:v>
                </c:pt>
                <c:pt idx="15">
                  <c:v>54067.88</c:v>
                </c:pt>
                <c:pt idx="16">
                  <c:v>54062.879999999997</c:v>
                </c:pt>
                <c:pt idx="17">
                  <c:v>54064.88</c:v>
                </c:pt>
                <c:pt idx="18">
                  <c:v>54066.879999999997</c:v>
                </c:pt>
                <c:pt idx="19">
                  <c:v>54069.88</c:v>
                </c:pt>
                <c:pt idx="20">
                  <c:v>54070.879999999997</c:v>
                </c:pt>
                <c:pt idx="21">
                  <c:v>54069.88</c:v>
                </c:pt>
                <c:pt idx="22">
                  <c:v>54064.88</c:v>
                </c:pt>
                <c:pt idx="23">
                  <c:v>54064.88</c:v>
                </c:pt>
                <c:pt idx="24">
                  <c:v>54067.88</c:v>
                </c:pt>
                <c:pt idx="25">
                  <c:v>54066.879999999997</c:v>
                </c:pt>
                <c:pt idx="26">
                  <c:v>54066.879999999997</c:v>
                </c:pt>
                <c:pt idx="27">
                  <c:v>54071.88</c:v>
                </c:pt>
                <c:pt idx="28">
                  <c:v>54066.879999999997</c:v>
                </c:pt>
                <c:pt idx="29">
                  <c:v>54065.88</c:v>
                </c:pt>
                <c:pt idx="30">
                  <c:v>54065.88</c:v>
                </c:pt>
                <c:pt idx="31">
                  <c:v>54064.88</c:v>
                </c:pt>
                <c:pt idx="32">
                  <c:v>54064.88</c:v>
                </c:pt>
                <c:pt idx="33">
                  <c:v>54063.88</c:v>
                </c:pt>
                <c:pt idx="34">
                  <c:v>54069.88</c:v>
                </c:pt>
                <c:pt idx="35">
                  <c:v>54068.88</c:v>
                </c:pt>
                <c:pt idx="36">
                  <c:v>54069.88</c:v>
                </c:pt>
                <c:pt idx="37">
                  <c:v>54067.88</c:v>
                </c:pt>
                <c:pt idx="38">
                  <c:v>54069.88</c:v>
                </c:pt>
                <c:pt idx="39">
                  <c:v>54065.88</c:v>
                </c:pt>
                <c:pt idx="40">
                  <c:v>54064.88</c:v>
                </c:pt>
                <c:pt idx="41">
                  <c:v>54064.88</c:v>
                </c:pt>
                <c:pt idx="42">
                  <c:v>54067.88</c:v>
                </c:pt>
                <c:pt idx="43">
                  <c:v>54064.88</c:v>
                </c:pt>
                <c:pt idx="44">
                  <c:v>54067.88</c:v>
                </c:pt>
                <c:pt idx="45">
                  <c:v>54064.88</c:v>
                </c:pt>
                <c:pt idx="46">
                  <c:v>54064.88</c:v>
                </c:pt>
                <c:pt idx="47">
                  <c:v>54068.88</c:v>
                </c:pt>
                <c:pt idx="48">
                  <c:v>54066.879999999997</c:v>
                </c:pt>
                <c:pt idx="49">
                  <c:v>54064.88</c:v>
                </c:pt>
                <c:pt idx="50">
                  <c:v>54063.88</c:v>
                </c:pt>
                <c:pt idx="51">
                  <c:v>54066.879999999997</c:v>
                </c:pt>
                <c:pt idx="52">
                  <c:v>54065.88</c:v>
                </c:pt>
                <c:pt idx="53">
                  <c:v>54064.88</c:v>
                </c:pt>
                <c:pt idx="54">
                  <c:v>54069.88</c:v>
                </c:pt>
                <c:pt idx="55">
                  <c:v>54067.88</c:v>
                </c:pt>
                <c:pt idx="56">
                  <c:v>54066.879999999997</c:v>
                </c:pt>
                <c:pt idx="57">
                  <c:v>54064.88</c:v>
                </c:pt>
                <c:pt idx="58">
                  <c:v>54064.88</c:v>
                </c:pt>
                <c:pt idx="59">
                  <c:v>54063.88</c:v>
                </c:pt>
                <c:pt idx="60">
                  <c:v>54068.88</c:v>
                </c:pt>
                <c:pt idx="61">
                  <c:v>54063.88</c:v>
                </c:pt>
                <c:pt idx="62">
                  <c:v>54062.879999999997</c:v>
                </c:pt>
                <c:pt idx="63">
                  <c:v>54067.88</c:v>
                </c:pt>
                <c:pt idx="64">
                  <c:v>54067.88</c:v>
                </c:pt>
                <c:pt idx="65">
                  <c:v>54065.88</c:v>
                </c:pt>
                <c:pt idx="66">
                  <c:v>54067.88</c:v>
                </c:pt>
                <c:pt idx="67">
                  <c:v>54058.879999999997</c:v>
                </c:pt>
                <c:pt idx="68">
                  <c:v>54061.88</c:v>
                </c:pt>
                <c:pt idx="69">
                  <c:v>54063.88</c:v>
                </c:pt>
                <c:pt idx="70">
                  <c:v>54060.88</c:v>
                </c:pt>
                <c:pt idx="71">
                  <c:v>54064.88</c:v>
                </c:pt>
                <c:pt idx="72">
                  <c:v>54066.879999999997</c:v>
                </c:pt>
                <c:pt idx="73">
                  <c:v>54063.88</c:v>
                </c:pt>
                <c:pt idx="74">
                  <c:v>54068.88</c:v>
                </c:pt>
                <c:pt idx="75">
                  <c:v>54069.88</c:v>
                </c:pt>
                <c:pt idx="76">
                  <c:v>54068.88</c:v>
                </c:pt>
                <c:pt idx="77">
                  <c:v>54063.88</c:v>
                </c:pt>
                <c:pt idx="78">
                  <c:v>54061.88</c:v>
                </c:pt>
                <c:pt idx="79">
                  <c:v>54065.88</c:v>
                </c:pt>
                <c:pt idx="80">
                  <c:v>54064.88</c:v>
                </c:pt>
                <c:pt idx="81">
                  <c:v>54067.88</c:v>
                </c:pt>
                <c:pt idx="82">
                  <c:v>54071.88</c:v>
                </c:pt>
                <c:pt idx="83">
                  <c:v>54067.88</c:v>
                </c:pt>
                <c:pt idx="84">
                  <c:v>54064.88</c:v>
                </c:pt>
                <c:pt idx="85">
                  <c:v>54064.88</c:v>
                </c:pt>
                <c:pt idx="86">
                  <c:v>54066.879999999997</c:v>
                </c:pt>
                <c:pt idx="87">
                  <c:v>54065.88</c:v>
                </c:pt>
                <c:pt idx="88">
                  <c:v>54068.88</c:v>
                </c:pt>
                <c:pt idx="89">
                  <c:v>54066.879999999997</c:v>
                </c:pt>
                <c:pt idx="90">
                  <c:v>54065.88</c:v>
                </c:pt>
                <c:pt idx="91">
                  <c:v>54065.88</c:v>
                </c:pt>
                <c:pt idx="92">
                  <c:v>54066.879999999997</c:v>
                </c:pt>
                <c:pt idx="93">
                  <c:v>54062.879999999997</c:v>
                </c:pt>
                <c:pt idx="94">
                  <c:v>54066.879999999997</c:v>
                </c:pt>
                <c:pt idx="95">
                  <c:v>54060.88</c:v>
                </c:pt>
                <c:pt idx="96">
                  <c:v>54066.879999999997</c:v>
                </c:pt>
                <c:pt idx="97">
                  <c:v>54064.88</c:v>
                </c:pt>
                <c:pt idx="98">
                  <c:v>54061.88</c:v>
                </c:pt>
                <c:pt idx="99">
                  <c:v>54067.88</c:v>
                </c:pt>
                <c:pt idx="100">
                  <c:v>54066.879999999997</c:v>
                </c:pt>
                <c:pt idx="101">
                  <c:v>54067.88</c:v>
                </c:pt>
                <c:pt idx="102">
                  <c:v>54063.88</c:v>
                </c:pt>
                <c:pt idx="103">
                  <c:v>54060.88</c:v>
                </c:pt>
                <c:pt idx="104">
                  <c:v>54062.879999999997</c:v>
                </c:pt>
                <c:pt idx="105">
                  <c:v>54063.88</c:v>
                </c:pt>
                <c:pt idx="106">
                  <c:v>54067.88</c:v>
                </c:pt>
                <c:pt idx="107">
                  <c:v>54064.88</c:v>
                </c:pt>
                <c:pt idx="108">
                  <c:v>54062.879999999997</c:v>
                </c:pt>
                <c:pt idx="109">
                  <c:v>54068.88</c:v>
                </c:pt>
                <c:pt idx="110">
                  <c:v>54065.88</c:v>
                </c:pt>
                <c:pt idx="111">
                  <c:v>54063.88</c:v>
                </c:pt>
                <c:pt idx="112">
                  <c:v>54064.88</c:v>
                </c:pt>
                <c:pt idx="113">
                  <c:v>54063.88</c:v>
                </c:pt>
                <c:pt idx="114">
                  <c:v>54066.879999999997</c:v>
                </c:pt>
                <c:pt idx="115">
                  <c:v>54066.879999999997</c:v>
                </c:pt>
                <c:pt idx="116">
                  <c:v>54064.88</c:v>
                </c:pt>
                <c:pt idx="117">
                  <c:v>54065.88</c:v>
                </c:pt>
                <c:pt idx="118">
                  <c:v>54065.88</c:v>
                </c:pt>
                <c:pt idx="119">
                  <c:v>54068.88</c:v>
                </c:pt>
                <c:pt idx="120">
                  <c:v>54068.88</c:v>
                </c:pt>
                <c:pt idx="121">
                  <c:v>54061.88</c:v>
                </c:pt>
                <c:pt idx="122">
                  <c:v>54067.88</c:v>
                </c:pt>
                <c:pt idx="123">
                  <c:v>54062.879999999997</c:v>
                </c:pt>
                <c:pt idx="124">
                  <c:v>54064.88</c:v>
                </c:pt>
                <c:pt idx="125">
                  <c:v>54062.879999999997</c:v>
                </c:pt>
                <c:pt idx="126">
                  <c:v>54064.88</c:v>
                </c:pt>
                <c:pt idx="127">
                  <c:v>54066.879999999997</c:v>
                </c:pt>
                <c:pt idx="128">
                  <c:v>54066.879999999997</c:v>
                </c:pt>
                <c:pt idx="129">
                  <c:v>54066.879999999997</c:v>
                </c:pt>
                <c:pt idx="130">
                  <c:v>54062.879999999997</c:v>
                </c:pt>
                <c:pt idx="131">
                  <c:v>54066.879999999997</c:v>
                </c:pt>
                <c:pt idx="132">
                  <c:v>54065.88</c:v>
                </c:pt>
                <c:pt idx="133">
                  <c:v>54064.88</c:v>
                </c:pt>
                <c:pt idx="134">
                  <c:v>54067.88</c:v>
                </c:pt>
                <c:pt idx="135">
                  <c:v>54064.88</c:v>
                </c:pt>
                <c:pt idx="136">
                  <c:v>54062.879999999997</c:v>
                </c:pt>
                <c:pt idx="137">
                  <c:v>54065.88</c:v>
                </c:pt>
                <c:pt idx="138">
                  <c:v>54062.879999999997</c:v>
                </c:pt>
                <c:pt idx="139">
                  <c:v>54061.88</c:v>
                </c:pt>
                <c:pt idx="140">
                  <c:v>54061.88</c:v>
                </c:pt>
                <c:pt idx="141">
                  <c:v>54065.88</c:v>
                </c:pt>
                <c:pt idx="142">
                  <c:v>54062.879999999997</c:v>
                </c:pt>
                <c:pt idx="143">
                  <c:v>54067.88</c:v>
                </c:pt>
                <c:pt idx="144">
                  <c:v>54064.88</c:v>
                </c:pt>
                <c:pt idx="145">
                  <c:v>54066.879999999997</c:v>
                </c:pt>
                <c:pt idx="146">
                  <c:v>54064.88</c:v>
                </c:pt>
                <c:pt idx="147">
                  <c:v>54067.88</c:v>
                </c:pt>
                <c:pt idx="148">
                  <c:v>54063.88</c:v>
                </c:pt>
                <c:pt idx="149">
                  <c:v>54065.88</c:v>
                </c:pt>
                <c:pt idx="150">
                  <c:v>54067.88</c:v>
                </c:pt>
                <c:pt idx="151">
                  <c:v>54068.88</c:v>
                </c:pt>
                <c:pt idx="152">
                  <c:v>54067.88</c:v>
                </c:pt>
                <c:pt idx="153">
                  <c:v>54064.88</c:v>
                </c:pt>
                <c:pt idx="154">
                  <c:v>54058.879999999997</c:v>
                </c:pt>
                <c:pt idx="155">
                  <c:v>54065.88</c:v>
                </c:pt>
                <c:pt idx="156">
                  <c:v>54068.88</c:v>
                </c:pt>
                <c:pt idx="157">
                  <c:v>54061.88</c:v>
                </c:pt>
                <c:pt idx="158">
                  <c:v>54064.88</c:v>
                </c:pt>
                <c:pt idx="159">
                  <c:v>54062.879999999997</c:v>
                </c:pt>
                <c:pt idx="160">
                  <c:v>54067.88</c:v>
                </c:pt>
                <c:pt idx="161">
                  <c:v>54066.879999999997</c:v>
                </c:pt>
                <c:pt idx="162">
                  <c:v>54062.879999999997</c:v>
                </c:pt>
                <c:pt idx="163">
                  <c:v>54068.88</c:v>
                </c:pt>
                <c:pt idx="164">
                  <c:v>54064.88</c:v>
                </c:pt>
                <c:pt idx="165">
                  <c:v>54067.88</c:v>
                </c:pt>
                <c:pt idx="166">
                  <c:v>54061.88</c:v>
                </c:pt>
                <c:pt idx="167">
                  <c:v>54068.88</c:v>
                </c:pt>
                <c:pt idx="168">
                  <c:v>54066.879999999997</c:v>
                </c:pt>
                <c:pt idx="169">
                  <c:v>54065.88</c:v>
                </c:pt>
                <c:pt idx="170">
                  <c:v>54064.88</c:v>
                </c:pt>
                <c:pt idx="171">
                  <c:v>54069.88</c:v>
                </c:pt>
                <c:pt idx="172">
                  <c:v>54067.88</c:v>
                </c:pt>
                <c:pt idx="173">
                  <c:v>54062.879999999997</c:v>
                </c:pt>
                <c:pt idx="174">
                  <c:v>54067.88</c:v>
                </c:pt>
                <c:pt idx="175">
                  <c:v>54062.879999999997</c:v>
                </c:pt>
                <c:pt idx="176">
                  <c:v>54062.879999999997</c:v>
                </c:pt>
                <c:pt idx="177">
                  <c:v>54062.879999999997</c:v>
                </c:pt>
                <c:pt idx="178">
                  <c:v>54061.88</c:v>
                </c:pt>
                <c:pt idx="179">
                  <c:v>54062.879999999997</c:v>
                </c:pt>
                <c:pt idx="180">
                  <c:v>54068.88</c:v>
                </c:pt>
                <c:pt idx="181">
                  <c:v>54064.88</c:v>
                </c:pt>
                <c:pt idx="182">
                  <c:v>54062.879999999997</c:v>
                </c:pt>
                <c:pt idx="183">
                  <c:v>54069.88</c:v>
                </c:pt>
                <c:pt idx="184">
                  <c:v>54067.88</c:v>
                </c:pt>
                <c:pt idx="185">
                  <c:v>54067.88</c:v>
                </c:pt>
                <c:pt idx="186">
                  <c:v>54066.879999999997</c:v>
                </c:pt>
                <c:pt idx="187">
                  <c:v>54064.88</c:v>
                </c:pt>
                <c:pt idx="188">
                  <c:v>54068.88</c:v>
                </c:pt>
                <c:pt idx="189">
                  <c:v>54065.88</c:v>
                </c:pt>
                <c:pt idx="190">
                  <c:v>54070.879999999997</c:v>
                </c:pt>
                <c:pt idx="191">
                  <c:v>54065.88</c:v>
                </c:pt>
                <c:pt idx="192">
                  <c:v>54066.879999999997</c:v>
                </c:pt>
                <c:pt idx="193">
                  <c:v>54066.879999999997</c:v>
                </c:pt>
                <c:pt idx="194">
                  <c:v>54064.88</c:v>
                </c:pt>
                <c:pt idx="195">
                  <c:v>54061.88</c:v>
                </c:pt>
                <c:pt idx="196">
                  <c:v>54064.88</c:v>
                </c:pt>
                <c:pt idx="197">
                  <c:v>54063.88</c:v>
                </c:pt>
                <c:pt idx="198">
                  <c:v>54067.88</c:v>
                </c:pt>
                <c:pt idx="199">
                  <c:v>54069.88</c:v>
                </c:pt>
                <c:pt idx="200">
                  <c:v>54068.88</c:v>
                </c:pt>
                <c:pt idx="201">
                  <c:v>54069.88</c:v>
                </c:pt>
                <c:pt idx="202">
                  <c:v>54066.879999999997</c:v>
                </c:pt>
                <c:pt idx="203">
                  <c:v>54068.88</c:v>
                </c:pt>
                <c:pt idx="204">
                  <c:v>54068.88</c:v>
                </c:pt>
                <c:pt idx="205">
                  <c:v>54061.88</c:v>
                </c:pt>
                <c:pt idx="206">
                  <c:v>54064.88</c:v>
                </c:pt>
                <c:pt idx="207">
                  <c:v>54063.88</c:v>
                </c:pt>
                <c:pt idx="208">
                  <c:v>54066.879999999997</c:v>
                </c:pt>
                <c:pt idx="209">
                  <c:v>54067.88</c:v>
                </c:pt>
                <c:pt idx="210">
                  <c:v>54063.88</c:v>
                </c:pt>
                <c:pt idx="211">
                  <c:v>54066.879999999997</c:v>
                </c:pt>
                <c:pt idx="212">
                  <c:v>54064.88</c:v>
                </c:pt>
                <c:pt idx="213">
                  <c:v>54064.88</c:v>
                </c:pt>
                <c:pt idx="214">
                  <c:v>54065.88</c:v>
                </c:pt>
                <c:pt idx="215">
                  <c:v>54063.88</c:v>
                </c:pt>
                <c:pt idx="216">
                  <c:v>54065.88</c:v>
                </c:pt>
                <c:pt idx="217">
                  <c:v>54063.88</c:v>
                </c:pt>
                <c:pt idx="218">
                  <c:v>54068.88</c:v>
                </c:pt>
                <c:pt idx="219">
                  <c:v>54068.88</c:v>
                </c:pt>
                <c:pt idx="220">
                  <c:v>54065.88</c:v>
                </c:pt>
                <c:pt idx="221">
                  <c:v>54067.88</c:v>
                </c:pt>
                <c:pt idx="222">
                  <c:v>54065.88</c:v>
                </c:pt>
                <c:pt idx="223">
                  <c:v>54061.88</c:v>
                </c:pt>
                <c:pt idx="224">
                  <c:v>54064.88</c:v>
                </c:pt>
                <c:pt idx="225">
                  <c:v>54066.879999999997</c:v>
                </c:pt>
                <c:pt idx="226">
                  <c:v>54069.88</c:v>
                </c:pt>
                <c:pt idx="227">
                  <c:v>54065.88</c:v>
                </c:pt>
                <c:pt idx="228">
                  <c:v>54068.88</c:v>
                </c:pt>
                <c:pt idx="229">
                  <c:v>54067.88</c:v>
                </c:pt>
                <c:pt idx="230">
                  <c:v>54066.879999999997</c:v>
                </c:pt>
                <c:pt idx="231">
                  <c:v>54067.88</c:v>
                </c:pt>
                <c:pt idx="232">
                  <c:v>54065.88</c:v>
                </c:pt>
                <c:pt idx="233">
                  <c:v>54065.88</c:v>
                </c:pt>
                <c:pt idx="234">
                  <c:v>54065.88</c:v>
                </c:pt>
                <c:pt idx="235">
                  <c:v>54066.879999999997</c:v>
                </c:pt>
                <c:pt idx="236">
                  <c:v>54064.88</c:v>
                </c:pt>
                <c:pt idx="237">
                  <c:v>54069.88</c:v>
                </c:pt>
                <c:pt idx="238">
                  <c:v>54067.88</c:v>
                </c:pt>
                <c:pt idx="239">
                  <c:v>54063.88</c:v>
                </c:pt>
                <c:pt idx="240">
                  <c:v>54065.88</c:v>
                </c:pt>
                <c:pt idx="241">
                  <c:v>54063.88</c:v>
                </c:pt>
                <c:pt idx="242">
                  <c:v>54066.879999999997</c:v>
                </c:pt>
                <c:pt idx="243">
                  <c:v>54063.88</c:v>
                </c:pt>
                <c:pt idx="244">
                  <c:v>54064.88</c:v>
                </c:pt>
                <c:pt idx="245">
                  <c:v>54064.88</c:v>
                </c:pt>
                <c:pt idx="246">
                  <c:v>54067.88</c:v>
                </c:pt>
                <c:pt idx="247">
                  <c:v>54067.88</c:v>
                </c:pt>
                <c:pt idx="248">
                  <c:v>54066.879999999997</c:v>
                </c:pt>
                <c:pt idx="249">
                  <c:v>54063.88</c:v>
                </c:pt>
                <c:pt idx="250">
                  <c:v>54071.88</c:v>
                </c:pt>
                <c:pt idx="251">
                  <c:v>54063.88</c:v>
                </c:pt>
                <c:pt idx="252">
                  <c:v>54062.879999999997</c:v>
                </c:pt>
                <c:pt idx="253">
                  <c:v>54065.88</c:v>
                </c:pt>
                <c:pt idx="254">
                  <c:v>54064.88</c:v>
                </c:pt>
                <c:pt idx="255">
                  <c:v>54066.879999999997</c:v>
                </c:pt>
                <c:pt idx="256">
                  <c:v>54069.88</c:v>
                </c:pt>
                <c:pt idx="257">
                  <c:v>54068.88</c:v>
                </c:pt>
                <c:pt idx="258">
                  <c:v>54065.88</c:v>
                </c:pt>
                <c:pt idx="259">
                  <c:v>54067.88</c:v>
                </c:pt>
                <c:pt idx="260">
                  <c:v>54071.88</c:v>
                </c:pt>
                <c:pt idx="261">
                  <c:v>54066.879999999997</c:v>
                </c:pt>
                <c:pt idx="262">
                  <c:v>54066.879999999997</c:v>
                </c:pt>
                <c:pt idx="263">
                  <c:v>54065.88</c:v>
                </c:pt>
                <c:pt idx="264">
                  <c:v>54065.88</c:v>
                </c:pt>
                <c:pt idx="265">
                  <c:v>54063.88</c:v>
                </c:pt>
                <c:pt idx="266">
                  <c:v>54065.88</c:v>
                </c:pt>
                <c:pt idx="267">
                  <c:v>54065.88</c:v>
                </c:pt>
                <c:pt idx="268">
                  <c:v>54065.88</c:v>
                </c:pt>
                <c:pt idx="269">
                  <c:v>54068.88</c:v>
                </c:pt>
                <c:pt idx="270">
                  <c:v>54066.879999999997</c:v>
                </c:pt>
                <c:pt idx="271">
                  <c:v>54066.879999999997</c:v>
                </c:pt>
                <c:pt idx="272">
                  <c:v>54063.88</c:v>
                </c:pt>
                <c:pt idx="273">
                  <c:v>54064.88</c:v>
                </c:pt>
                <c:pt idx="274">
                  <c:v>54065.88</c:v>
                </c:pt>
                <c:pt idx="275">
                  <c:v>54065.88</c:v>
                </c:pt>
                <c:pt idx="276">
                  <c:v>54066.879999999997</c:v>
                </c:pt>
                <c:pt idx="277">
                  <c:v>54069.88</c:v>
                </c:pt>
                <c:pt idx="278">
                  <c:v>54066.879999999997</c:v>
                </c:pt>
                <c:pt idx="279">
                  <c:v>54065.88</c:v>
                </c:pt>
                <c:pt idx="280">
                  <c:v>54065.88</c:v>
                </c:pt>
                <c:pt idx="281">
                  <c:v>54065.88</c:v>
                </c:pt>
                <c:pt idx="282">
                  <c:v>54064.88</c:v>
                </c:pt>
                <c:pt idx="283">
                  <c:v>54066.879999999997</c:v>
                </c:pt>
                <c:pt idx="284">
                  <c:v>54065.88</c:v>
                </c:pt>
                <c:pt idx="285">
                  <c:v>54066.879999999997</c:v>
                </c:pt>
                <c:pt idx="286">
                  <c:v>54068.88</c:v>
                </c:pt>
                <c:pt idx="287">
                  <c:v>54067.88</c:v>
                </c:pt>
                <c:pt idx="288">
                  <c:v>54065.88</c:v>
                </c:pt>
                <c:pt idx="289">
                  <c:v>54064.88</c:v>
                </c:pt>
                <c:pt idx="290">
                  <c:v>54064.88</c:v>
                </c:pt>
                <c:pt idx="291">
                  <c:v>54062.879999999997</c:v>
                </c:pt>
                <c:pt idx="292">
                  <c:v>54064.88</c:v>
                </c:pt>
                <c:pt idx="293">
                  <c:v>54066.879999999997</c:v>
                </c:pt>
                <c:pt idx="294">
                  <c:v>54065.88</c:v>
                </c:pt>
                <c:pt idx="295">
                  <c:v>54066.879999999997</c:v>
                </c:pt>
                <c:pt idx="296">
                  <c:v>54068.88</c:v>
                </c:pt>
                <c:pt idx="297">
                  <c:v>54068.88</c:v>
                </c:pt>
                <c:pt idx="298">
                  <c:v>54068.88</c:v>
                </c:pt>
                <c:pt idx="299">
                  <c:v>54065.88</c:v>
                </c:pt>
                <c:pt idx="300">
                  <c:v>54067.88</c:v>
                </c:pt>
                <c:pt idx="301">
                  <c:v>54065.88</c:v>
                </c:pt>
                <c:pt idx="302">
                  <c:v>54066.879999999997</c:v>
                </c:pt>
                <c:pt idx="303">
                  <c:v>54062.879999999997</c:v>
                </c:pt>
                <c:pt idx="304">
                  <c:v>54065.88</c:v>
                </c:pt>
                <c:pt idx="305">
                  <c:v>54064.88</c:v>
                </c:pt>
                <c:pt idx="306">
                  <c:v>54068.88</c:v>
                </c:pt>
                <c:pt idx="307">
                  <c:v>54065.88</c:v>
                </c:pt>
                <c:pt idx="308">
                  <c:v>54062.879999999997</c:v>
                </c:pt>
                <c:pt idx="309">
                  <c:v>54063.88</c:v>
                </c:pt>
                <c:pt idx="310">
                  <c:v>54066.879999999997</c:v>
                </c:pt>
                <c:pt idx="311">
                  <c:v>54065.88</c:v>
                </c:pt>
                <c:pt idx="312">
                  <c:v>54063.88</c:v>
                </c:pt>
                <c:pt idx="313">
                  <c:v>54067.88</c:v>
                </c:pt>
                <c:pt idx="314">
                  <c:v>54066.879999999997</c:v>
                </c:pt>
                <c:pt idx="315">
                  <c:v>54065.88</c:v>
                </c:pt>
                <c:pt idx="316">
                  <c:v>54070.879999999997</c:v>
                </c:pt>
                <c:pt idx="317">
                  <c:v>54070.879999999997</c:v>
                </c:pt>
                <c:pt idx="318">
                  <c:v>54064.88</c:v>
                </c:pt>
                <c:pt idx="319">
                  <c:v>54064.88</c:v>
                </c:pt>
                <c:pt idx="320">
                  <c:v>54061.88</c:v>
                </c:pt>
                <c:pt idx="321">
                  <c:v>54063.88</c:v>
                </c:pt>
                <c:pt idx="322">
                  <c:v>54065.88</c:v>
                </c:pt>
                <c:pt idx="323">
                  <c:v>54048.88</c:v>
                </c:pt>
                <c:pt idx="324">
                  <c:v>54069.88</c:v>
                </c:pt>
                <c:pt idx="325">
                  <c:v>54065.88</c:v>
                </c:pt>
                <c:pt idx="326">
                  <c:v>54065.88</c:v>
                </c:pt>
                <c:pt idx="327">
                  <c:v>54066.879999999997</c:v>
                </c:pt>
                <c:pt idx="328">
                  <c:v>54066.879999999997</c:v>
                </c:pt>
                <c:pt idx="329">
                  <c:v>54066.879999999997</c:v>
                </c:pt>
                <c:pt idx="330">
                  <c:v>54064.88</c:v>
                </c:pt>
                <c:pt idx="331">
                  <c:v>54064.88</c:v>
                </c:pt>
                <c:pt idx="332">
                  <c:v>54064.88</c:v>
                </c:pt>
                <c:pt idx="333">
                  <c:v>54067.88</c:v>
                </c:pt>
                <c:pt idx="334">
                  <c:v>54064.88</c:v>
                </c:pt>
                <c:pt idx="335">
                  <c:v>54067.88</c:v>
                </c:pt>
                <c:pt idx="336">
                  <c:v>54072.88</c:v>
                </c:pt>
                <c:pt idx="337">
                  <c:v>54066.879999999997</c:v>
                </c:pt>
                <c:pt idx="338">
                  <c:v>54063.88</c:v>
                </c:pt>
                <c:pt idx="339">
                  <c:v>54064.88</c:v>
                </c:pt>
                <c:pt idx="340">
                  <c:v>54066.879999999997</c:v>
                </c:pt>
                <c:pt idx="341">
                  <c:v>54066.879999999997</c:v>
                </c:pt>
                <c:pt idx="342">
                  <c:v>54065.88</c:v>
                </c:pt>
                <c:pt idx="343">
                  <c:v>54063.88</c:v>
                </c:pt>
                <c:pt idx="344">
                  <c:v>54066.879999999997</c:v>
                </c:pt>
                <c:pt idx="345">
                  <c:v>54066.879999999997</c:v>
                </c:pt>
                <c:pt idx="346">
                  <c:v>54064.88</c:v>
                </c:pt>
                <c:pt idx="347">
                  <c:v>54067.88</c:v>
                </c:pt>
                <c:pt idx="348">
                  <c:v>54064.88</c:v>
                </c:pt>
                <c:pt idx="349">
                  <c:v>54062.879999999997</c:v>
                </c:pt>
                <c:pt idx="350">
                  <c:v>54064.88</c:v>
                </c:pt>
                <c:pt idx="351">
                  <c:v>54065.88</c:v>
                </c:pt>
                <c:pt idx="352">
                  <c:v>54066.879999999997</c:v>
                </c:pt>
                <c:pt idx="353">
                  <c:v>54065.88</c:v>
                </c:pt>
                <c:pt idx="354">
                  <c:v>54068.88</c:v>
                </c:pt>
                <c:pt idx="355">
                  <c:v>54067.88</c:v>
                </c:pt>
                <c:pt idx="356">
                  <c:v>54066.879999999997</c:v>
                </c:pt>
                <c:pt idx="357">
                  <c:v>54064.88</c:v>
                </c:pt>
                <c:pt idx="358">
                  <c:v>54065.88</c:v>
                </c:pt>
                <c:pt idx="359">
                  <c:v>54064.88</c:v>
                </c:pt>
                <c:pt idx="360">
                  <c:v>54066.879999999997</c:v>
                </c:pt>
                <c:pt idx="361">
                  <c:v>54065.88</c:v>
                </c:pt>
                <c:pt idx="362">
                  <c:v>54063.88</c:v>
                </c:pt>
                <c:pt idx="363">
                  <c:v>54067.88</c:v>
                </c:pt>
                <c:pt idx="364">
                  <c:v>54064.88</c:v>
                </c:pt>
                <c:pt idx="365">
                  <c:v>54066.879999999997</c:v>
                </c:pt>
                <c:pt idx="366">
                  <c:v>54068.88</c:v>
                </c:pt>
                <c:pt idx="367">
                  <c:v>54063.88</c:v>
                </c:pt>
                <c:pt idx="368">
                  <c:v>54066.879999999997</c:v>
                </c:pt>
                <c:pt idx="369">
                  <c:v>54061.88</c:v>
                </c:pt>
                <c:pt idx="370">
                  <c:v>54063.88</c:v>
                </c:pt>
                <c:pt idx="371">
                  <c:v>54065.88</c:v>
                </c:pt>
                <c:pt idx="372">
                  <c:v>54072.88</c:v>
                </c:pt>
                <c:pt idx="373">
                  <c:v>54066.879999999997</c:v>
                </c:pt>
                <c:pt idx="374">
                  <c:v>54068.88</c:v>
                </c:pt>
                <c:pt idx="375">
                  <c:v>54068.88</c:v>
                </c:pt>
                <c:pt idx="376">
                  <c:v>54068.88</c:v>
                </c:pt>
                <c:pt idx="377">
                  <c:v>54067.88</c:v>
                </c:pt>
                <c:pt idx="378">
                  <c:v>54064.88</c:v>
                </c:pt>
                <c:pt idx="379">
                  <c:v>54068.88</c:v>
                </c:pt>
                <c:pt idx="380">
                  <c:v>54062.879999999997</c:v>
                </c:pt>
                <c:pt idx="381">
                  <c:v>54067.88</c:v>
                </c:pt>
                <c:pt idx="382">
                  <c:v>54064.88</c:v>
                </c:pt>
                <c:pt idx="383">
                  <c:v>54068.88</c:v>
                </c:pt>
                <c:pt idx="384">
                  <c:v>54070.879999999997</c:v>
                </c:pt>
                <c:pt idx="385">
                  <c:v>54066.879999999997</c:v>
                </c:pt>
                <c:pt idx="386">
                  <c:v>54067.88</c:v>
                </c:pt>
                <c:pt idx="387">
                  <c:v>54063.88</c:v>
                </c:pt>
                <c:pt idx="388">
                  <c:v>54064.88</c:v>
                </c:pt>
                <c:pt idx="389">
                  <c:v>54063.88</c:v>
                </c:pt>
                <c:pt idx="390">
                  <c:v>54067.88</c:v>
                </c:pt>
                <c:pt idx="391">
                  <c:v>54069.88</c:v>
                </c:pt>
                <c:pt idx="392">
                  <c:v>54068.88</c:v>
                </c:pt>
                <c:pt idx="393">
                  <c:v>54072.88</c:v>
                </c:pt>
                <c:pt idx="394">
                  <c:v>54069.88</c:v>
                </c:pt>
                <c:pt idx="395">
                  <c:v>54066.879999999997</c:v>
                </c:pt>
                <c:pt idx="396">
                  <c:v>54064.88</c:v>
                </c:pt>
                <c:pt idx="397">
                  <c:v>54065.88</c:v>
                </c:pt>
                <c:pt idx="398">
                  <c:v>54068.88</c:v>
                </c:pt>
                <c:pt idx="399">
                  <c:v>54065.88</c:v>
                </c:pt>
                <c:pt idx="400">
                  <c:v>54065.88</c:v>
                </c:pt>
                <c:pt idx="401">
                  <c:v>54064.88</c:v>
                </c:pt>
                <c:pt idx="402">
                  <c:v>54064.88</c:v>
                </c:pt>
                <c:pt idx="403">
                  <c:v>54067.88</c:v>
                </c:pt>
                <c:pt idx="404">
                  <c:v>54065.88</c:v>
                </c:pt>
                <c:pt idx="405">
                  <c:v>54069.88</c:v>
                </c:pt>
                <c:pt idx="406">
                  <c:v>54064.88</c:v>
                </c:pt>
                <c:pt idx="407">
                  <c:v>54057.88</c:v>
                </c:pt>
                <c:pt idx="408">
                  <c:v>54065.88</c:v>
                </c:pt>
                <c:pt idx="409">
                  <c:v>54064.88</c:v>
                </c:pt>
                <c:pt idx="410">
                  <c:v>54066.879999999997</c:v>
                </c:pt>
                <c:pt idx="411">
                  <c:v>54069.88</c:v>
                </c:pt>
                <c:pt idx="412">
                  <c:v>54066.879999999997</c:v>
                </c:pt>
                <c:pt idx="413">
                  <c:v>54069.88</c:v>
                </c:pt>
                <c:pt idx="414">
                  <c:v>54066.879999999997</c:v>
                </c:pt>
                <c:pt idx="415">
                  <c:v>54062.879999999997</c:v>
                </c:pt>
                <c:pt idx="416">
                  <c:v>54065.88</c:v>
                </c:pt>
                <c:pt idx="417">
                  <c:v>54062.879999999997</c:v>
                </c:pt>
                <c:pt idx="418">
                  <c:v>54065.88</c:v>
                </c:pt>
                <c:pt idx="419">
                  <c:v>54064.88</c:v>
                </c:pt>
                <c:pt idx="420">
                  <c:v>54069.88</c:v>
                </c:pt>
                <c:pt idx="421">
                  <c:v>54066.879999999997</c:v>
                </c:pt>
                <c:pt idx="422">
                  <c:v>54070.879999999997</c:v>
                </c:pt>
                <c:pt idx="423">
                  <c:v>54067.88</c:v>
                </c:pt>
                <c:pt idx="424">
                  <c:v>54066.879999999997</c:v>
                </c:pt>
                <c:pt idx="425">
                  <c:v>54064.88</c:v>
                </c:pt>
                <c:pt idx="426">
                  <c:v>54065.88</c:v>
                </c:pt>
                <c:pt idx="427">
                  <c:v>54064.88</c:v>
                </c:pt>
                <c:pt idx="428">
                  <c:v>54067.88</c:v>
                </c:pt>
                <c:pt idx="429">
                  <c:v>54066.879999999997</c:v>
                </c:pt>
                <c:pt idx="430">
                  <c:v>54067.88</c:v>
                </c:pt>
                <c:pt idx="431">
                  <c:v>54067.88</c:v>
                </c:pt>
                <c:pt idx="432">
                  <c:v>54066.879999999997</c:v>
                </c:pt>
                <c:pt idx="433">
                  <c:v>54067.88</c:v>
                </c:pt>
                <c:pt idx="434">
                  <c:v>54066.879999999997</c:v>
                </c:pt>
                <c:pt idx="435">
                  <c:v>54066.879999999997</c:v>
                </c:pt>
                <c:pt idx="436">
                  <c:v>54068.88</c:v>
                </c:pt>
                <c:pt idx="437">
                  <c:v>54066.879999999997</c:v>
                </c:pt>
                <c:pt idx="438">
                  <c:v>54066.879999999997</c:v>
                </c:pt>
                <c:pt idx="439">
                  <c:v>54070.879999999997</c:v>
                </c:pt>
                <c:pt idx="440">
                  <c:v>54066.879999999997</c:v>
                </c:pt>
                <c:pt idx="441">
                  <c:v>54067.88</c:v>
                </c:pt>
                <c:pt idx="442">
                  <c:v>54064.88</c:v>
                </c:pt>
                <c:pt idx="443">
                  <c:v>54067.88</c:v>
                </c:pt>
                <c:pt idx="444">
                  <c:v>54064.88</c:v>
                </c:pt>
                <c:pt idx="445">
                  <c:v>54067.88</c:v>
                </c:pt>
                <c:pt idx="446">
                  <c:v>54067.88</c:v>
                </c:pt>
                <c:pt idx="447">
                  <c:v>54063.88</c:v>
                </c:pt>
                <c:pt idx="448">
                  <c:v>54065.88</c:v>
                </c:pt>
                <c:pt idx="449">
                  <c:v>54070.879999999997</c:v>
                </c:pt>
                <c:pt idx="450">
                  <c:v>54068.88</c:v>
                </c:pt>
                <c:pt idx="451">
                  <c:v>54066.879999999997</c:v>
                </c:pt>
                <c:pt idx="452">
                  <c:v>54066.879999999997</c:v>
                </c:pt>
                <c:pt idx="453">
                  <c:v>54064.88</c:v>
                </c:pt>
                <c:pt idx="454">
                  <c:v>54065.88</c:v>
                </c:pt>
                <c:pt idx="455">
                  <c:v>54062.879999999997</c:v>
                </c:pt>
                <c:pt idx="456">
                  <c:v>54068.88</c:v>
                </c:pt>
                <c:pt idx="457">
                  <c:v>54068.88</c:v>
                </c:pt>
                <c:pt idx="458">
                  <c:v>54070.879999999997</c:v>
                </c:pt>
                <c:pt idx="459">
                  <c:v>54068.88</c:v>
                </c:pt>
                <c:pt idx="460">
                  <c:v>54072.88</c:v>
                </c:pt>
                <c:pt idx="461">
                  <c:v>54070.879999999997</c:v>
                </c:pt>
                <c:pt idx="462">
                  <c:v>54065.88</c:v>
                </c:pt>
                <c:pt idx="463">
                  <c:v>54063.88</c:v>
                </c:pt>
                <c:pt idx="464">
                  <c:v>54065.88</c:v>
                </c:pt>
                <c:pt idx="465">
                  <c:v>54065.88</c:v>
                </c:pt>
                <c:pt idx="466">
                  <c:v>54065.88</c:v>
                </c:pt>
                <c:pt idx="467">
                  <c:v>54061.88</c:v>
                </c:pt>
                <c:pt idx="468">
                  <c:v>54065.88</c:v>
                </c:pt>
                <c:pt idx="469">
                  <c:v>54067.88</c:v>
                </c:pt>
                <c:pt idx="470">
                  <c:v>54067.88</c:v>
                </c:pt>
                <c:pt idx="471">
                  <c:v>54066.879999999997</c:v>
                </c:pt>
                <c:pt idx="472">
                  <c:v>54064.88</c:v>
                </c:pt>
                <c:pt idx="473">
                  <c:v>54063.88</c:v>
                </c:pt>
                <c:pt idx="474">
                  <c:v>54066.879999999997</c:v>
                </c:pt>
                <c:pt idx="475">
                  <c:v>54065.88</c:v>
                </c:pt>
                <c:pt idx="476">
                  <c:v>54067.88</c:v>
                </c:pt>
                <c:pt idx="477">
                  <c:v>54066.879999999997</c:v>
                </c:pt>
                <c:pt idx="478">
                  <c:v>54065.88</c:v>
                </c:pt>
                <c:pt idx="479">
                  <c:v>54069.88</c:v>
                </c:pt>
                <c:pt idx="480">
                  <c:v>54064.88</c:v>
                </c:pt>
                <c:pt idx="481">
                  <c:v>54066.879999999997</c:v>
                </c:pt>
                <c:pt idx="482">
                  <c:v>54066.879999999997</c:v>
                </c:pt>
                <c:pt idx="483">
                  <c:v>54062.879999999997</c:v>
                </c:pt>
                <c:pt idx="484">
                  <c:v>54066.879999999997</c:v>
                </c:pt>
                <c:pt idx="485">
                  <c:v>54067.88</c:v>
                </c:pt>
                <c:pt idx="486">
                  <c:v>54068.88</c:v>
                </c:pt>
                <c:pt idx="487">
                  <c:v>54067.88</c:v>
                </c:pt>
                <c:pt idx="488">
                  <c:v>54061.88</c:v>
                </c:pt>
                <c:pt idx="489">
                  <c:v>54066.879999999997</c:v>
                </c:pt>
                <c:pt idx="490">
                  <c:v>54067.88</c:v>
                </c:pt>
                <c:pt idx="491">
                  <c:v>54065.88</c:v>
                </c:pt>
                <c:pt idx="492">
                  <c:v>54066.879999999997</c:v>
                </c:pt>
                <c:pt idx="493">
                  <c:v>54064.88</c:v>
                </c:pt>
                <c:pt idx="494">
                  <c:v>54064.88</c:v>
                </c:pt>
                <c:pt idx="495">
                  <c:v>54066.879999999997</c:v>
                </c:pt>
                <c:pt idx="496">
                  <c:v>54066.879999999997</c:v>
                </c:pt>
                <c:pt idx="497">
                  <c:v>54064.88</c:v>
                </c:pt>
                <c:pt idx="498">
                  <c:v>54064.88</c:v>
                </c:pt>
                <c:pt idx="499">
                  <c:v>54063.88</c:v>
                </c:pt>
                <c:pt idx="500">
                  <c:v>54060.88</c:v>
                </c:pt>
                <c:pt idx="501">
                  <c:v>54070.879999999997</c:v>
                </c:pt>
                <c:pt idx="502">
                  <c:v>54065.88</c:v>
                </c:pt>
                <c:pt idx="503">
                  <c:v>54065.88</c:v>
                </c:pt>
                <c:pt idx="504">
                  <c:v>54068.88</c:v>
                </c:pt>
                <c:pt idx="505">
                  <c:v>54067.88</c:v>
                </c:pt>
                <c:pt idx="506">
                  <c:v>54066.879999999997</c:v>
                </c:pt>
                <c:pt idx="507">
                  <c:v>54069.88</c:v>
                </c:pt>
                <c:pt idx="508">
                  <c:v>54064.88</c:v>
                </c:pt>
                <c:pt idx="509">
                  <c:v>54064.88</c:v>
                </c:pt>
                <c:pt idx="510">
                  <c:v>54068.88</c:v>
                </c:pt>
                <c:pt idx="511">
                  <c:v>54066.879999999997</c:v>
                </c:pt>
                <c:pt idx="512">
                  <c:v>54065.88</c:v>
                </c:pt>
                <c:pt idx="513">
                  <c:v>54068.88</c:v>
                </c:pt>
                <c:pt idx="514">
                  <c:v>54071.88</c:v>
                </c:pt>
                <c:pt idx="515">
                  <c:v>54063.88</c:v>
                </c:pt>
                <c:pt idx="516">
                  <c:v>54064.88</c:v>
                </c:pt>
                <c:pt idx="517">
                  <c:v>54063.88</c:v>
                </c:pt>
                <c:pt idx="518">
                  <c:v>54068.88</c:v>
                </c:pt>
                <c:pt idx="519">
                  <c:v>54060.88</c:v>
                </c:pt>
                <c:pt idx="520">
                  <c:v>54069.88</c:v>
                </c:pt>
                <c:pt idx="521">
                  <c:v>54065.88</c:v>
                </c:pt>
                <c:pt idx="522">
                  <c:v>54071.88</c:v>
                </c:pt>
                <c:pt idx="523">
                  <c:v>54067.88</c:v>
                </c:pt>
                <c:pt idx="524">
                  <c:v>54065.88</c:v>
                </c:pt>
                <c:pt idx="525">
                  <c:v>54067.88</c:v>
                </c:pt>
                <c:pt idx="526">
                  <c:v>54064.88</c:v>
                </c:pt>
                <c:pt idx="527">
                  <c:v>54065.88</c:v>
                </c:pt>
                <c:pt idx="528">
                  <c:v>54066.879999999997</c:v>
                </c:pt>
                <c:pt idx="529">
                  <c:v>54068.88</c:v>
                </c:pt>
                <c:pt idx="530">
                  <c:v>54066.879999999997</c:v>
                </c:pt>
                <c:pt idx="531">
                  <c:v>54070.879999999997</c:v>
                </c:pt>
                <c:pt idx="532">
                  <c:v>54068.88</c:v>
                </c:pt>
                <c:pt idx="533">
                  <c:v>54067.88</c:v>
                </c:pt>
                <c:pt idx="534">
                  <c:v>54063.88</c:v>
                </c:pt>
                <c:pt idx="535">
                  <c:v>54062.879999999997</c:v>
                </c:pt>
                <c:pt idx="536">
                  <c:v>54068.88</c:v>
                </c:pt>
                <c:pt idx="537">
                  <c:v>54066.879999999997</c:v>
                </c:pt>
                <c:pt idx="538">
                  <c:v>54071.88</c:v>
                </c:pt>
                <c:pt idx="539">
                  <c:v>54067.88</c:v>
                </c:pt>
                <c:pt idx="540">
                  <c:v>54068.88</c:v>
                </c:pt>
                <c:pt idx="541">
                  <c:v>54063.88</c:v>
                </c:pt>
                <c:pt idx="542">
                  <c:v>54067.88</c:v>
                </c:pt>
                <c:pt idx="543">
                  <c:v>54066.879999999997</c:v>
                </c:pt>
                <c:pt idx="544">
                  <c:v>54064.88</c:v>
                </c:pt>
                <c:pt idx="545">
                  <c:v>54066.879999999997</c:v>
                </c:pt>
                <c:pt idx="546">
                  <c:v>54068.88</c:v>
                </c:pt>
                <c:pt idx="547">
                  <c:v>54069.88</c:v>
                </c:pt>
                <c:pt idx="548">
                  <c:v>54065.88</c:v>
                </c:pt>
                <c:pt idx="549">
                  <c:v>54068.88</c:v>
                </c:pt>
                <c:pt idx="550">
                  <c:v>54066.879999999997</c:v>
                </c:pt>
                <c:pt idx="551">
                  <c:v>54066.879999999997</c:v>
                </c:pt>
                <c:pt idx="552">
                  <c:v>54065.88</c:v>
                </c:pt>
                <c:pt idx="553">
                  <c:v>54066.879999999997</c:v>
                </c:pt>
                <c:pt idx="554">
                  <c:v>54066.879999999997</c:v>
                </c:pt>
                <c:pt idx="555">
                  <c:v>54066.879999999997</c:v>
                </c:pt>
                <c:pt idx="556">
                  <c:v>54067.88</c:v>
                </c:pt>
                <c:pt idx="557">
                  <c:v>54068.88</c:v>
                </c:pt>
                <c:pt idx="558">
                  <c:v>54067.88</c:v>
                </c:pt>
                <c:pt idx="559">
                  <c:v>54062.879999999997</c:v>
                </c:pt>
                <c:pt idx="560">
                  <c:v>54062.879999999997</c:v>
                </c:pt>
                <c:pt idx="561">
                  <c:v>54062.879999999997</c:v>
                </c:pt>
                <c:pt idx="562">
                  <c:v>54064.88</c:v>
                </c:pt>
                <c:pt idx="563">
                  <c:v>54068.88</c:v>
                </c:pt>
                <c:pt idx="564">
                  <c:v>54069.88</c:v>
                </c:pt>
                <c:pt idx="565">
                  <c:v>54068.88</c:v>
                </c:pt>
                <c:pt idx="566">
                  <c:v>54066.879999999997</c:v>
                </c:pt>
                <c:pt idx="567">
                  <c:v>54060.88</c:v>
                </c:pt>
                <c:pt idx="568">
                  <c:v>54065.88</c:v>
                </c:pt>
                <c:pt idx="569">
                  <c:v>54066.879999999997</c:v>
                </c:pt>
                <c:pt idx="570">
                  <c:v>54068.88</c:v>
                </c:pt>
                <c:pt idx="571">
                  <c:v>54067.88</c:v>
                </c:pt>
                <c:pt idx="572">
                  <c:v>54067.88</c:v>
                </c:pt>
                <c:pt idx="573">
                  <c:v>54069.88</c:v>
                </c:pt>
                <c:pt idx="574">
                  <c:v>54065.88</c:v>
                </c:pt>
                <c:pt idx="575">
                  <c:v>54064.88</c:v>
                </c:pt>
                <c:pt idx="576">
                  <c:v>54066.879999999997</c:v>
                </c:pt>
                <c:pt idx="577">
                  <c:v>54066.879999999997</c:v>
                </c:pt>
                <c:pt idx="578">
                  <c:v>40595.879999999997</c:v>
                </c:pt>
                <c:pt idx="579">
                  <c:v>34692.879999999997</c:v>
                </c:pt>
                <c:pt idx="580">
                  <c:v>34324.879999999997</c:v>
                </c:pt>
                <c:pt idx="581">
                  <c:v>34332.879999999997</c:v>
                </c:pt>
                <c:pt idx="582">
                  <c:v>34055.879999999997</c:v>
                </c:pt>
                <c:pt idx="583">
                  <c:v>34139.879999999997</c:v>
                </c:pt>
                <c:pt idx="584">
                  <c:v>33940.879999999997</c:v>
                </c:pt>
                <c:pt idx="585">
                  <c:v>33760.879999999997</c:v>
                </c:pt>
                <c:pt idx="586">
                  <c:v>33532.879999999997</c:v>
                </c:pt>
                <c:pt idx="587">
                  <c:v>33734.879999999997</c:v>
                </c:pt>
                <c:pt idx="588">
                  <c:v>33428.879999999997</c:v>
                </c:pt>
                <c:pt idx="589">
                  <c:v>33565.879999999997</c:v>
                </c:pt>
                <c:pt idx="590">
                  <c:v>33564.879999999997</c:v>
                </c:pt>
                <c:pt idx="591">
                  <c:v>33509.879999999997</c:v>
                </c:pt>
                <c:pt idx="592">
                  <c:v>33646.879999999997</c:v>
                </c:pt>
                <c:pt idx="593">
                  <c:v>33766.879999999997</c:v>
                </c:pt>
                <c:pt idx="594">
                  <c:v>33680.879999999997</c:v>
                </c:pt>
                <c:pt idx="595">
                  <c:v>34008.879999999997</c:v>
                </c:pt>
                <c:pt idx="596">
                  <c:v>34330.879999999997</c:v>
                </c:pt>
                <c:pt idx="597">
                  <c:v>34273.879999999997</c:v>
                </c:pt>
                <c:pt idx="598">
                  <c:v>34684.879999999997</c:v>
                </c:pt>
                <c:pt idx="599">
                  <c:v>34824.879999999997</c:v>
                </c:pt>
                <c:pt idx="600">
                  <c:v>34887.879999999997</c:v>
                </c:pt>
                <c:pt idx="601">
                  <c:v>35050.879999999997</c:v>
                </c:pt>
                <c:pt idx="602">
                  <c:v>35121.879999999997</c:v>
                </c:pt>
                <c:pt idx="603">
                  <c:v>34866.879999999997</c:v>
                </c:pt>
                <c:pt idx="604">
                  <c:v>34999.879999999997</c:v>
                </c:pt>
                <c:pt idx="605">
                  <c:v>34771.879999999997</c:v>
                </c:pt>
                <c:pt idx="606">
                  <c:v>34638.879999999997</c:v>
                </c:pt>
                <c:pt idx="607">
                  <c:v>34195.879999999997</c:v>
                </c:pt>
                <c:pt idx="608">
                  <c:v>34282.879999999997</c:v>
                </c:pt>
                <c:pt idx="609">
                  <c:v>34098.879999999997</c:v>
                </c:pt>
                <c:pt idx="610">
                  <c:v>34059.879999999997</c:v>
                </c:pt>
                <c:pt idx="611">
                  <c:v>34104.879999999997</c:v>
                </c:pt>
                <c:pt idx="612">
                  <c:v>34254.879999999997</c:v>
                </c:pt>
                <c:pt idx="613">
                  <c:v>34341.879999999997</c:v>
                </c:pt>
                <c:pt idx="614">
                  <c:v>34571.879999999997</c:v>
                </c:pt>
                <c:pt idx="615">
                  <c:v>34890.879999999997</c:v>
                </c:pt>
                <c:pt idx="616">
                  <c:v>35065.879999999997</c:v>
                </c:pt>
                <c:pt idx="617">
                  <c:v>35877.879999999997</c:v>
                </c:pt>
                <c:pt idx="618">
                  <c:v>35987.879999999997</c:v>
                </c:pt>
                <c:pt idx="619">
                  <c:v>36133.879999999997</c:v>
                </c:pt>
                <c:pt idx="620">
                  <c:v>35851.879999999997</c:v>
                </c:pt>
                <c:pt idx="621">
                  <c:v>35974.879999999997</c:v>
                </c:pt>
                <c:pt idx="622">
                  <c:v>35811.879999999997</c:v>
                </c:pt>
                <c:pt idx="623">
                  <c:v>35526.879999999997</c:v>
                </c:pt>
                <c:pt idx="624">
                  <c:v>35377.879999999997</c:v>
                </c:pt>
                <c:pt idx="625">
                  <c:v>35473.879999999997</c:v>
                </c:pt>
                <c:pt idx="626">
                  <c:v>35442.879999999997</c:v>
                </c:pt>
                <c:pt idx="627">
                  <c:v>35887.879999999997</c:v>
                </c:pt>
                <c:pt idx="628">
                  <c:v>36082.879999999997</c:v>
                </c:pt>
                <c:pt idx="629">
                  <c:v>36595.879999999997</c:v>
                </c:pt>
                <c:pt idx="630">
                  <c:v>37135.879999999997</c:v>
                </c:pt>
                <c:pt idx="631">
                  <c:v>37562.879999999997</c:v>
                </c:pt>
                <c:pt idx="632">
                  <c:v>38453.879999999997</c:v>
                </c:pt>
                <c:pt idx="633">
                  <c:v>38848.879999999997</c:v>
                </c:pt>
                <c:pt idx="634">
                  <c:v>39496.879999999997</c:v>
                </c:pt>
                <c:pt idx="635">
                  <c:v>40351.879999999997</c:v>
                </c:pt>
                <c:pt idx="636">
                  <c:v>40601.879999999997</c:v>
                </c:pt>
                <c:pt idx="637">
                  <c:v>41282.879999999997</c:v>
                </c:pt>
                <c:pt idx="638">
                  <c:v>41794.879999999997</c:v>
                </c:pt>
                <c:pt idx="639">
                  <c:v>42465.88</c:v>
                </c:pt>
                <c:pt idx="640">
                  <c:v>42740.88</c:v>
                </c:pt>
                <c:pt idx="641">
                  <c:v>43178.879999999997</c:v>
                </c:pt>
                <c:pt idx="642">
                  <c:v>43559.88</c:v>
                </c:pt>
                <c:pt idx="643">
                  <c:v>43630.879999999997</c:v>
                </c:pt>
                <c:pt idx="644">
                  <c:v>43874.879999999997</c:v>
                </c:pt>
                <c:pt idx="645">
                  <c:v>44084.88</c:v>
                </c:pt>
                <c:pt idx="646">
                  <c:v>44452.88</c:v>
                </c:pt>
                <c:pt idx="647">
                  <c:v>44711.88</c:v>
                </c:pt>
                <c:pt idx="648">
                  <c:v>45379.88</c:v>
                </c:pt>
                <c:pt idx="649">
                  <c:v>45614.879999999997</c:v>
                </c:pt>
                <c:pt idx="650">
                  <c:v>46248.88</c:v>
                </c:pt>
                <c:pt idx="651">
                  <c:v>46797.88</c:v>
                </c:pt>
                <c:pt idx="652">
                  <c:v>47483.88</c:v>
                </c:pt>
                <c:pt idx="653">
                  <c:v>48175.88</c:v>
                </c:pt>
                <c:pt idx="654">
                  <c:v>49208.88</c:v>
                </c:pt>
                <c:pt idx="655">
                  <c:v>50521.88</c:v>
                </c:pt>
                <c:pt idx="656">
                  <c:v>51249.88</c:v>
                </c:pt>
                <c:pt idx="657">
                  <c:v>52118.879999999997</c:v>
                </c:pt>
                <c:pt idx="658">
                  <c:v>53236.88</c:v>
                </c:pt>
                <c:pt idx="659">
                  <c:v>54063.88</c:v>
                </c:pt>
                <c:pt idx="660">
                  <c:v>54063.88</c:v>
                </c:pt>
                <c:pt idx="661">
                  <c:v>54062.879999999997</c:v>
                </c:pt>
                <c:pt idx="662">
                  <c:v>54068.88</c:v>
                </c:pt>
                <c:pt idx="663">
                  <c:v>54065.88</c:v>
                </c:pt>
                <c:pt idx="664">
                  <c:v>54071.88</c:v>
                </c:pt>
                <c:pt idx="665">
                  <c:v>54066.879999999997</c:v>
                </c:pt>
                <c:pt idx="666">
                  <c:v>54067.88</c:v>
                </c:pt>
                <c:pt idx="667">
                  <c:v>54069.88</c:v>
                </c:pt>
                <c:pt idx="668">
                  <c:v>54067.88</c:v>
                </c:pt>
                <c:pt idx="669">
                  <c:v>54067.88</c:v>
                </c:pt>
                <c:pt idx="670">
                  <c:v>54062.879999999997</c:v>
                </c:pt>
                <c:pt idx="671">
                  <c:v>54066.879999999997</c:v>
                </c:pt>
                <c:pt idx="672">
                  <c:v>54065.88</c:v>
                </c:pt>
                <c:pt idx="673">
                  <c:v>54065.88</c:v>
                </c:pt>
                <c:pt idx="674">
                  <c:v>54064.88</c:v>
                </c:pt>
                <c:pt idx="675">
                  <c:v>54064.88</c:v>
                </c:pt>
                <c:pt idx="676">
                  <c:v>54064.88</c:v>
                </c:pt>
                <c:pt idx="677">
                  <c:v>54067.88</c:v>
                </c:pt>
                <c:pt idx="678">
                  <c:v>54065.88</c:v>
                </c:pt>
                <c:pt idx="679">
                  <c:v>54065.88</c:v>
                </c:pt>
                <c:pt idx="680">
                  <c:v>54065.88</c:v>
                </c:pt>
                <c:pt idx="681">
                  <c:v>54061.88</c:v>
                </c:pt>
                <c:pt idx="682">
                  <c:v>54068.88</c:v>
                </c:pt>
                <c:pt idx="683">
                  <c:v>54068.88</c:v>
                </c:pt>
                <c:pt idx="684">
                  <c:v>54068.88</c:v>
                </c:pt>
                <c:pt idx="685">
                  <c:v>54063.88</c:v>
                </c:pt>
                <c:pt idx="686">
                  <c:v>54067.88</c:v>
                </c:pt>
                <c:pt idx="687">
                  <c:v>54066.879999999997</c:v>
                </c:pt>
                <c:pt idx="688">
                  <c:v>54065.88</c:v>
                </c:pt>
                <c:pt idx="689">
                  <c:v>54065.88</c:v>
                </c:pt>
                <c:pt idx="690">
                  <c:v>54063.88</c:v>
                </c:pt>
                <c:pt idx="691">
                  <c:v>54063.88</c:v>
                </c:pt>
                <c:pt idx="692">
                  <c:v>54060.88</c:v>
                </c:pt>
                <c:pt idx="693">
                  <c:v>54065.88</c:v>
                </c:pt>
                <c:pt idx="694">
                  <c:v>54067.88</c:v>
                </c:pt>
                <c:pt idx="695">
                  <c:v>54066.879999999997</c:v>
                </c:pt>
                <c:pt idx="696">
                  <c:v>54069.88</c:v>
                </c:pt>
                <c:pt idx="697">
                  <c:v>54067.88</c:v>
                </c:pt>
                <c:pt idx="698">
                  <c:v>54067.88</c:v>
                </c:pt>
                <c:pt idx="699">
                  <c:v>54064.88</c:v>
                </c:pt>
                <c:pt idx="700">
                  <c:v>54065.88</c:v>
                </c:pt>
                <c:pt idx="701">
                  <c:v>54066.879999999997</c:v>
                </c:pt>
                <c:pt idx="702">
                  <c:v>54065.88</c:v>
                </c:pt>
                <c:pt idx="703">
                  <c:v>54066.879999999997</c:v>
                </c:pt>
                <c:pt idx="704">
                  <c:v>54067.88</c:v>
                </c:pt>
                <c:pt idx="705">
                  <c:v>54067.88</c:v>
                </c:pt>
                <c:pt idx="706">
                  <c:v>54067.88</c:v>
                </c:pt>
                <c:pt idx="707">
                  <c:v>54065.88</c:v>
                </c:pt>
                <c:pt idx="708">
                  <c:v>54065.88</c:v>
                </c:pt>
                <c:pt idx="709">
                  <c:v>54061.88</c:v>
                </c:pt>
                <c:pt idx="710">
                  <c:v>54061.88</c:v>
                </c:pt>
                <c:pt idx="711">
                  <c:v>54064.88</c:v>
                </c:pt>
                <c:pt idx="712">
                  <c:v>54062.879999999997</c:v>
                </c:pt>
                <c:pt idx="713">
                  <c:v>54069.88</c:v>
                </c:pt>
                <c:pt idx="714">
                  <c:v>54066.879999999997</c:v>
                </c:pt>
                <c:pt idx="715">
                  <c:v>54066.879999999997</c:v>
                </c:pt>
                <c:pt idx="716">
                  <c:v>54066.879999999997</c:v>
                </c:pt>
                <c:pt idx="717">
                  <c:v>54063.88</c:v>
                </c:pt>
                <c:pt idx="718">
                  <c:v>54063.88</c:v>
                </c:pt>
                <c:pt idx="719">
                  <c:v>54060.88</c:v>
                </c:pt>
                <c:pt idx="720">
                  <c:v>54065.88</c:v>
                </c:pt>
                <c:pt idx="721">
                  <c:v>54064.88</c:v>
                </c:pt>
                <c:pt idx="722">
                  <c:v>54062.879999999997</c:v>
                </c:pt>
                <c:pt idx="723">
                  <c:v>54066.879999999997</c:v>
                </c:pt>
                <c:pt idx="724">
                  <c:v>54068.88</c:v>
                </c:pt>
                <c:pt idx="725">
                  <c:v>54068.88</c:v>
                </c:pt>
                <c:pt idx="726">
                  <c:v>54066.879999999997</c:v>
                </c:pt>
                <c:pt idx="727">
                  <c:v>54065.88</c:v>
                </c:pt>
                <c:pt idx="728">
                  <c:v>54061.88</c:v>
                </c:pt>
                <c:pt idx="729">
                  <c:v>54065.88</c:v>
                </c:pt>
                <c:pt idx="730">
                  <c:v>54067.88</c:v>
                </c:pt>
                <c:pt idx="731">
                  <c:v>54061.88</c:v>
                </c:pt>
                <c:pt idx="732">
                  <c:v>54067.88</c:v>
                </c:pt>
                <c:pt idx="733">
                  <c:v>54068.88</c:v>
                </c:pt>
                <c:pt idx="734">
                  <c:v>54071.88</c:v>
                </c:pt>
                <c:pt idx="735">
                  <c:v>54064.88</c:v>
                </c:pt>
                <c:pt idx="736">
                  <c:v>54066.879999999997</c:v>
                </c:pt>
                <c:pt idx="737">
                  <c:v>54065.88</c:v>
                </c:pt>
                <c:pt idx="738">
                  <c:v>54064.88</c:v>
                </c:pt>
                <c:pt idx="739">
                  <c:v>54068.88</c:v>
                </c:pt>
                <c:pt idx="740">
                  <c:v>54065.88</c:v>
                </c:pt>
                <c:pt idx="741">
                  <c:v>54069.88</c:v>
                </c:pt>
                <c:pt idx="742">
                  <c:v>54066.879999999997</c:v>
                </c:pt>
                <c:pt idx="743">
                  <c:v>54066.879999999997</c:v>
                </c:pt>
                <c:pt idx="744">
                  <c:v>54072.88</c:v>
                </c:pt>
                <c:pt idx="745">
                  <c:v>54062.879999999997</c:v>
                </c:pt>
                <c:pt idx="746">
                  <c:v>54066.879999999997</c:v>
                </c:pt>
                <c:pt idx="747">
                  <c:v>54067.88</c:v>
                </c:pt>
                <c:pt idx="748">
                  <c:v>54062.879999999997</c:v>
                </c:pt>
                <c:pt idx="749">
                  <c:v>54067.88</c:v>
                </c:pt>
                <c:pt idx="750">
                  <c:v>54063.88</c:v>
                </c:pt>
                <c:pt idx="751">
                  <c:v>54068.88</c:v>
                </c:pt>
                <c:pt idx="752">
                  <c:v>54065.88</c:v>
                </c:pt>
                <c:pt idx="753">
                  <c:v>54067.88</c:v>
                </c:pt>
                <c:pt idx="754">
                  <c:v>54068.88</c:v>
                </c:pt>
                <c:pt idx="755">
                  <c:v>54067.88</c:v>
                </c:pt>
                <c:pt idx="756">
                  <c:v>54065.88</c:v>
                </c:pt>
                <c:pt idx="757">
                  <c:v>54064.88</c:v>
                </c:pt>
                <c:pt idx="758">
                  <c:v>53748.88</c:v>
                </c:pt>
                <c:pt idx="759">
                  <c:v>52762.879999999997</c:v>
                </c:pt>
                <c:pt idx="760">
                  <c:v>52237.88</c:v>
                </c:pt>
                <c:pt idx="761">
                  <c:v>51717.88</c:v>
                </c:pt>
                <c:pt idx="762">
                  <c:v>50838.879999999997</c:v>
                </c:pt>
                <c:pt idx="763">
                  <c:v>50286.879999999997</c:v>
                </c:pt>
                <c:pt idx="764">
                  <c:v>49516.88</c:v>
                </c:pt>
                <c:pt idx="765">
                  <c:v>49094.879999999997</c:v>
                </c:pt>
                <c:pt idx="766">
                  <c:v>48486.879999999997</c:v>
                </c:pt>
                <c:pt idx="767">
                  <c:v>48092.88</c:v>
                </c:pt>
                <c:pt idx="768">
                  <c:v>47713.88</c:v>
                </c:pt>
                <c:pt idx="769">
                  <c:v>47001.88</c:v>
                </c:pt>
                <c:pt idx="770">
                  <c:v>46677.88</c:v>
                </c:pt>
                <c:pt idx="771">
                  <c:v>46247.88</c:v>
                </c:pt>
                <c:pt idx="772">
                  <c:v>45755.88</c:v>
                </c:pt>
                <c:pt idx="773">
                  <c:v>45029.88</c:v>
                </c:pt>
                <c:pt idx="774">
                  <c:v>44839.88</c:v>
                </c:pt>
                <c:pt idx="775">
                  <c:v>44073.88</c:v>
                </c:pt>
                <c:pt idx="776">
                  <c:v>43346.879999999997</c:v>
                </c:pt>
                <c:pt idx="777">
                  <c:v>42260.88</c:v>
                </c:pt>
                <c:pt idx="778">
                  <c:v>41865.879999999997</c:v>
                </c:pt>
                <c:pt idx="779">
                  <c:v>40619.879999999997</c:v>
                </c:pt>
                <c:pt idx="780">
                  <c:v>39774.879999999997</c:v>
                </c:pt>
                <c:pt idx="781">
                  <c:v>38790.879999999997</c:v>
                </c:pt>
                <c:pt idx="782">
                  <c:v>37716.879999999997</c:v>
                </c:pt>
                <c:pt idx="783">
                  <c:v>36800.879999999997</c:v>
                </c:pt>
                <c:pt idx="784">
                  <c:v>35835.879999999997</c:v>
                </c:pt>
                <c:pt idx="785">
                  <c:v>35081.879999999997</c:v>
                </c:pt>
                <c:pt idx="786">
                  <c:v>33875.879999999997</c:v>
                </c:pt>
                <c:pt idx="787">
                  <c:v>32918.879999999997</c:v>
                </c:pt>
                <c:pt idx="788">
                  <c:v>32146.880000000001</c:v>
                </c:pt>
                <c:pt idx="789">
                  <c:v>30985.88</c:v>
                </c:pt>
                <c:pt idx="790">
                  <c:v>30180.880000000001</c:v>
                </c:pt>
                <c:pt idx="791">
                  <c:v>29426.880000000001</c:v>
                </c:pt>
                <c:pt idx="792">
                  <c:v>28652.880000000001</c:v>
                </c:pt>
                <c:pt idx="793">
                  <c:v>28069.88</c:v>
                </c:pt>
                <c:pt idx="794">
                  <c:v>27301.88</c:v>
                </c:pt>
                <c:pt idx="795">
                  <c:v>26589.88</c:v>
                </c:pt>
                <c:pt idx="796">
                  <c:v>25756.880000000001</c:v>
                </c:pt>
                <c:pt idx="797">
                  <c:v>25192.880000000001</c:v>
                </c:pt>
                <c:pt idx="798">
                  <c:v>24511.88</c:v>
                </c:pt>
                <c:pt idx="799">
                  <c:v>23867.88</c:v>
                </c:pt>
                <c:pt idx="800">
                  <c:v>23182.880000000001</c:v>
                </c:pt>
                <c:pt idx="801">
                  <c:v>22595.88</c:v>
                </c:pt>
                <c:pt idx="802">
                  <c:v>21755.88</c:v>
                </c:pt>
                <c:pt idx="803">
                  <c:v>21019.88</c:v>
                </c:pt>
                <c:pt idx="804">
                  <c:v>20036.88</c:v>
                </c:pt>
                <c:pt idx="805">
                  <c:v>19249.88</c:v>
                </c:pt>
                <c:pt idx="806">
                  <c:v>18572.88</c:v>
                </c:pt>
                <c:pt idx="807">
                  <c:v>17480.88</c:v>
                </c:pt>
                <c:pt idx="808">
                  <c:v>16830.88</c:v>
                </c:pt>
                <c:pt idx="809">
                  <c:v>16061.88</c:v>
                </c:pt>
                <c:pt idx="810">
                  <c:v>15083.88</c:v>
                </c:pt>
                <c:pt idx="811">
                  <c:v>14198.88</c:v>
                </c:pt>
                <c:pt idx="812">
                  <c:v>13639.88</c:v>
                </c:pt>
                <c:pt idx="813">
                  <c:v>12986.88</c:v>
                </c:pt>
                <c:pt idx="814">
                  <c:v>12120.88</c:v>
                </c:pt>
                <c:pt idx="815">
                  <c:v>11612.88</c:v>
                </c:pt>
                <c:pt idx="816">
                  <c:v>11054.88</c:v>
                </c:pt>
                <c:pt idx="817">
                  <c:v>10359.879999999999</c:v>
                </c:pt>
                <c:pt idx="818">
                  <c:v>9854.8799999999992</c:v>
                </c:pt>
                <c:pt idx="819">
                  <c:v>9326.8799999999992</c:v>
                </c:pt>
                <c:pt idx="820">
                  <c:v>8723.8799999999992</c:v>
                </c:pt>
                <c:pt idx="821">
                  <c:v>8186.88</c:v>
                </c:pt>
                <c:pt idx="822">
                  <c:v>7966.88</c:v>
                </c:pt>
                <c:pt idx="823">
                  <c:v>7498.88</c:v>
                </c:pt>
                <c:pt idx="824">
                  <c:v>7152.88</c:v>
                </c:pt>
                <c:pt idx="825">
                  <c:v>6539.88</c:v>
                </c:pt>
                <c:pt idx="826">
                  <c:v>6359.88</c:v>
                </c:pt>
                <c:pt idx="827">
                  <c:v>5911.88</c:v>
                </c:pt>
                <c:pt idx="828">
                  <c:v>5377.88</c:v>
                </c:pt>
                <c:pt idx="829">
                  <c:v>4759.88</c:v>
                </c:pt>
                <c:pt idx="830">
                  <c:v>4545.88</c:v>
                </c:pt>
                <c:pt idx="831">
                  <c:v>4038.88</c:v>
                </c:pt>
                <c:pt idx="832">
                  <c:v>3630.88</c:v>
                </c:pt>
                <c:pt idx="833">
                  <c:v>3242.88</c:v>
                </c:pt>
                <c:pt idx="834">
                  <c:v>2769.88</c:v>
                </c:pt>
                <c:pt idx="835">
                  <c:v>2608.88</c:v>
                </c:pt>
                <c:pt idx="836">
                  <c:v>2126.88</c:v>
                </c:pt>
                <c:pt idx="837">
                  <c:v>1784.88</c:v>
                </c:pt>
                <c:pt idx="838">
                  <c:v>1598.88</c:v>
                </c:pt>
                <c:pt idx="839">
                  <c:v>1153.8800000000001</c:v>
                </c:pt>
                <c:pt idx="840">
                  <c:v>883.88</c:v>
                </c:pt>
                <c:pt idx="841">
                  <c:v>523.88</c:v>
                </c:pt>
                <c:pt idx="842">
                  <c:v>220.88</c:v>
                </c:pt>
                <c:pt idx="843">
                  <c:v>301.88</c:v>
                </c:pt>
                <c:pt idx="844">
                  <c:v>-11.12</c:v>
                </c:pt>
                <c:pt idx="845">
                  <c:v>-323.12</c:v>
                </c:pt>
                <c:pt idx="846">
                  <c:v>-543.12</c:v>
                </c:pt>
                <c:pt idx="847">
                  <c:v>-635.12</c:v>
                </c:pt>
                <c:pt idx="848">
                  <c:v>-737.12</c:v>
                </c:pt>
                <c:pt idx="849">
                  <c:v>-1095.1199999999999</c:v>
                </c:pt>
                <c:pt idx="850">
                  <c:v>-1306.1199999999999</c:v>
                </c:pt>
                <c:pt idx="851">
                  <c:v>-1578.12</c:v>
                </c:pt>
                <c:pt idx="852">
                  <c:v>-1427.12</c:v>
                </c:pt>
                <c:pt idx="853">
                  <c:v>-1921.12</c:v>
                </c:pt>
                <c:pt idx="854">
                  <c:v>-2196.12</c:v>
                </c:pt>
                <c:pt idx="855">
                  <c:v>-2327.12</c:v>
                </c:pt>
                <c:pt idx="856">
                  <c:v>-2696.12</c:v>
                </c:pt>
                <c:pt idx="857">
                  <c:v>-2655.12</c:v>
                </c:pt>
                <c:pt idx="858">
                  <c:v>-2911.12</c:v>
                </c:pt>
                <c:pt idx="859">
                  <c:v>-2999.12</c:v>
                </c:pt>
                <c:pt idx="860">
                  <c:v>-3459.12</c:v>
                </c:pt>
                <c:pt idx="861">
                  <c:v>-3307.12</c:v>
                </c:pt>
                <c:pt idx="862">
                  <c:v>-3791.12</c:v>
                </c:pt>
                <c:pt idx="863">
                  <c:v>-4023.12</c:v>
                </c:pt>
                <c:pt idx="864">
                  <c:v>-3976.12</c:v>
                </c:pt>
                <c:pt idx="865">
                  <c:v>-4016.12</c:v>
                </c:pt>
                <c:pt idx="866">
                  <c:v>-4330.12</c:v>
                </c:pt>
                <c:pt idx="867">
                  <c:v>-4321.12</c:v>
                </c:pt>
                <c:pt idx="868">
                  <c:v>-4439.12</c:v>
                </c:pt>
                <c:pt idx="869">
                  <c:v>-4638.12</c:v>
                </c:pt>
                <c:pt idx="870">
                  <c:v>-4761.12</c:v>
                </c:pt>
                <c:pt idx="871">
                  <c:v>-4832.12</c:v>
                </c:pt>
                <c:pt idx="872">
                  <c:v>-4809.12</c:v>
                </c:pt>
                <c:pt idx="873">
                  <c:v>-5036.12</c:v>
                </c:pt>
                <c:pt idx="874">
                  <c:v>-5088.12</c:v>
                </c:pt>
                <c:pt idx="875">
                  <c:v>-5095.12</c:v>
                </c:pt>
                <c:pt idx="876">
                  <c:v>-5172.12</c:v>
                </c:pt>
                <c:pt idx="877">
                  <c:v>-5502.12</c:v>
                </c:pt>
                <c:pt idx="878">
                  <c:v>-5510.12</c:v>
                </c:pt>
                <c:pt idx="879">
                  <c:v>-5500.12</c:v>
                </c:pt>
                <c:pt idx="880">
                  <c:v>-5748.12</c:v>
                </c:pt>
                <c:pt idx="881">
                  <c:v>-5549.12</c:v>
                </c:pt>
                <c:pt idx="882">
                  <c:v>-5706.12</c:v>
                </c:pt>
                <c:pt idx="883">
                  <c:v>-5719.12</c:v>
                </c:pt>
                <c:pt idx="884">
                  <c:v>-5849.12</c:v>
                </c:pt>
                <c:pt idx="885">
                  <c:v>-5864.12</c:v>
                </c:pt>
                <c:pt idx="886">
                  <c:v>-5456.12</c:v>
                </c:pt>
                <c:pt idx="887">
                  <c:v>-5905.12</c:v>
                </c:pt>
                <c:pt idx="888">
                  <c:v>-6007.12</c:v>
                </c:pt>
                <c:pt idx="889">
                  <c:v>-6160.12</c:v>
                </c:pt>
                <c:pt idx="890">
                  <c:v>-5302.12</c:v>
                </c:pt>
                <c:pt idx="891">
                  <c:v>-6220.12</c:v>
                </c:pt>
                <c:pt idx="892">
                  <c:v>-5989.12</c:v>
                </c:pt>
                <c:pt idx="893">
                  <c:v>-6207.12</c:v>
                </c:pt>
                <c:pt idx="894">
                  <c:v>-6385.12</c:v>
                </c:pt>
                <c:pt idx="895">
                  <c:v>-6170.12</c:v>
                </c:pt>
                <c:pt idx="896">
                  <c:v>-6541.12</c:v>
                </c:pt>
                <c:pt idx="897">
                  <c:v>-6361.12</c:v>
                </c:pt>
                <c:pt idx="898">
                  <c:v>-6413.12</c:v>
                </c:pt>
                <c:pt idx="899">
                  <c:v>-6561.12</c:v>
                </c:pt>
                <c:pt idx="900">
                  <c:v>-6485.12</c:v>
                </c:pt>
                <c:pt idx="901">
                  <c:v>-6473.12</c:v>
                </c:pt>
                <c:pt idx="902">
                  <c:v>-6465.12</c:v>
                </c:pt>
                <c:pt idx="903">
                  <c:v>-6492.12</c:v>
                </c:pt>
                <c:pt idx="904">
                  <c:v>-6667.12</c:v>
                </c:pt>
                <c:pt idx="905">
                  <c:v>-6665.12</c:v>
                </c:pt>
                <c:pt idx="906">
                  <c:v>-6673.12</c:v>
                </c:pt>
                <c:pt idx="907">
                  <c:v>-6838.12</c:v>
                </c:pt>
                <c:pt idx="908">
                  <c:v>-6611.12</c:v>
                </c:pt>
                <c:pt idx="909">
                  <c:v>-6722.12</c:v>
                </c:pt>
                <c:pt idx="910">
                  <c:v>-6852.12</c:v>
                </c:pt>
                <c:pt idx="911">
                  <c:v>-6884.12</c:v>
                </c:pt>
                <c:pt idx="912">
                  <c:v>-6847.12</c:v>
                </c:pt>
                <c:pt idx="913">
                  <c:v>-6831.12</c:v>
                </c:pt>
                <c:pt idx="914">
                  <c:v>-6875.12</c:v>
                </c:pt>
                <c:pt idx="915">
                  <c:v>-6918.12</c:v>
                </c:pt>
                <c:pt idx="916">
                  <c:v>-6949.12</c:v>
                </c:pt>
                <c:pt idx="917">
                  <c:v>-7022.12</c:v>
                </c:pt>
                <c:pt idx="918">
                  <c:v>-7017.12</c:v>
                </c:pt>
                <c:pt idx="919">
                  <c:v>-6963.12</c:v>
                </c:pt>
                <c:pt idx="920">
                  <c:v>-7129.12</c:v>
                </c:pt>
                <c:pt idx="921">
                  <c:v>-7147.12</c:v>
                </c:pt>
                <c:pt idx="922">
                  <c:v>-7245.12</c:v>
                </c:pt>
                <c:pt idx="923">
                  <c:v>-7078.12</c:v>
                </c:pt>
                <c:pt idx="924">
                  <c:v>-7255.12</c:v>
                </c:pt>
                <c:pt idx="925">
                  <c:v>-7174.12</c:v>
                </c:pt>
                <c:pt idx="926">
                  <c:v>-7231.12</c:v>
                </c:pt>
                <c:pt idx="927">
                  <c:v>-7249.12</c:v>
                </c:pt>
                <c:pt idx="928">
                  <c:v>-6997.12</c:v>
                </c:pt>
                <c:pt idx="929">
                  <c:v>-7267.12</c:v>
                </c:pt>
                <c:pt idx="930">
                  <c:v>-7244.12</c:v>
                </c:pt>
                <c:pt idx="931">
                  <c:v>-7294.12</c:v>
                </c:pt>
                <c:pt idx="932">
                  <c:v>-7221.12</c:v>
                </c:pt>
                <c:pt idx="933">
                  <c:v>-7151.12</c:v>
                </c:pt>
                <c:pt idx="934">
                  <c:v>-7294.12</c:v>
                </c:pt>
                <c:pt idx="935">
                  <c:v>-7204.12</c:v>
                </c:pt>
                <c:pt idx="936">
                  <c:v>-7138.12</c:v>
                </c:pt>
                <c:pt idx="937">
                  <c:v>-7025.12</c:v>
                </c:pt>
                <c:pt idx="938">
                  <c:v>-6915.12</c:v>
                </c:pt>
                <c:pt idx="939">
                  <c:v>-6745.12</c:v>
                </c:pt>
                <c:pt idx="940">
                  <c:v>-6714.12</c:v>
                </c:pt>
                <c:pt idx="941">
                  <c:v>-6891.12</c:v>
                </c:pt>
                <c:pt idx="942">
                  <c:v>-7187.12</c:v>
                </c:pt>
                <c:pt idx="943">
                  <c:v>-7231.12</c:v>
                </c:pt>
                <c:pt idx="944">
                  <c:v>-7182.12</c:v>
                </c:pt>
                <c:pt idx="945">
                  <c:v>-7484.12</c:v>
                </c:pt>
                <c:pt idx="946">
                  <c:v>-7502.12</c:v>
                </c:pt>
                <c:pt idx="947">
                  <c:v>-7426.12</c:v>
                </c:pt>
                <c:pt idx="948">
                  <c:v>-7363.12</c:v>
                </c:pt>
                <c:pt idx="949">
                  <c:v>-7588.12</c:v>
                </c:pt>
                <c:pt idx="950">
                  <c:v>-7591.12</c:v>
                </c:pt>
                <c:pt idx="951">
                  <c:v>-7566.12</c:v>
                </c:pt>
                <c:pt idx="952">
                  <c:v>-7617.12</c:v>
                </c:pt>
                <c:pt idx="953">
                  <c:v>-7558.12</c:v>
                </c:pt>
                <c:pt idx="954">
                  <c:v>-7613.12</c:v>
                </c:pt>
                <c:pt idx="955">
                  <c:v>-7481.12</c:v>
                </c:pt>
                <c:pt idx="956">
                  <c:v>-7611.12</c:v>
                </c:pt>
                <c:pt idx="957">
                  <c:v>-7672.12</c:v>
                </c:pt>
                <c:pt idx="958">
                  <c:v>-7655.12</c:v>
                </c:pt>
                <c:pt idx="959">
                  <c:v>-7627.12</c:v>
                </c:pt>
                <c:pt idx="960">
                  <c:v>-7654.12</c:v>
                </c:pt>
                <c:pt idx="961">
                  <c:v>-7655.12</c:v>
                </c:pt>
                <c:pt idx="962">
                  <c:v>-7730.12</c:v>
                </c:pt>
                <c:pt idx="963">
                  <c:v>-7762.12</c:v>
                </c:pt>
                <c:pt idx="964">
                  <c:v>-7619.12</c:v>
                </c:pt>
                <c:pt idx="965">
                  <c:v>-7792.12</c:v>
                </c:pt>
                <c:pt idx="966">
                  <c:v>-7544.12</c:v>
                </c:pt>
                <c:pt idx="967">
                  <c:v>-7586.12</c:v>
                </c:pt>
                <c:pt idx="968">
                  <c:v>-7716.12</c:v>
                </c:pt>
                <c:pt idx="969">
                  <c:v>-7670.12</c:v>
                </c:pt>
                <c:pt idx="970">
                  <c:v>-7448.12</c:v>
                </c:pt>
                <c:pt idx="971">
                  <c:v>-7463.12</c:v>
                </c:pt>
                <c:pt idx="972">
                  <c:v>-7738.12</c:v>
                </c:pt>
                <c:pt idx="973">
                  <c:v>-7629.12</c:v>
                </c:pt>
                <c:pt idx="974">
                  <c:v>-7672.12</c:v>
                </c:pt>
                <c:pt idx="975">
                  <c:v>-7533.12</c:v>
                </c:pt>
                <c:pt idx="976">
                  <c:v>-7232.12</c:v>
                </c:pt>
                <c:pt idx="977">
                  <c:v>-7441.12</c:v>
                </c:pt>
                <c:pt idx="978">
                  <c:v>-7445.12</c:v>
                </c:pt>
                <c:pt idx="979">
                  <c:v>-7564.12</c:v>
                </c:pt>
                <c:pt idx="980">
                  <c:v>-7652.12</c:v>
                </c:pt>
                <c:pt idx="981">
                  <c:v>-7506.12</c:v>
                </c:pt>
                <c:pt idx="982">
                  <c:v>-7456.12</c:v>
                </c:pt>
                <c:pt idx="983">
                  <c:v>-7537.12</c:v>
                </c:pt>
                <c:pt idx="984">
                  <c:v>-7506.12</c:v>
                </c:pt>
                <c:pt idx="985">
                  <c:v>-7531.12</c:v>
                </c:pt>
                <c:pt idx="986">
                  <c:v>-7547.12</c:v>
                </c:pt>
                <c:pt idx="987">
                  <c:v>-7541.12</c:v>
                </c:pt>
                <c:pt idx="988">
                  <c:v>-7515.12</c:v>
                </c:pt>
                <c:pt idx="989">
                  <c:v>-7572.12</c:v>
                </c:pt>
                <c:pt idx="990">
                  <c:v>-7641.12</c:v>
                </c:pt>
                <c:pt idx="991">
                  <c:v>-7621.12</c:v>
                </c:pt>
                <c:pt idx="992">
                  <c:v>-7560.12</c:v>
                </c:pt>
                <c:pt idx="993">
                  <c:v>-7585.12</c:v>
                </c:pt>
                <c:pt idx="994">
                  <c:v>-7524.12</c:v>
                </c:pt>
                <c:pt idx="995">
                  <c:v>-7578.12</c:v>
                </c:pt>
                <c:pt idx="996">
                  <c:v>-7627.12</c:v>
                </c:pt>
                <c:pt idx="997">
                  <c:v>-7628.12</c:v>
                </c:pt>
                <c:pt idx="998">
                  <c:v>-7690.12</c:v>
                </c:pt>
                <c:pt idx="999">
                  <c:v>-7702.12</c:v>
                </c:pt>
                <c:pt idx="1000">
                  <c:v>-7619.12</c:v>
                </c:pt>
                <c:pt idx="1001">
                  <c:v>-7426.12</c:v>
                </c:pt>
                <c:pt idx="1002">
                  <c:v>-7609.12</c:v>
                </c:pt>
                <c:pt idx="1003">
                  <c:v>-7459.12</c:v>
                </c:pt>
                <c:pt idx="1004">
                  <c:v>-7593.12</c:v>
                </c:pt>
                <c:pt idx="1005">
                  <c:v>-7794.12</c:v>
                </c:pt>
                <c:pt idx="1006">
                  <c:v>-7480.12</c:v>
                </c:pt>
                <c:pt idx="1007">
                  <c:v>-7667.12</c:v>
                </c:pt>
                <c:pt idx="1008">
                  <c:v>-7613.12</c:v>
                </c:pt>
                <c:pt idx="1009">
                  <c:v>-7644.12</c:v>
                </c:pt>
                <c:pt idx="1010">
                  <c:v>-7644.12</c:v>
                </c:pt>
                <c:pt idx="1011">
                  <c:v>-7389.12</c:v>
                </c:pt>
                <c:pt idx="1012">
                  <c:v>-7746.12</c:v>
                </c:pt>
                <c:pt idx="1013">
                  <c:v>-7672.12</c:v>
                </c:pt>
                <c:pt idx="1014">
                  <c:v>-7754.12</c:v>
                </c:pt>
                <c:pt idx="1015">
                  <c:v>-7707.12</c:v>
                </c:pt>
                <c:pt idx="1016">
                  <c:v>-7701.12</c:v>
                </c:pt>
                <c:pt idx="1017">
                  <c:v>-7605.12</c:v>
                </c:pt>
                <c:pt idx="1018">
                  <c:v>-7870.12</c:v>
                </c:pt>
                <c:pt idx="1019">
                  <c:v>-7610.12</c:v>
                </c:pt>
                <c:pt idx="1020">
                  <c:v>-7818.12</c:v>
                </c:pt>
                <c:pt idx="1021">
                  <c:v>-7643.12</c:v>
                </c:pt>
                <c:pt idx="1022">
                  <c:v>-7639.12</c:v>
                </c:pt>
                <c:pt idx="1023">
                  <c:v>-7739.12</c:v>
                </c:pt>
                <c:pt idx="1024">
                  <c:v>-8542.1200000000008</c:v>
                </c:pt>
                <c:pt idx="1025">
                  <c:v>-8501.1200000000008</c:v>
                </c:pt>
                <c:pt idx="1026">
                  <c:v>-8678.1200000000008</c:v>
                </c:pt>
                <c:pt idx="1027">
                  <c:v>-8549.1200000000008</c:v>
                </c:pt>
                <c:pt idx="1028">
                  <c:v>-5058.12</c:v>
                </c:pt>
                <c:pt idx="1029">
                  <c:v>-4959.12</c:v>
                </c:pt>
                <c:pt idx="1030">
                  <c:v>-4523.12</c:v>
                </c:pt>
                <c:pt idx="1031">
                  <c:v>-4294.12</c:v>
                </c:pt>
                <c:pt idx="1032">
                  <c:v>-3743.12</c:v>
                </c:pt>
                <c:pt idx="1033">
                  <c:v>-3029.12</c:v>
                </c:pt>
                <c:pt idx="1034">
                  <c:v>-7832.12</c:v>
                </c:pt>
                <c:pt idx="1035">
                  <c:v>-7722.12</c:v>
                </c:pt>
                <c:pt idx="1036">
                  <c:v>-7865.12</c:v>
                </c:pt>
                <c:pt idx="1037">
                  <c:v>-7810.12</c:v>
                </c:pt>
                <c:pt idx="1038">
                  <c:v>-7784.12</c:v>
                </c:pt>
                <c:pt idx="1039">
                  <c:v>-7759.12</c:v>
                </c:pt>
                <c:pt idx="1040">
                  <c:v>-8673.1200000000008</c:v>
                </c:pt>
                <c:pt idx="1041">
                  <c:v>-8655.1200000000008</c:v>
                </c:pt>
                <c:pt idx="1042">
                  <c:v>-8654.1200000000008</c:v>
                </c:pt>
                <c:pt idx="1043">
                  <c:v>-8654.1200000000008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25136"/>
        <c:axId val="293423248"/>
      </c:scatterChart>
      <c:valAx>
        <c:axId val="34825136"/>
        <c:scaling>
          <c:orientation val="minMax"/>
          <c:max val="4200"/>
          <c:min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Raman</a:t>
                </a:r>
                <a:r>
                  <a:rPr lang="en-US" baseline="0"/>
                  <a:t> Shift (1/cm)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23248"/>
        <c:crossesAt val="-10000"/>
        <c:crossBetween val="midCat"/>
      </c:valAx>
      <c:valAx>
        <c:axId val="293423248"/>
        <c:scaling>
          <c:orientation val="minMax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השפעה בפיקים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'Integration time'!$B$300</c:f>
              <c:strCache>
                <c:ptCount val="1"/>
                <c:pt idx="0">
                  <c:v>1647.336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43853062117235347"/>
                  <c:y val="-2.38963107139697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'Integration time'!$C$14:$I$14</c:f>
              <c:strCach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300</c:v>
                </c:pt>
              </c:strCache>
            </c:strRef>
          </c:cat>
          <c:val>
            <c:numRef>
              <c:f>'Integration time'!$C$300:$I$300</c:f>
              <c:numCache>
                <c:formatCode>General</c:formatCode>
                <c:ptCount val="7"/>
                <c:pt idx="0">
                  <c:v>496</c:v>
                </c:pt>
                <c:pt idx="1">
                  <c:v>2530.88</c:v>
                </c:pt>
                <c:pt idx="2">
                  <c:v>5037.12</c:v>
                </c:pt>
                <c:pt idx="3">
                  <c:v>7634.25</c:v>
                </c:pt>
                <c:pt idx="4">
                  <c:v>15291.12</c:v>
                </c:pt>
                <c:pt idx="5">
                  <c:v>30676.12</c:v>
                </c:pt>
                <c:pt idx="6">
                  <c:v>54066.879999999997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'Integration time'!$B$717</c:f>
              <c:strCache>
                <c:ptCount val="1"/>
                <c:pt idx="0">
                  <c:v>3209.016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44130839895013124"/>
                  <c:y val="2.53822731428234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'Integration time'!$C$14:$I$14</c:f>
              <c:strCach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300</c:v>
                </c:pt>
              </c:strCache>
            </c:strRef>
          </c:cat>
          <c:val>
            <c:numRef>
              <c:f>'Integration time'!$C$717:$I$717</c:f>
              <c:numCache>
                <c:formatCode>General</c:formatCode>
                <c:ptCount val="7"/>
                <c:pt idx="0">
                  <c:v>279</c:v>
                </c:pt>
                <c:pt idx="1">
                  <c:v>1449.88</c:v>
                </c:pt>
                <c:pt idx="2">
                  <c:v>2921.12</c:v>
                </c:pt>
                <c:pt idx="3">
                  <c:v>4374.25</c:v>
                </c:pt>
                <c:pt idx="4">
                  <c:v>8846.1200000000008</c:v>
                </c:pt>
                <c:pt idx="5">
                  <c:v>17834.12</c:v>
                </c:pt>
                <c:pt idx="6">
                  <c:v>54065.88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194480"/>
        <c:axId val="320988368"/>
      </c:lineChart>
      <c:catAx>
        <c:axId val="32219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זמן</a:t>
                </a:r>
                <a:r>
                  <a:rPr lang="he-IL" baseline="0"/>
                  <a:t> חשיפה [</a:t>
                </a:r>
                <a:r>
                  <a:rPr lang="en-US" baseline="0"/>
                  <a:t>sec</a:t>
                </a:r>
                <a:r>
                  <a:rPr lang="he-IL" baseline="0"/>
                  <a:t>]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88368"/>
        <c:crosses val="autoZero"/>
        <c:auto val="1"/>
        <c:lblAlgn val="ctr"/>
        <c:lblOffset val="100"/>
        <c:noMultiLvlLbl val="0"/>
      </c:catAx>
      <c:valAx>
        <c:axId val="3209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9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השפעת</a:t>
            </a:r>
            <a:r>
              <a:rPr lang="he-IL" baseline="0"/>
              <a:t> ריכוז האתנול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'Ethanol concentration'!$G$30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'Ethanol concentration'!$F$31:$F$1074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'Ethanol concentration'!$G$31:$G$1074</c:f>
              <c:numCache>
                <c:formatCode>General</c:formatCode>
                <c:ptCount val="1044"/>
                <c:pt idx="0">
                  <c:v>-98.38</c:v>
                </c:pt>
                <c:pt idx="1">
                  <c:v>9.6199999999999992</c:v>
                </c:pt>
                <c:pt idx="2">
                  <c:v>375.62</c:v>
                </c:pt>
                <c:pt idx="3">
                  <c:v>1536.62</c:v>
                </c:pt>
                <c:pt idx="4">
                  <c:v>4424.62</c:v>
                </c:pt>
                <c:pt idx="5">
                  <c:v>9378.6200000000008</c:v>
                </c:pt>
                <c:pt idx="6">
                  <c:v>15001.62</c:v>
                </c:pt>
                <c:pt idx="7">
                  <c:v>18579.62</c:v>
                </c:pt>
                <c:pt idx="8">
                  <c:v>19422.62</c:v>
                </c:pt>
                <c:pt idx="9">
                  <c:v>18908.62</c:v>
                </c:pt>
                <c:pt idx="10">
                  <c:v>18463.62</c:v>
                </c:pt>
                <c:pt idx="11">
                  <c:v>18087.62</c:v>
                </c:pt>
                <c:pt idx="12">
                  <c:v>17834.62</c:v>
                </c:pt>
                <c:pt idx="13">
                  <c:v>17556.62</c:v>
                </c:pt>
                <c:pt idx="14">
                  <c:v>17139.62</c:v>
                </c:pt>
                <c:pt idx="15">
                  <c:v>16629.62</c:v>
                </c:pt>
                <c:pt idx="16">
                  <c:v>16093.62</c:v>
                </c:pt>
                <c:pt idx="17">
                  <c:v>15600.62</c:v>
                </c:pt>
                <c:pt idx="18">
                  <c:v>15116.62</c:v>
                </c:pt>
                <c:pt idx="19">
                  <c:v>14816.62</c:v>
                </c:pt>
                <c:pt idx="20">
                  <c:v>14441.62</c:v>
                </c:pt>
                <c:pt idx="21">
                  <c:v>14150.62</c:v>
                </c:pt>
                <c:pt idx="22">
                  <c:v>13848.62</c:v>
                </c:pt>
                <c:pt idx="23">
                  <c:v>13538.62</c:v>
                </c:pt>
                <c:pt idx="24">
                  <c:v>13198.62</c:v>
                </c:pt>
                <c:pt idx="25">
                  <c:v>12908.62</c:v>
                </c:pt>
                <c:pt idx="26">
                  <c:v>12657.62</c:v>
                </c:pt>
                <c:pt idx="27">
                  <c:v>12398.62</c:v>
                </c:pt>
                <c:pt idx="28">
                  <c:v>12207.62</c:v>
                </c:pt>
                <c:pt idx="29">
                  <c:v>12073.62</c:v>
                </c:pt>
                <c:pt idx="30">
                  <c:v>11911.62</c:v>
                </c:pt>
                <c:pt idx="31">
                  <c:v>11864.62</c:v>
                </c:pt>
                <c:pt idx="32">
                  <c:v>11701.62</c:v>
                </c:pt>
                <c:pt idx="33">
                  <c:v>11585.62</c:v>
                </c:pt>
                <c:pt idx="34">
                  <c:v>11583.62</c:v>
                </c:pt>
                <c:pt idx="35">
                  <c:v>11498.62</c:v>
                </c:pt>
                <c:pt idx="36">
                  <c:v>11481.62</c:v>
                </c:pt>
                <c:pt idx="37">
                  <c:v>11438.62</c:v>
                </c:pt>
                <c:pt idx="38">
                  <c:v>11514.62</c:v>
                </c:pt>
                <c:pt idx="39">
                  <c:v>11510.62</c:v>
                </c:pt>
                <c:pt idx="40">
                  <c:v>11516.62</c:v>
                </c:pt>
                <c:pt idx="41">
                  <c:v>11508.62</c:v>
                </c:pt>
                <c:pt idx="42">
                  <c:v>11550.62</c:v>
                </c:pt>
                <c:pt idx="43">
                  <c:v>11516.62</c:v>
                </c:pt>
                <c:pt idx="44">
                  <c:v>11540.62</c:v>
                </c:pt>
                <c:pt idx="45">
                  <c:v>11520.62</c:v>
                </c:pt>
                <c:pt idx="46">
                  <c:v>11547.62</c:v>
                </c:pt>
                <c:pt idx="47">
                  <c:v>11482.62</c:v>
                </c:pt>
                <c:pt idx="48">
                  <c:v>11482.62</c:v>
                </c:pt>
                <c:pt idx="49">
                  <c:v>11457.62</c:v>
                </c:pt>
                <c:pt idx="50">
                  <c:v>11382.62</c:v>
                </c:pt>
                <c:pt idx="51">
                  <c:v>11355.62</c:v>
                </c:pt>
                <c:pt idx="52">
                  <c:v>11348.62</c:v>
                </c:pt>
                <c:pt idx="53">
                  <c:v>11281.62</c:v>
                </c:pt>
                <c:pt idx="54">
                  <c:v>11264.62</c:v>
                </c:pt>
                <c:pt idx="55">
                  <c:v>11185.62</c:v>
                </c:pt>
                <c:pt idx="56">
                  <c:v>11148.62</c:v>
                </c:pt>
                <c:pt idx="57">
                  <c:v>11156.62</c:v>
                </c:pt>
                <c:pt idx="58">
                  <c:v>11035.62</c:v>
                </c:pt>
                <c:pt idx="59">
                  <c:v>10905.62</c:v>
                </c:pt>
                <c:pt idx="60">
                  <c:v>10766.62</c:v>
                </c:pt>
                <c:pt idx="61">
                  <c:v>10652.62</c:v>
                </c:pt>
                <c:pt idx="62">
                  <c:v>10524.62</c:v>
                </c:pt>
                <c:pt idx="63">
                  <c:v>10455.620000000001</c:v>
                </c:pt>
                <c:pt idx="64">
                  <c:v>10373.620000000001</c:v>
                </c:pt>
                <c:pt idx="65">
                  <c:v>10331.620000000001</c:v>
                </c:pt>
                <c:pt idx="66">
                  <c:v>10269.620000000001</c:v>
                </c:pt>
                <c:pt idx="67">
                  <c:v>10284.620000000001</c:v>
                </c:pt>
                <c:pt idx="68">
                  <c:v>10235.620000000001</c:v>
                </c:pt>
                <c:pt idx="69">
                  <c:v>10248.620000000001</c:v>
                </c:pt>
                <c:pt idx="70">
                  <c:v>10161.620000000001</c:v>
                </c:pt>
                <c:pt idx="71">
                  <c:v>10163.620000000001</c:v>
                </c:pt>
                <c:pt idx="72">
                  <c:v>10115.620000000001</c:v>
                </c:pt>
                <c:pt idx="73">
                  <c:v>10107.620000000001</c:v>
                </c:pt>
                <c:pt idx="74">
                  <c:v>10049.620000000001</c:v>
                </c:pt>
                <c:pt idx="75">
                  <c:v>10024.620000000001</c:v>
                </c:pt>
                <c:pt idx="76">
                  <c:v>9939.6200000000008</c:v>
                </c:pt>
                <c:pt idx="77">
                  <c:v>9888.6200000000008</c:v>
                </c:pt>
                <c:pt idx="78">
                  <c:v>9825.6200000000008</c:v>
                </c:pt>
                <c:pt idx="79">
                  <c:v>9789.6200000000008</c:v>
                </c:pt>
                <c:pt idx="80">
                  <c:v>9651.6200000000008</c:v>
                </c:pt>
                <c:pt idx="81">
                  <c:v>9608.6200000000008</c:v>
                </c:pt>
                <c:pt idx="82">
                  <c:v>9566.6200000000008</c:v>
                </c:pt>
                <c:pt idx="83">
                  <c:v>9558.6200000000008</c:v>
                </c:pt>
                <c:pt idx="84">
                  <c:v>9501.6200000000008</c:v>
                </c:pt>
                <c:pt idx="85">
                  <c:v>9515.6200000000008</c:v>
                </c:pt>
                <c:pt idx="86">
                  <c:v>9530.6200000000008</c:v>
                </c:pt>
                <c:pt idx="87">
                  <c:v>9443.6200000000008</c:v>
                </c:pt>
                <c:pt idx="88">
                  <c:v>9431.6200000000008</c:v>
                </c:pt>
                <c:pt idx="89">
                  <c:v>9484.6200000000008</c:v>
                </c:pt>
                <c:pt idx="90">
                  <c:v>9414.6200000000008</c:v>
                </c:pt>
                <c:pt idx="91">
                  <c:v>9437.6200000000008</c:v>
                </c:pt>
                <c:pt idx="92">
                  <c:v>9422.6200000000008</c:v>
                </c:pt>
                <c:pt idx="93">
                  <c:v>9402.6200000000008</c:v>
                </c:pt>
                <c:pt idx="94">
                  <c:v>9320.6200000000008</c:v>
                </c:pt>
                <c:pt idx="95">
                  <c:v>9322.6200000000008</c:v>
                </c:pt>
                <c:pt idx="96">
                  <c:v>9284.6200000000008</c:v>
                </c:pt>
                <c:pt idx="97">
                  <c:v>9243.6200000000008</c:v>
                </c:pt>
                <c:pt idx="98">
                  <c:v>9225.6200000000008</c:v>
                </c:pt>
                <c:pt idx="99">
                  <c:v>9225.6200000000008</c:v>
                </c:pt>
                <c:pt idx="100">
                  <c:v>9188.6200000000008</c:v>
                </c:pt>
                <c:pt idx="101">
                  <c:v>9180.6200000000008</c:v>
                </c:pt>
                <c:pt idx="102">
                  <c:v>9142.6200000000008</c:v>
                </c:pt>
                <c:pt idx="103">
                  <c:v>9198.6200000000008</c:v>
                </c:pt>
                <c:pt idx="104">
                  <c:v>9145.6200000000008</c:v>
                </c:pt>
                <c:pt idx="105">
                  <c:v>9182.6200000000008</c:v>
                </c:pt>
                <c:pt idx="106">
                  <c:v>9190.6200000000008</c:v>
                </c:pt>
                <c:pt idx="107">
                  <c:v>9201.6200000000008</c:v>
                </c:pt>
                <c:pt idx="108">
                  <c:v>9176.6200000000008</c:v>
                </c:pt>
                <c:pt idx="109">
                  <c:v>9230.6200000000008</c:v>
                </c:pt>
                <c:pt idx="110">
                  <c:v>9246.6200000000008</c:v>
                </c:pt>
                <c:pt idx="111">
                  <c:v>9202.6200000000008</c:v>
                </c:pt>
                <c:pt idx="112">
                  <c:v>9106.6200000000008</c:v>
                </c:pt>
                <c:pt idx="113">
                  <c:v>9113.6200000000008</c:v>
                </c:pt>
                <c:pt idx="114">
                  <c:v>9065.6200000000008</c:v>
                </c:pt>
                <c:pt idx="115">
                  <c:v>8999.6200000000008</c:v>
                </c:pt>
                <c:pt idx="116">
                  <c:v>8946.6200000000008</c:v>
                </c:pt>
                <c:pt idx="117">
                  <c:v>8950.6200000000008</c:v>
                </c:pt>
                <c:pt idx="118">
                  <c:v>8907.6200000000008</c:v>
                </c:pt>
                <c:pt idx="119">
                  <c:v>8923.6200000000008</c:v>
                </c:pt>
                <c:pt idx="120">
                  <c:v>8892.6200000000008</c:v>
                </c:pt>
                <c:pt idx="121">
                  <c:v>8902.6200000000008</c:v>
                </c:pt>
                <c:pt idx="122">
                  <c:v>8946.6200000000008</c:v>
                </c:pt>
                <c:pt idx="123">
                  <c:v>8969.6200000000008</c:v>
                </c:pt>
                <c:pt idx="124">
                  <c:v>8935.6200000000008</c:v>
                </c:pt>
                <c:pt idx="125">
                  <c:v>8939.6200000000008</c:v>
                </c:pt>
                <c:pt idx="126">
                  <c:v>8897.6200000000008</c:v>
                </c:pt>
                <c:pt idx="127">
                  <c:v>8880.6200000000008</c:v>
                </c:pt>
                <c:pt idx="128">
                  <c:v>8810.6200000000008</c:v>
                </c:pt>
                <c:pt idx="129">
                  <c:v>8776.6200000000008</c:v>
                </c:pt>
                <c:pt idx="130">
                  <c:v>8689.6200000000008</c:v>
                </c:pt>
                <c:pt idx="131">
                  <c:v>8592.6200000000008</c:v>
                </c:pt>
                <c:pt idx="132">
                  <c:v>8501.6200000000008</c:v>
                </c:pt>
                <c:pt idx="133">
                  <c:v>8519.6200000000008</c:v>
                </c:pt>
                <c:pt idx="134">
                  <c:v>8477.6200000000008</c:v>
                </c:pt>
                <c:pt idx="135">
                  <c:v>8483.6200000000008</c:v>
                </c:pt>
                <c:pt idx="136">
                  <c:v>8498.6200000000008</c:v>
                </c:pt>
                <c:pt idx="137">
                  <c:v>8541.6200000000008</c:v>
                </c:pt>
                <c:pt idx="138">
                  <c:v>8528.6200000000008</c:v>
                </c:pt>
                <c:pt idx="139">
                  <c:v>8580.6200000000008</c:v>
                </c:pt>
                <c:pt idx="140">
                  <c:v>8556.6200000000008</c:v>
                </c:pt>
                <c:pt idx="141">
                  <c:v>8513.6200000000008</c:v>
                </c:pt>
                <c:pt idx="142">
                  <c:v>8497.6200000000008</c:v>
                </c:pt>
                <c:pt idx="143">
                  <c:v>8423.6200000000008</c:v>
                </c:pt>
                <c:pt idx="144">
                  <c:v>8373.6200000000008</c:v>
                </c:pt>
                <c:pt idx="145">
                  <c:v>8277.6200000000008</c:v>
                </c:pt>
                <c:pt idx="146">
                  <c:v>8178.62</c:v>
                </c:pt>
                <c:pt idx="147">
                  <c:v>8119.62</c:v>
                </c:pt>
                <c:pt idx="148">
                  <c:v>8126.62</c:v>
                </c:pt>
                <c:pt idx="149">
                  <c:v>8128.62</c:v>
                </c:pt>
                <c:pt idx="150">
                  <c:v>8226.6200000000008</c:v>
                </c:pt>
                <c:pt idx="151">
                  <c:v>8320.6200000000008</c:v>
                </c:pt>
                <c:pt idx="152">
                  <c:v>8340.6200000000008</c:v>
                </c:pt>
                <c:pt idx="153">
                  <c:v>8442.6200000000008</c:v>
                </c:pt>
                <c:pt idx="154">
                  <c:v>8563.6200000000008</c:v>
                </c:pt>
                <c:pt idx="155">
                  <c:v>8584.6200000000008</c:v>
                </c:pt>
                <c:pt idx="156">
                  <c:v>8585.6200000000008</c:v>
                </c:pt>
                <c:pt idx="157">
                  <c:v>8596.6200000000008</c:v>
                </c:pt>
                <c:pt idx="158">
                  <c:v>8551.6200000000008</c:v>
                </c:pt>
                <c:pt idx="159">
                  <c:v>8518.6200000000008</c:v>
                </c:pt>
                <c:pt idx="160">
                  <c:v>8430.6200000000008</c:v>
                </c:pt>
                <c:pt idx="161">
                  <c:v>8336.6200000000008</c:v>
                </c:pt>
                <c:pt idx="162">
                  <c:v>8290.6200000000008</c:v>
                </c:pt>
                <c:pt idx="163">
                  <c:v>8262.6200000000008</c:v>
                </c:pt>
                <c:pt idx="164">
                  <c:v>8312.6200000000008</c:v>
                </c:pt>
                <c:pt idx="165">
                  <c:v>8286.6200000000008</c:v>
                </c:pt>
                <c:pt idx="166">
                  <c:v>8361.6200000000008</c:v>
                </c:pt>
                <c:pt idx="167">
                  <c:v>8451.6200000000008</c:v>
                </c:pt>
                <c:pt idx="168">
                  <c:v>8534.6200000000008</c:v>
                </c:pt>
                <c:pt idx="169">
                  <c:v>8574.6200000000008</c:v>
                </c:pt>
                <c:pt idx="170">
                  <c:v>8648.6200000000008</c:v>
                </c:pt>
                <c:pt idx="171">
                  <c:v>8631.6200000000008</c:v>
                </c:pt>
                <c:pt idx="172">
                  <c:v>8618.6200000000008</c:v>
                </c:pt>
                <c:pt idx="173">
                  <c:v>8546.6200000000008</c:v>
                </c:pt>
                <c:pt idx="174">
                  <c:v>8466.6200000000008</c:v>
                </c:pt>
                <c:pt idx="175">
                  <c:v>8380.6200000000008</c:v>
                </c:pt>
                <c:pt idx="176">
                  <c:v>8320.6200000000008</c:v>
                </c:pt>
                <c:pt idx="177">
                  <c:v>8274.6200000000008</c:v>
                </c:pt>
                <c:pt idx="178">
                  <c:v>8289.6200000000008</c:v>
                </c:pt>
                <c:pt idx="179">
                  <c:v>8274.6200000000008</c:v>
                </c:pt>
                <c:pt idx="180">
                  <c:v>8308.6200000000008</c:v>
                </c:pt>
                <c:pt idx="181">
                  <c:v>8342.6200000000008</c:v>
                </c:pt>
                <c:pt idx="182">
                  <c:v>8407.6200000000008</c:v>
                </c:pt>
                <c:pt idx="183">
                  <c:v>8420.6200000000008</c:v>
                </c:pt>
                <c:pt idx="184">
                  <c:v>8446.6200000000008</c:v>
                </c:pt>
                <c:pt idx="185">
                  <c:v>8473.6200000000008</c:v>
                </c:pt>
                <c:pt idx="186">
                  <c:v>8456.6200000000008</c:v>
                </c:pt>
                <c:pt idx="187">
                  <c:v>8423.6200000000008</c:v>
                </c:pt>
                <c:pt idx="188">
                  <c:v>8372.6200000000008</c:v>
                </c:pt>
                <c:pt idx="189">
                  <c:v>8303.6200000000008</c:v>
                </c:pt>
                <c:pt idx="190">
                  <c:v>8312.6200000000008</c:v>
                </c:pt>
                <c:pt idx="191">
                  <c:v>8329.6200000000008</c:v>
                </c:pt>
                <c:pt idx="192">
                  <c:v>8377.6200000000008</c:v>
                </c:pt>
                <c:pt idx="193">
                  <c:v>8440.6200000000008</c:v>
                </c:pt>
                <c:pt idx="194">
                  <c:v>8491.6200000000008</c:v>
                </c:pt>
                <c:pt idx="195">
                  <c:v>8599.6200000000008</c:v>
                </c:pt>
                <c:pt idx="196">
                  <c:v>8669.6200000000008</c:v>
                </c:pt>
                <c:pt idx="197">
                  <c:v>8692.6200000000008</c:v>
                </c:pt>
                <c:pt idx="198">
                  <c:v>8709.6200000000008</c:v>
                </c:pt>
                <c:pt idx="199">
                  <c:v>8683.6200000000008</c:v>
                </c:pt>
                <c:pt idx="200">
                  <c:v>8664.6200000000008</c:v>
                </c:pt>
                <c:pt idx="201">
                  <c:v>8554.6200000000008</c:v>
                </c:pt>
                <c:pt idx="202">
                  <c:v>8469.6200000000008</c:v>
                </c:pt>
                <c:pt idx="203">
                  <c:v>8318.6200000000008</c:v>
                </c:pt>
                <c:pt idx="204">
                  <c:v>8249.6200000000008</c:v>
                </c:pt>
                <c:pt idx="205">
                  <c:v>8172.62</c:v>
                </c:pt>
                <c:pt idx="206">
                  <c:v>8166.62</c:v>
                </c:pt>
                <c:pt idx="207">
                  <c:v>8179.62</c:v>
                </c:pt>
                <c:pt idx="208">
                  <c:v>8162.62</c:v>
                </c:pt>
                <c:pt idx="209">
                  <c:v>8244.6200000000008</c:v>
                </c:pt>
                <c:pt idx="210">
                  <c:v>8267.6200000000008</c:v>
                </c:pt>
                <c:pt idx="211">
                  <c:v>8361.6200000000008</c:v>
                </c:pt>
                <c:pt idx="212">
                  <c:v>8375.6200000000008</c:v>
                </c:pt>
                <c:pt idx="213">
                  <c:v>8455.6200000000008</c:v>
                </c:pt>
                <c:pt idx="214">
                  <c:v>8497.6200000000008</c:v>
                </c:pt>
                <c:pt idx="215">
                  <c:v>8461.6200000000008</c:v>
                </c:pt>
                <c:pt idx="216">
                  <c:v>8392.6200000000008</c:v>
                </c:pt>
                <c:pt idx="217">
                  <c:v>8247.6200000000008</c:v>
                </c:pt>
                <c:pt idx="218">
                  <c:v>8054.62</c:v>
                </c:pt>
                <c:pt idx="219">
                  <c:v>7939.62</c:v>
                </c:pt>
                <c:pt idx="220">
                  <c:v>7739.62</c:v>
                </c:pt>
                <c:pt idx="221">
                  <c:v>7657.62</c:v>
                </c:pt>
                <c:pt idx="222">
                  <c:v>7618.62</c:v>
                </c:pt>
                <c:pt idx="223">
                  <c:v>7671.62</c:v>
                </c:pt>
                <c:pt idx="224">
                  <c:v>7837.62</c:v>
                </c:pt>
                <c:pt idx="225">
                  <c:v>8004.62</c:v>
                </c:pt>
                <c:pt idx="226">
                  <c:v>8178.62</c:v>
                </c:pt>
                <c:pt idx="227">
                  <c:v>8279.6200000000008</c:v>
                </c:pt>
                <c:pt idx="228">
                  <c:v>8287.6200000000008</c:v>
                </c:pt>
                <c:pt idx="229">
                  <c:v>8255.6200000000008</c:v>
                </c:pt>
                <c:pt idx="230">
                  <c:v>8182.62</c:v>
                </c:pt>
                <c:pt idx="231">
                  <c:v>8034.62</c:v>
                </c:pt>
                <c:pt idx="232">
                  <c:v>7916.62</c:v>
                </c:pt>
                <c:pt idx="233">
                  <c:v>7787.62</c:v>
                </c:pt>
                <c:pt idx="234">
                  <c:v>7718.62</c:v>
                </c:pt>
                <c:pt idx="235">
                  <c:v>7674.62</c:v>
                </c:pt>
                <c:pt idx="236">
                  <c:v>7698.62</c:v>
                </c:pt>
                <c:pt idx="237">
                  <c:v>7717.62</c:v>
                </c:pt>
                <c:pt idx="238">
                  <c:v>7738.62</c:v>
                </c:pt>
                <c:pt idx="239">
                  <c:v>7828.62</c:v>
                </c:pt>
                <c:pt idx="240">
                  <c:v>7881.62</c:v>
                </c:pt>
                <c:pt idx="241">
                  <c:v>7931.62</c:v>
                </c:pt>
                <c:pt idx="242">
                  <c:v>7945.62</c:v>
                </c:pt>
                <c:pt idx="243">
                  <c:v>7966.62</c:v>
                </c:pt>
                <c:pt idx="244">
                  <c:v>7935.62</c:v>
                </c:pt>
                <c:pt idx="245">
                  <c:v>7904.62</c:v>
                </c:pt>
                <c:pt idx="246">
                  <c:v>7803.62</c:v>
                </c:pt>
                <c:pt idx="247">
                  <c:v>7689.62</c:v>
                </c:pt>
                <c:pt idx="248">
                  <c:v>7647.62</c:v>
                </c:pt>
                <c:pt idx="249">
                  <c:v>7677.62</c:v>
                </c:pt>
                <c:pt idx="250">
                  <c:v>7619.62</c:v>
                </c:pt>
                <c:pt idx="251">
                  <c:v>7674.62</c:v>
                </c:pt>
                <c:pt idx="252">
                  <c:v>7782.62</c:v>
                </c:pt>
                <c:pt idx="253">
                  <c:v>7850.62</c:v>
                </c:pt>
                <c:pt idx="254">
                  <c:v>7923.62</c:v>
                </c:pt>
                <c:pt idx="255">
                  <c:v>8008.62</c:v>
                </c:pt>
                <c:pt idx="256">
                  <c:v>8141.62</c:v>
                </c:pt>
                <c:pt idx="257">
                  <c:v>8219.6200000000008</c:v>
                </c:pt>
                <c:pt idx="258">
                  <c:v>8284.6200000000008</c:v>
                </c:pt>
                <c:pt idx="259">
                  <c:v>8301.6200000000008</c:v>
                </c:pt>
                <c:pt idx="260">
                  <c:v>8325.6200000000008</c:v>
                </c:pt>
                <c:pt idx="261">
                  <c:v>8329.6200000000008</c:v>
                </c:pt>
                <c:pt idx="262">
                  <c:v>8323.6200000000008</c:v>
                </c:pt>
                <c:pt idx="263">
                  <c:v>8240.6200000000008</c:v>
                </c:pt>
                <c:pt idx="264">
                  <c:v>8250.6200000000008</c:v>
                </c:pt>
                <c:pt idx="265">
                  <c:v>8203.6200000000008</c:v>
                </c:pt>
                <c:pt idx="266">
                  <c:v>8245.6200000000008</c:v>
                </c:pt>
                <c:pt idx="267">
                  <c:v>8248.6200000000008</c:v>
                </c:pt>
                <c:pt idx="268">
                  <c:v>8294.6200000000008</c:v>
                </c:pt>
                <c:pt idx="269">
                  <c:v>8340.6200000000008</c:v>
                </c:pt>
                <c:pt idx="270">
                  <c:v>8436.6200000000008</c:v>
                </c:pt>
                <c:pt idx="271">
                  <c:v>8459.6200000000008</c:v>
                </c:pt>
                <c:pt idx="272">
                  <c:v>8543.6200000000008</c:v>
                </c:pt>
                <c:pt idx="273">
                  <c:v>8564.6200000000008</c:v>
                </c:pt>
                <c:pt idx="274">
                  <c:v>8589.6200000000008</c:v>
                </c:pt>
                <c:pt idx="275">
                  <c:v>8566.6200000000008</c:v>
                </c:pt>
                <c:pt idx="276">
                  <c:v>8498.6200000000008</c:v>
                </c:pt>
                <c:pt idx="277">
                  <c:v>8520.6200000000008</c:v>
                </c:pt>
                <c:pt idx="278">
                  <c:v>8503.6200000000008</c:v>
                </c:pt>
                <c:pt idx="279">
                  <c:v>8508.6200000000008</c:v>
                </c:pt>
                <c:pt idx="280">
                  <c:v>8570.6200000000008</c:v>
                </c:pt>
                <c:pt idx="281">
                  <c:v>8596.6200000000008</c:v>
                </c:pt>
                <c:pt idx="282">
                  <c:v>8666.6200000000008</c:v>
                </c:pt>
                <c:pt idx="283">
                  <c:v>8758.6200000000008</c:v>
                </c:pt>
                <c:pt idx="284">
                  <c:v>8844.6200000000008</c:v>
                </c:pt>
                <c:pt idx="285">
                  <c:v>8893.6200000000008</c:v>
                </c:pt>
                <c:pt idx="286">
                  <c:v>8972.6200000000008</c:v>
                </c:pt>
                <c:pt idx="287">
                  <c:v>8983.6200000000008</c:v>
                </c:pt>
                <c:pt idx="288">
                  <c:v>8967.6200000000008</c:v>
                </c:pt>
                <c:pt idx="289">
                  <c:v>8890.6200000000008</c:v>
                </c:pt>
                <c:pt idx="290">
                  <c:v>8793.6200000000008</c:v>
                </c:pt>
                <c:pt idx="291">
                  <c:v>8697.6200000000008</c:v>
                </c:pt>
                <c:pt idx="292">
                  <c:v>8460.6200000000008</c:v>
                </c:pt>
                <c:pt idx="293">
                  <c:v>8225.6200000000008</c:v>
                </c:pt>
                <c:pt idx="294">
                  <c:v>7967.62</c:v>
                </c:pt>
                <c:pt idx="295">
                  <c:v>7725.62</c:v>
                </c:pt>
                <c:pt idx="296">
                  <c:v>7619.62</c:v>
                </c:pt>
                <c:pt idx="297">
                  <c:v>7603.62</c:v>
                </c:pt>
                <c:pt idx="298">
                  <c:v>7714.62</c:v>
                </c:pt>
                <c:pt idx="299">
                  <c:v>7706.62</c:v>
                </c:pt>
                <c:pt idx="300">
                  <c:v>7681.62</c:v>
                </c:pt>
                <c:pt idx="301">
                  <c:v>7545.62</c:v>
                </c:pt>
                <c:pt idx="302">
                  <c:v>7457.62</c:v>
                </c:pt>
                <c:pt idx="303">
                  <c:v>7306.62</c:v>
                </c:pt>
                <c:pt idx="304">
                  <c:v>7193.62</c:v>
                </c:pt>
                <c:pt idx="305">
                  <c:v>7079.62</c:v>
                </c:pt>
                <c:pt idx="306">
                  <c:v>6979.62</c:v>
                </c:pt>
                <c:pt idx="307">
                  <c:v>6858.62</c:v>
                </c:pt>
                <c:pt idx="308">
                  <c:v>6739.62</c:v>
                </c:pt>
                <c:pt idx="309">
                  <c:v>6612.62</c:v>
                </c:pt>
                <c:pt idx="310">
                  <c:v>6502.62</c:v>
                </c:pt>
                <c:pt idx="311">
                  <c:v>6390.62</c:v>
                </c:pt>
                <c:pt idx="312">
                  <c:v>6309.62</c:v>
                </c:pt>
                <c:pt idx="313">
                  <c:v>6264.62</c:v>
                </c:pt>
                <c:pt idx="314">
                  <c:v>6277.62</c:v>
                </c:pt>
                <c:pt idx="315">
                  <c:v>6240.62</c:v>
                </c:pt>
                <c:pt idx="316">
                  <c:v>6325.62</c:v>
                </c:pt>
                <c:pt idx="317">
                  <c:v>6422.62</c:v>
                </c:pt>
                <c:pt idx="318">
                  <c:v>6499.62</c:v>
                </c:pt>
                <c:pt idx="319">
                  <c:v>6636.62</c:v>
                </c:pt>
                <c:pt idx="320">
                  <c:v>6690.62</c:v>
                </c:pt>
                <c:pt idx="321">
                  <c:v>6720.62</c:v>
                </c:pt>
                <c:pt idx="322">
                  <c:v>6662.62</c:v>
                </c:pt>
                <c:pt idx="323">
                  <c:v>6650.62</c:v>
                </c:pt>
                <c:pt idx="324">
                  <c:v>6573.62</c:v>
                </c:pt>
                <c:pt idx="325">
                  <c:v>6480.62</c:v>
                </c:pt>
                <c:pt idx="326">
                  <c:v>6353.62</c:v>
                </c:pt>
                <c:pt idx="327">
                  <c:v>6305.62</c:v>
                </c:pt>
                <c:pt idx="328">
                  <c:v>6232.62</c:v>
                </c:pt>
                <c:pt idx="329">
                  <c:v>6191.62</c:v>
                </c:pt>
                <c:pt idx="330">
                  <c:v>6190.62</c:v>
                </c:pt>
                <c:pt idx="331">
                  <c:v>6149.62</c:v>
                </c:pt>
                <c:pt idx="332">
                  <c:v>6169.62</c:v>
                </c:pt>
                <c:pt idx="333">
                  <c:v>6181.62</c:v>
                </c:pt>
                <c:pt idx="334">
                  <c:v>6186.62</c:v>
                </c:pt>
                <c:pt idx="335">
                  <c:v>6187.62</c:v>
                </c:pt>
                <c:pt idx="336">
                  <c:v>6157.62</c:v>
                </c:pt>
                <c:pt idx="337">
                  <c:v>6215.62</c:v>
                </c:pt>
                <c:pt idx="338">
                  <c:v>6194.62</c:v>
                </c:pt>
                <c:pt idx="339">
                  <c:v>6188.62</c:v>
                </c:pt>
                <c:pt idx="340">
                  <c:v>6179.62</c:v>
                </c:pt>
                <c:pt idx="341">
                  <c:v>6168.62</c:v>
                </c:pt>
                <c:pt idx="342">
                  <c:v>6110.62</c:v>
                </c:pt>
                <c:pt idx="343">
                  <c:v>6075.62</c:v>
                </c:pt>
                <c:pt idx="344">
                  <c:v>6090.62</c:v>
                </c:pt>
                <c:pt idx="345">
                  <c:v>6059.62</c:v>
                </c:pt>
                <c:pt idx="346">
                  <c:v>6074.62</c:v>
                </c:pt>
                <c:pt idx="347">
                  <c:v>6127.62</c:v>
                </c:pt>
                <c:pt idx="348">
                  <c:v>6119.62</c:v>
                </c:pt>
                <c:pt idx="349">
                  <c:v>6175.62</c:v>
                </c:pt>
                <c:pt idx="350">
                  <c:v>6220.62</c:v>
                </c:pt>
                <c:pt idx="351">
                  <c:v>6266.62</c:v>
                </c:pt>
                <c:pt idx="352">
                  <c:v>6295.62</c:v>
                </c:pt>
                <c:pt idx="353">
                  <c:v>6307.62</c:v>
                </c:pt>
                <c:pt idx="354">
                  <c:v>6304.62</c:v>
                </c:pt>
                <c:pt idx="355">
                  <c:v>6314.62</c:v>
                </c:pt>
                <c:pt idx="356">
                  <c:v>6299.62</c:v>
                </c:pt>
                <c:pt idx="357">
                  <c:v>6256.62</c:v>
                </c:pt>
                <c:pt idx="358">
                  <c:v>6233.62</c:v>
                </c:pt>
                <c:pt idx="359">
                  <c:v>6163.62</c:v>
                </c:pt>
                <c:pt idx="360">
                  <c:v>6117.62</c:v>
                </c:pt>
                <c:pt idx="361">
                  <c:v>6055.62</c:v>
                </c:pt>
                <c:pt idx="362">
                  <c:v>6030.62</c:v>
                </c:pt>
                <c:pt idx="363">
                  <c:v>5991.62</c:v>
                </c:pt>
                <c:pt idx="364">
                  <c:v>5987.62</c:v>
                </c:pt>
                <c:pt idx="365">
                  <c:v>5978.62</c:v>
                </c:pt>
                <c:pt idx="366">
                  <c:v>5980.62</c:v>
                </c:pt>
                <c:pt idx="367">
                  <c:v>5968.62</c:v>
                </c:pt>
                <c:pt idx="368">
                  <c:v>5957.62</c:v>
                </c:pt>
                <c:pt idx="369">
                  <c:v>5979.62</c:v>
                </c:pt>
                <c:pt idx="370">
                  <c:v>5927.62</c:v>
                </c:pt>
                <c:pt idx="371">
                  <c:v>5957.62</c:v>
                </c:pt>
                <c:pt idx="372">
                  <c:v>5924.62</c:v>
                </c:pt>
                <c:pt idx="373">
                  <c:v>5862.62</c:v>
                </c:pt>
                <c:pt idx="374">
                  <c:v>5793.62</c:v>
                </c:pt>
                <c:pt idx="375">
                  <c:v>5715.62</c:v>
                </c:pt>
                <c:pt idx="376">
                  <c:v>5731.62</c:v>
                </c:pt>
                <c:pt idx="377">
                  <c:v>5669.62</c:v>
                </c:pt>
                <c:pt idx="378">
                  <c:v>5617.62</c:v>
                </c:pt>
                <c:pt idx="379">
                  <c:v>5619.62</c:v>
                </c:pt>
                <c:pt idx="380">
                  <c:v>5618.62</c:v>
                </c:pt>
                <c:pt idx="381">
                  <c:v>5630.62</c:v>
                </c:pt>
                <c:pt idx="382">
                  <c:v>5685.62</c:v>
                </c:pt>
                <c:pt idx="383">
                  <c:v>5651.62</c:v>
                </c:pt>
                <c:pt idx="384">
                  <c:v>5689.62</c:v>
                </c:pt>
                <c:pt idx="385">
                  <c:v>5705.62</c:v>
                </c:pt>
                <c:pt idx="386">
                  <c:v>5730.62</c:v>
                </c:pt>
                <c:pt idx="387">
                  <c:v>5782.62</c:v>
                </c:pt>
                <c:pt idx="388">
                  <c:v>5756.62</c:v>
                </c:pt>
                <c:pt idx="389">
                  <c:v>5713.62</c:v>
                </c:pt>
                <c:pt idx="390">
                  <c:v>5746.62</c:v>
                </c:pt>
                <c:pt idx="391">
                  <c:v>5695.62</c:v>
                </c:pt>
                <c:pt idx="392">
                  <c:v>5646.62</c:v>
                </c:pt>
                <c:pt idx="393">
                  <c:v>5648.62</c:v>
                </c:pt>
                <c:pt idx="394">
                  <c:v>5629.62</c:v>
                </c:pt>
                <c:pt idx="395">
                  <c:v>5614.62</c:v>
                </c:pt>
                <c:pt idx="396">
                  <c:v>5630.62</c:v>
                </c:pt>
                <c:pt idx="397">
                  <c:v>5596.62</c:v>
                </c:pt>
                <c:pt idx="398">
                  <c:v>5576.62</c:v>
                </c:pt>
                <c:pt idx="399">
                  <c:v>5569.62</c:v>
                </c:pt>
                <c:pt idx="400">
                  <c:v>5556.62</c:v>
                </c:pt>
                <c:pt idx="401">
                  <c:v>5554.62</c:v>
                </c:pt>
                <c:pt idx="402">
                  <c:v>5508.62</c:v>
                </c:pt>
                <c:pt idx="403">
                  <c:v>5521.62</c:v>
                </c:pt>
                <c:pt idx="404">
                  <c:v>5469.62</c:v>
                </c:pt>
                <c:pt idx="405">
                  <c:v>5471.62</c:v>
                </c:pt>
                <c:pt idx="406">
                  <c:v>5384.62</c:v>
                </c:pt>
                <c:pt idx="407">
                  <c:v>5326.62</c:v>
                </c:pt>
                <c:pt idx="408">
                  <c:v>5228.62</c:v>
                </c:pt>
                <c:pt idx="409">
                  <c:v>5174.62</c:v>
                </c:pt>
                <c:pt idx="410">
                  <c:v>5119.62</c:v>
                </c:pt>
                <c:pt idx="411">
                  <c:v>5109.62</c:v>
                </c:pt>
                <c:pt idx="412">
                  <c:v>5030.62</c:v>
                </c:pt>
                <c:pt idx="413">
                  <c:v>5013.62</c:v>
                </c:pt>
                <c:pt idx="414">
                  <c:v>4963.62</c:v>
                </c:pt>
                <c:pt idx="415">
                  <c:v>4934.62</c:v>
                </c:pt>
                <c:pt idx="416">
                  <c:v>4875.62</c:v>
                </c:pt>
                <c:pt idx="417">
                  <c:v>4937.62</c:v>
                </c:pt>
                <c:pt idx="418">
                  <c:v>4900.62</c:v>
                </c:pt>
                <c:pt idx="419">
                  <c:v>4895.62</c:v>
                </c:pt>
                <c:pt idx="420">
                  <c:v>4898.62</c:v>
                </c:pt>
                <c:pt idx="421">
                  <c:v>4895.62</c:v>
                </c:pt>
                <c:pt idx="422">
                  <c:v>4895.62</c:v>
                </c:pt>
                <c:pt idx="423">
                  <c:v>4915.62</c:v>
                </c:pt>
                <c:pt idx="424">
                  <c:v>4879.62</c:v>
                </c:pt>
                <c:pt idx="425">
                  <c:v>4823.62</c:v>
                </c:pt>
                <c:pt idx="426">
                  <c:v>4815.62</c:v>
                </c:pt>
                <c:pt idx="427">
                  <c:v>4771.62</c:v>
                </c:pt>
                <c:pt idx="428">
                  <c:v>4715.62</c:v>
                </c:pt>
                <c:pt idx="429">
                  <c:v>4653.62</c:v>
                </c:pt>
                <c:pt idx="430">
                  <c:v>4635.62</c:v>
                </c:pt>
                <c:pt idx="431">
                  <c:v>4601.62</c:v>
                </c:pt>
                <c:pt idx="432">
                  <c:v>4502.62</c:v>
                </c:pt>
                <c:pt idx="433">
                  <c:v>4502.62</c:v>
                </c:pt>
                <c:pt idx="434">
                  <c:v>4462.62</c:v>
                </c:pt>
                <c:pt idx="435">
                  <c:v>4433.62</c:v>
                </c:pt>
                <c:pt idx="436">
                  <c:v>4385.62</c:v>
                </c:pt>
                <c:pt idx="437">
                  <c:v>4371.62</c:v>
                </c:pt>
                <c:pt idx="438">
                  <c:v>4346.62</c:v>
                </c:pt>
                <c:pt idx="439">
                  <c:v>4308.62</c:v>
                </c:pt>
                <c:pt idx="440">
                  <c:v>4247.62</c:v>
                </c:pt>
                <c:pt idx="441">
                  <c:v>4206.62</c:v>
                </c:pt>
                <c:pt idx="442">
                  <c:v>4202.62</c:v>
                </c:pt>
                <c:pt idx="443">
                  <c:v>4131.62</c:v>
                </c:pt>
                <c:pt idx="444">
                  <c:v>4074.62</c:v>
                </c:pt>
                <c:pt idx="445">
                  <c:v>3993.62</c:v>
                </c:pt>
                <c:pt idx="446">
                  <c:v>3966.62</c:v>
                </c:pt>
                <c:pt idx="447">
                  <c:v>3886.62</c:v>
                </c:pt>
                <c:pt idx="448">
                  <c:v>3861.62</c:v>
                </c:pt>
                <c:pt idx="449">
                  <c:v>3819.62</c:v>
                </c:pt>
                <c:pt idx="450">
                  <c:v>3802.62</c:v>
                </c:pt>
                <c:pt idx="451">
                  <c:v>3824.62</c:v>
                </c:pt>
                <c:pt idx="452">
                  <c:v>3801.62</c:v>
                </c:pt>
                <c:pt idx="453">
                  <c:v>3799.62</c:v>
                </c:pt>
                <c:pt idx="454">
                  <c:v>3767.62</c:v>
                </c:pt>
                <c:pt idx="455">
                  <c:v>3773.62</c:v>
                </c:pt>
                <c:pt idx="456">
                  <c:v>3817.62</c:v>
                </c:pt>
                <c:pt idx="457">
                  <c:v>3806.62</c:v>
                </c:pt>
                <c:pt idx="458">
                  <c:v>3800.62</c:v>
                </c:pt>
                <c:pt idx="459">
                  <c:v>3808.62</c:v>
                </c:pt>
                <c:pt idx="460">
                  <c:v>3822.62</c:v>
                </c:pt>
                <c:pt idx="461">
                  <c:v>3810.62</c:v>
                </c:pt>
                <c:pt idx="462">
                  <c:v>3817.62</c:v>
                </c:pt>
                <c:pt idx="463">
                  <c:v>3786.62</c:v>
                </c:pt>
                <c:pt idx="464">
                  <c:v>3742.62</c:v>
                </c:pt>
                <c:pt idx="465">
                  <c:v>3742.62</c:v>
                </c:pt>
                <c:pt idx="466">
                  <c:v>3690.62</c:v>
                </c:pt>
                <c:pt idx="467">
                  <c:v>3673.62</c:v>
                </c:pt>
                <c:pt idx="468">
                  <c:v>3666.62</c:v>
                </c:pt>
                <c:pt idx="469">
                  <c:v>3649.62</c:v>
                </c:pt>
                <c:pt idx="470">
                  <c:v>3664.62</c:v>
                </c:pt>
                <c:pt idx="471">
                  <c:v>3643.62</c:v>
                </c:pt>
                <c:pt idx="472">
                  <c:v>3630.62</c:v>
                </c:pt>
                <c:pt idx="473">
                  <c:v>3628.62</c:v>
                </c:pt>
                <c:pt idx="474">
                  <c:v>3615.62</c:v>
                </c:pt>
                <c:pt idx="475">
                  <c:v>3599.62</c:v>
                </c:pt>
                <c:pt idx="476">
                  <c:v>3560.62</c:v>
                </c:pt>
                <c:pt idx="477">
                  <c:v>3549.62</c:v>
                </c:pt>
                <c:pt idx="478">
                  <c:v>3559.62</c:v>
                </c:pt>
                <c:pt idx="479">
                  <c:v>3533.62</c:v>
                </c:pt>
                <c:pt idx="480">
                  <c:v>3507.62</c:v>
                </c:pt>
                <c:pt idx="481">
                  <c:v>3484.62</c:v>
                </c:pt>
                <c:pt idx="482">
                  <c:v>3461.62</c:v>
                </c:pt>
                <c:pt idx="483">
                  <c:v>3451.62</c:v>
                </c:pt>
                <c:pt idx="484">
                  <c:v>3408.62</c:v>
                </c:pt>
                <c:pt idx="485">
                  <c:v>3385.62</c:v>
                </c:pt>
                <c:pt idx="486">
                  <c:v>3376.62</c:v>
                </c:pt>
                <c:pt idx="487">
                  <c:v>3368.62</c:v>
                </c:pt>
                <c:pt idx="488">
                  <c:v>3324.62</c:v>
                </c:pt>
                <c:pt idx="489">
                  <c:v>3338.62</c:v>
                </c:pt>
                <c:pt idx="490">
                  <c:v>3382.62</c:v>
                </c:pt>
                <c:pt idx="491">
                  <c:v>3367.62</c:v>
                </c:pt>
                <c:pt idx="492">
                  <c:v>3352.62</c:v>
                </c:pt>
                <c:pt idx="493">
                  <c:v>3342.62</c:v>
                </c:pt>
                <c:pt idx="494">
                  <c:v>3364.62</c:v>
                </c:pt>
                <c:pt idx="495">
                  <c:v>3374.62</c:v>
                </c:pt>
                <c:pt idx="496">
                  <c:v>3365.62</c:v>
                </c:pt>
                <c:pt idx="497">
                  <c:v>3356.62</c:v>
                </c:pt>
                <c:pt idx="498">
                  <c:v>3344.62</c:v>
                </c:pt>
                <c:pt idx="499">
                  <c:v>3338.62</c:v>
                </c:pt>
                <c:pt idx="500">
                  <c:v>3305.62</c:v>
                </c:pt>
                <c:pt idx="501">
                  <c:v>3268.62</c:v>
                </c:pt>
                <c:pt idx="502">
                  <c:v>3245.62</c:v>
                </c:pt>
                <c:pt idx="503">
                  <c:v>3263.62</c:v>
                </c:pt>
                <c:pt idx="504">
                  <c:v>3204.62</c:v>
                </c:pt>
                <c:pt idx="505">
                  <c:v>3220.62</c:v>
                </c:pt>
                <c:pt idx="506">
                  <c:v>3209.62</c:v>
                </c:pt>
                <c:pt idx="507">
                  <c:v>3205.62</c:v>
                </c:pt>
                <c:pt idx="508">
                  <c:v>3186.62</c:v>
                </c:pt>
                <c:pt idx="509">
                  <c:v>3142.62</c:v>
                </c:pt>
                <c:pt idx="510">
                  <c:v>3157.62</c:v>
                </c:pt>
                <c:pt idx="511">
                  <c:v>3146.62</c:v>
                </c:pt>
                <c:pt idx="512">
                  <c:v>3133.62</c:v>
                </c:pt>
                <c:pt idx="513">
                  <c:v>3110.62</c:v>
                </c:pt>
                <c:pt idx="514">
                  <c:v>3093.62</c:v>
                </c:pt>
                <c:pt idx="515">
                  <c:v>3091.62</c:v>
                </c:pt>
                <c:pt idx="516">
                  <c:v>3051.62</c:v>
                </c:pt>
                <c:pt idx="517">
                  <c:v>3054.62</c:v>
                </c:pt>
                <c:pt idx="518">
                  <c:v>3030.62</c:v>
                </c:pt>
                <c:pt idx="519">
                  <c:v>3032.62</c:v>
                </c:pt>
                <c:pt idx="520">
                  <c:v>2998.62</c:v>
                </c:pt>
                <c:pt idx="521">
                  <c:v>2977.62</c:v>
                </c:pt>
                <c:pt idx="522">
                  <c:v>2981.62</c:v>
                </c:pt>
                <c:pt idx="523">
                  <c:v>2972.62</c:v>
                </c:pt>
                <c:pt idx="524">
                  <c:v>2958.62</c:v>
                </c:pt>
                <c:pt idx="525">
                  <c:v>2986.62</c:v>
                </c:pt>
                <c:pt idx="526">
                  <c:v>2953.62</c:v>
                </c:pt>
                <c:pt idx="527">
                  <c:v>2952.62</c:v>
                </c:pt>
                <c:pt idx="528">
                  <c:v>2925.62</c:v>
                </c:pt>
                <c:pt idx="529">
                  <c:v>2900.62</c:v>
                </c:pt>
                <c:pt idx="530">
                  <c:v>2885.62</c:v>
                </c:pt>
                <c:pt idx="531">
                  <c:v>2847.62</c:v>
                </c:pt>
                <c:pt idx="532">
                  <c:v>2831.62</c:v>
                </c:pt>
                <c:pt idx="533">
                  <c:v>2806.62</c:v>
                </c:pt>
                <c:pt idx="534">
                  <c:v>2791.62</c:v>
                </c:pt>
                <c:pt idx="535">
                  <c:v>2776.62</c:v>
                </c:pt>
                <c:pt idx="536">
                  <c:v>2715.62</c:v>
                </c:pt>
                <c:pt idx="537">
                  <c:v>2695.62</c:v>
                </c:pt>
                <c:pt idx="538">
                  <c:v>2700.62</c:v>
                </c:pt>
                <c:pt idx="539">
                  <c:v>2658.62</c:v>
                </c:pt>
                <c:pt idx="540">
                  <c:v>2643.62</c:v>
                </c:pt>
                <c:pt idx="541">
                  <c:v>2603.62</c:v>
                </c:pt>
                <c:pt idx="542">
                  <c:v>2597.62</c:v>
                </c:pt>
                <c:pt idx="543">
                  <c:v>2555.62</c:v>
                </c:pt>
                <c:pt idx="544">
                  <c:v>2566.62</c:v>
                </c:pt>
                <c:pt idx="545">
                  <c:v>2525.62</c:v>
                </c:pt>
                <c:pt idx="546">
                  <c:v>2465.62</c:v>
                </c:pt>
                <c:pt idx="547">
                  <c:v>2439.62</c:v>
                </c:pt>
                <c:pt idx="548">
                  <c:v>2422.62</c:v>
                </c:pt>
                <c:pt idx="549">
                  <c:v>2375.62</c:v>
                </c:pt>
                <c:pt idx="550">
                  <c:v>2354.62</c:v>
                </c:pt>
                <c:pt idx="551">
                  <c:v>2349.62</c:v>
                </c:pt>
                <c:pt idx="552">
                  <c:v>2310.62</c:v>
                </c:pt>
                <c:pt idx="553">
                  <c:v>2295.62</c:v>
                </c:pt>
                <c:pt idx="554">
                  <c:v>2283.62</c:v>
                </c:pt>
                <c:pt idx="555">
                  <c:v>2249.62</c:v>
                </c:pt>
                <c:pt idx="556">
                  <c:v>2275.62</c:v>
                </c:pt>
                <c:pt idx="557">
                  <c:v>2244.62</c:v>
                </c:pt>
                <c:pt idx="558">
                  <c:v>2246.62</c:v>
                </c:pt>
                <c:pt idx="559">
                  <c:v>2274.62</c:v>
                </c:pt>
                <c:pt idx="560">
                  <c:v>2270.62</c:v>
                </c:pt>
                <c:pt idx="561">
                  <c:v>2292.62</c:v>
                </c:pt>
                <c:pt idx="562">
                  <c:v>2284.62</c:v>
                </c:pt>
                <c:pt idx="563">
                  <c:v>2308.62</c:v>
                </c:pt>
                <c:pt idx="564">
                  <c:v>2316.62</c:v>
                </c:pt>
                <c:pt idx="565">
                  <c:v>2309.62</c:v>
                </c:pt>
                <c:pt idx="566">
                  <c:v>2297.62</c:v>
                </c:pt>
                <c:pt idx="567">
                  <c:v>2306.62</c:v>
                </c:pt>
                <c:pt idx="568">
                  <c:v>2304.62</c:v>
                </c:pt>
                <c:pt idx="569">
                  <c:v>2286.62</c:v>
                </c:pt>
                <c:pt idx="570">
                  <c:v>2278.62</c:v>
                </c:pt>
                <c:pt idx="571">
                  <c:v>2265.62</c:v>
                </c:pt>
                <c:pt idx="572">
                  <c:v>2244.62</c:v>
                </c:pt>
                <c:pt idx="573">
                  <c:v>2225.62</c:v>
                </c:pt>
                <c:pt idx="574">
                  <c:v>2215.62</c:v>
                </c:pt>
                <c:pt idx="575">
                  <c:v>2221.62</c:v>
                </c:pt>
                <c:pt idx="576">
                  <c:v>2193.62</c:v>
                </c:pt>
                <c:pt idx="577">
                  <c:v>2201.62</c:v>
                </c:pt>
                <c:pt idx="578">
                  <c:v>2203.62</c:v>
                </c:pt>
                <c:pt idx="579">
                  <c:v>2172.62</c:v>
                </c:pt>
                <c:pt idx="580">
                  <c:v>2143.62</c:v>
                </c:pt>
                <c:pt idx="581">
                  <c:v>2143.62</c:v>
                </c:pt>
                <c:pt idx="582">
                  <c:v>2146.62</c:v>
                </c:pt>
                <c:pt idx="583">
                  <c:v>2134.62</c:v>
                </c:pt>
                <c:pt idx="584">
                  <c:v>2128.62</c:v>
                </c:pt>
                <c:pt idx="585">
                  <c:v>2102.62</c:v>
                </c:pt>
                <c:pt idx="586">
                  <c:v>2092.62</c:v>
                </c:pt>
                <c:pt idx="587">
                  <c:v>2090.62</c:v>
                </c:pt>
                <c:pt idx="588">
                  <c:v>2081.62</c:v>
                </c:pt>
                <c:pt idx="589">
                  <c:v>2075.62</c:v>
                </c:pt>
                <c:pt idx="590">
                  <c:v>2098.62</c:v>
                </c:pt>
                <c:pt idx="591">
                  <c:v>2070.62</c:v>
                </c:pt>
                <c:pt idx="592">
                  <c:v>2081.62</c:v>
                </c:pt>
                <c:pt idx="593">
                  <c:v>2081.62</c:v>
                </c:pt>
                <c:pt idx="594">
                  <c:v>2081.62</c:v>
                </c:pt>
                <c:pt idx="595">
                  <c:v>2084.62</c:v>
                </c:pt>
                <c:pt idx="596">
                  <c:v>2088.62</c:v>
                </c:pt>
                <c:pt idx="597">
                  <c:v>2082.62</c:v>
                </c:pt>
                <c:pt idx="598">
                  <c:v>2117.62</c:v>
                </c:pt>
                <c:pt idx="599">
                  <c:v>2108.62</c:v>
                </c:pt>
                <c:pt idx="600">
                  <c:v>2096.62</c:v>
                </c:pt>
                <c:pt idx="601">
                  <c:v>2070.62</c:v>
                </c:pt>
                <c:pt idx="602">
                  <c:v>2086.62</c:v>
                </c:pt>
                <c:pt idx="603">
                  <c:v>2043.62</c:v>
                </c:pt>
                <c:pt idx="604">
                  <c:v>2043.62</c:v>
                </c:pt>
                <c:pt idx="605">
                  <c:v>2038.62</c:v>
                </c:pt>
                <c:pt idx="606">
                  <c:v>2042.62</c:v>
                </c:pt>
                <c:pt idx="607">
                  <c:v>1995.62</c:v>
                </c:pt>
                <c:pt idx="608">
                  <c:v>2005.62</c:v>
                </c:pt>
                <c:pt idx="609">
                  <c:v>2008.62</c:v>
                </c:pt>
                <c:pt idx="610">
                  <c:v>1999.62</c:v>
                </c:pt>
                <c:pt idx="611">
                  <c:v>2004.62</c:v>
                </c:pt>
                <c:pt idx="612">
                  <c:v>1995.62</c:v>
                </c:pt>
                <c:pt idx="613">
                  <c:v>2010.62</c:v>
                </c:pt>
                <c:pt idx="614">
                  <c:v>2012.62</c:v>
                </c:pt>
                <c:pt idx="615">
                  <c:v>1999.62</c:v>
                </c:pt>
                <c:pt idx="616">
                  <c:v>2011.62</c:v>
                </c:pt>
                <c:pt idx="617">
                  <c:v>2030.62</c:v>
                </c:pt>
                <c:pt idx="618">
                  <c:v>2024.62</c:v>
                </c:pt>
                <c:pt idx="619">
                  <c:v>2040.62</c:v>
                </c:pt>
                <c:pt idx="620">
                  <c:v>2015.62</c:v>
                </c:pt>
                <c:pt idx="621">
                  <c:v>2044.62</c:v>
                </c:pt>
                <c:pt idx="622">
                  <c:v>2031.62</c:v>
                </c:pt>
                <c:pt idx="623">
                  <c:v>2030.62</c:v>
                </c:pt>
                <c:pt idx="624">
                  <c:v>2035.62</c:v>
                </c:pt>
                <c:pt idx="625">
                  <c:v>2036.62</c:v>
                </c:pt>
                <c:pt idx="626">
                  <c:v>2036.62</c:v>
                </c:pt>
                <c:pt idx="627">
                  <c:v>2060.62</c:v>
                </c:pt>
                <c:pt idx="628">
                  <c:v>2084.62</c:v>
                </c:pt>
                <c:pt idx="629">
                  <c:v>2115.62</c:v>
                </c:pt>
                <c:pt idx="630">
                  <c:v>2123.62</c:v>
                </c:pt>
                <c:pt idx="631">
                  <c:v>2139.62</c:v>
                </c:pt>
                <c:pt idx="632">
                  <c:v>2173.62</c:v>
                </c:pt>
                <c:pt idx="633">
                  <c:v>2208.62</c:v>
                </c:pt>
                <c:pt idx="634">
                  <c:v>2243.62</c:v>
                </c:pt>
                <c:pt idx="635">
                  <c:v>2284.62</c:v>
                </c:pt>
                <c:pt idx="636">
                  <c:v>2306.62</c:v>
                </c:pt>
                <c:pt idx="637">
                  <c:v>2369.62</c:v>
                </c:pt>
                <c:pt idx="638">
                  <c:v>2402.62</c:v>
                </c:pt>
                <c:pt idx="639">
                  <c:v>2426.62</c:v>
                </c:pt>
                <c:pt idx="640">
                  <c:v>2454.62</c:v>
                </c:pt>
                <c:pt idx="641">
                  <c:v>2461.62</c:v>
                </c:pt>
                <c:pt idx="642">
                  <c:v>2480.62</c:v>
                </c:pt>
                <c:pt idx="643">
                  <c:v>2477.62</c:v>
                </c:pt>
                <c:pt idx="644">
                  <c:v>2478.62</c:v>
                </c:pt>
                <c:pt idx="645">
                  <c:v>2494.62</c:v>
                </c:pt>
                <c:pt idx="646">
                  <c:v>2507.62</c:v>
                </c:pt>
                <c:pt idx="647">
                  <c:v>2532.62</c:v>
                </c:pt>
                <c:pt idx="648">
                  <c:v>2542.62</c:v>
                </c:pt>
                <c:pt idx="649">
                  <c:v>2553.62</c:v>
                </c:pt>
                <c:pt idx="650">
                  <c:v>2591.62</c:v>
                </c:pt>
                <c:pt idx="651">
                  <c:v>2614.62</c:v>
                </c:pt>
                <c:pt idx="652">
                  <c:v>2643.62</c:v>
                </c:pt>
                <c:pt idx="653">
                  <c:v>2676.62</c:v>
                </c:pt>
                <c:pt idx="654">
                  <c:v>2744.62</c:v>
                </c:pt>
                <c:pt idx="655">
                  <c:v>2799.62</c:v>
                </c:pt>
                <c:pt idx="656">
                  <c:v>2852.62</c:v>
                </c:pt>
                <c:pt idx="657">
                  <c:v>2903.62</c:v>
                </c:pt>
                <c:pt idx="658">
                  <c:v>2976.62</c:v>
                </c:pt>
                <c:pt idx="659">
                  <c:v>3023.62</c:v>
                </c:pt>
                <c:pt idx="660">
                  <c:v>3078.62</c:v>
                </c:pt>
                <c:pt idx="661">
                  <c:v>3119.62</c:v>
                </c:pt>
                <c:pt idx="662">
                  <c:v>3186.62</c:v>
                </c:pt>
                <c:pt idx="663">
                  <c:v>3221.62</c:v>
                </c:pt>
                <c:pt idx="664">
                  <c:v>3280.62</c:v>
                </c:pt>
                <c:pt idx="665">
                  <c:v>3327.62</c:v>
                </c:pt>
                <c:pt idx="666">
                  <c:v>3356.62</c:v>
                </c:pt>
                <c:pt idx="667">
                  <c:v>3425.62</c:v>
                </c:pt>
                <c:pt idx="668">
                  <c:v>3500.62</c:v>
                </c:pt>
                <c:pt idx="669">
                  <c:v>3524.62</c:v>
                </c:pt>
                <c:pt idx="670">
                  <c:v>3607.62</c:v>
                </c:pt>
                <c:pt idx="671">
                  <c:v>3654.62</c:v>
                </c:pt>
                <c:pt idx="672">
                  <c:v>3712.62</c:v>
                </c:pt>
                <c:pt idx="673">
                  <c:v>3756.62</c:v>
                </c:pt>
                <c:pt idx="674">
                  <c:v>3840.62</c:v>
                </c:pt>
                <c:pt idx="675">
                  <c:v>3907.62</c:v>
                </c:pt>
                <c:pt idx="676">
                  <c:v>3992.62</c:v>
                </c:pt>
                <c:pt idx="677">
                  <c:v>4062.62</c:v>
                </c:pt>
                <c:pt idx="678">
                  <c:v>4103.62</c:v>
                </c:pt>
                <c:pt idx="679">
                  <c:v>4191.62</c:v>
                </c:pt>
                <c:pt idx="680">
                  <c:v>4240.62</c:v>
                </c:pt>
                <c:pt idx="681">
                  <c:v>4312.62</c:v>
                </c:pt>
                <c:pt idx="682">
                  <c:v>4361.62</c:v>
                </c:pt>
                <c:pt idx="683">
                  <c:v>4402.62</c:v>
                </c:pt>
                <c:pt idx="684">
                  <c:v>4421.62</c:v>
                </c:pt>
                <c:pt idx="685">
                  <c:v>4457.62</c:v>
                </c:pt>
                <c:pt idx="686">
                  <c:v>4463.62</c:v>
                </c:pt>
                <c:pt idx="687">
                  <c:v>4488.62</c:v>
                </c:pt>
                <c:pt idx="688">
                  <c:v>4501.62</c:v>
                </c:pt>
                <c:pt idx="689">
                  <c:v>4536.62</c:v>
                </c:pt>
                <c:pt idx="690">
                  <c:v>4463.62</c:v>
                </c:pt>
                <c:pt idx="691">
                  <c:v>4491.62</c:v>
                </c:pt>
                <c:pt idx="692">
                  <c:v>4516.62</c:v>
                </c:pt>
                <c:pt idx="693">
                  <c:v>4501.62</c:v>
                </c:pt>
                <c:pt idx="694">
                  <c:v>4493.62</c:v>
                </c:pt>
                <c:pt idx="695">
                  <c:v>4514.62</c:v>
                </c:pt>
                <c:pt idx="696">
                  <c:v>4515.62</c:v>
                </c:pt>
                <c:pt idx="697">
                  <c:v>4498.62</c:v>
                </c:pt>
                <c:pt idx="698">
                  <c:v>4522.62</c:v>
                </c:pt>
                <c:pt idx="699">
                  <c:v>4537.62</c:v>
                </c:pt>
                <c:pt idx="700">
                  <c:v>4556.62</c:v>
                </c:pt>
                <c:pt idx="701">
                  <c:v>4584.62</c:v>
                </c:pt>
                <c:pt idx="702">
                  <c:v>4581.62</c:v>
                </c:pt>
                <c:pt idx="703">
                  <c:v>4560.62</c:v>
                </c:pt>
                <c:pt idx="704">
                  <c:v>4546.62</c:v>
                </c:pt>
                <c:pt idx="705">
                  <c:v>4495.62</c:v>
                </c:pt>
                <c:pt idx="706">
                  <c:v>4456.62</c:v>
                </c:pt>
                <c:pt idx="707">
                  <c:v>4425.62</c:v>
                </c:pt>
                <c:pt idx="708">
                  <c:v>4372.62</c:v>
                </c:pt>
                <c:pt idx="709">
                  <c:v>4334.62</c:v>
                </c:pt>
                <c:pt idx="710">
                  <c:v>4304.62</c:v>
                </c:pt>
                <c:pt idx="711">
                  <c:v>4291.62</c:v>
                </c:pt>
                <c:pt idx="712">
                  <c:v>4243.62</c:v>
                </c:pt>
                <c:pt idx="713">
                  <c:v>4192.62</c:v>
                </c:pt>
                <c:pt idx="714">
                  <c:v>4194.62</c:v>
                </c:pt>
                <c:pt idx="715">
                  <c:v>4176.62</c:v>
                </c:pt>
                <c:pt idx="716">
                  <c:v>4118.62</c:v>
                </c:pt>
                <c:pt idx="717">
                  <c:v>4140.62</c:v>
                </c:pt>
                <c:pt idx="718">
                  <c:v>4117.62</c:v>
                </c:pt>
                <c:pt idx="719">
                  <c:v>4119.62</c:v>
                </c:pt>
                <c:pt idx="720">
                  <c:v>4070.62</c:v>
                </c:pt>
                <c:pt idx="721">
                  <c:v>4069.62</c:v>
                </c:pt>
                <c:pt idx="722">
                  <c:v>4067.62</c:v>
                </c:pt>
                <c:pt idx="723">
                  <c:v>4035.62</c:v>
                </c:pt>
                <c:pt idx="724">
                  <c:v>4023.62</c:v>
                </c:pt>
                <c:pt idx="725">
                  <c:v>3986.62</c:v>
                </c:pt>
                <c:pt idx="726">
                  <c:v>3960.62</c:v>
                </c:pt>
                <c:pt idx="727">
                  <c:v>3891.62</c:v>
                </c:pt>
                <c:pt idx="728">
                  <c:v>3827.62</c:v>
                </c:pt>
                <c:pt idx="729">
                  <c:v>3793.62</c:v>
                </c:pt>
                <c:pt idx="730">
                  <c:v>3731.62</c:v>
                </c:pt>
                <c:pt idx="731">
                  <c:v>3722.62</c:v>
                </c:pt>
                <c:pt idx="732">
                  <c:v>3645.62</c:v>
                </c:pt>
                <c:pt idx="733">
                  <c:v>3559.62</c:v>
                </c:pt>
                <c:pt idx="734">
                  <c:v>3521.62</c:v>
                </c:pt>
                <c:pt idx="735">
                  <c:v>3461.62</c:v>
                </c:pt>
                <c:pt idx="736">
                  <c:v>3426.62</c:v>
                </c:pt>
                <c:pt idx="737">
                  <c:v>3369.62</c:v>
                </c:pt>
                <c:pt idx="738">
                  <c:v>3335.62</c:v>
                </c:pt>
                <c:pt idx="739">
                  <c:v>3321.62</c:v>
                </c:pt>
                <c:pt idx="740">
                  <c:v>3276.62</c:v>
                </c:pt>
                <c:pt idx="741">
                  <c:v>3217.62</c:v>
                </c:pt>
                <c:pt idx="742">
                  <c:v>3198.62</c:v>
                </c:pt>
                <c:pt idx="743">
                  <c:v>3190.62</c:v>
                </c:pt>
                <c:pt idx="744">
                  <c:v>3165.62</c:v>
                </c:pt>
                <c:pt idx="745">
                  <c:v>3139.62</c:v>
                </c:pt>
                <c:pt idx="746">
                  <c:v>3172.62</c:v>
                </c:pt>
                <c:pt idx="747">
                  <c:v>3124.62</c:v>
                </c:pt>
                <c:pt idx="748">
                  <c:v>3113.62</c:v>
                </c:pt>
                <c:pt idx="749">
                  <c:v>3128.62</c:v>
                </c:pt>
                <c:pt idx="750">
                  <c:v>3080.62</c:v>
                </c:pt>
                <c:pt idx="751">
                  <c:v>3041.62</c:v>
                </c:pt>
                <c:pt idx="752">
                  <c:v>3025.62</c:v>
                </c:pt>
                <c:pt idx="753">
                  <c:v>2971.62</c:v>
                </c:pt>
                <c:pt idx="754">
                  <c:v>2962.62</c:v>
                </c:pt>
                <c:pt idx="755">
                  <c:v>2908.62</c:v>
                </c:pt>
                <c:pt idx="756">
                  <c:v>2872.62</c:v>
                </c:pt>
                <c:pt idx="757">
                  <c:v>2852.62</c:v>
                </c:pt>
                <c:pt idx="758">
                  <c:v>2813.62</c:v>
                </c:pt>
                <c:pt idx="759">
                  <c:v>2768.62</c:v>
                </c:pt>
                <c:pt idx="760">
                  <c:v>2740.62</c:v>
                </c:pt>
                <c:pt idx="761">
                  <c:v>2681.62</c:v>
                </c:pt>
                <c:pt idx="762">
                  <c:v>2645.62</c:v>
                </c:pt>
                <c:pt idx="763">
                  <c:v>2626.62</c:v>
                </c:pt>
                <c:pt idx="764">
                  <c:v>2583.62</c:v>
                </c:pt>
                <c:pt idx="765">
                  <c:v>2557.62</c:v>
                </c:pt>
                <c:pt idx="766">
                  <c:v>2515.62</c:v>
                </c:pt>
                <c:pt idx="767">
                  <c:v>2493.62</c:v>
                </c:pt>
                <c:pt idx="768">
                  <c:v>2478.62</c:v>
                </c:pt>
                <c:pt idx="769">
                  <c:v>2444.62</c:v>
                </c:pt>
                <c:pt idx="770">
                  <c:v>2419.62</c:v>
                </c:pt>
                <c:pt idx="771">
                  <c:v>2411.62</c:v>
                </c:pt>
                <c:pt idx="772">
                  <c:v>2384.62</c:v>
                </c:pt>
                <c:pt idx="773">
                  <c:v>2345.62</c:v>
                </c:pt>
                <c:pt idx="774">
                  <c:v>2308.62</c:v>
                </c:pt>
                <c:pt idx="775">
                  <c:v>2265.62</c:v>
                </c:pt>
                <c:pt idx="776">
                  <c:v>2253.62</c:v>
                </c:pt>
                <c:pt idx="777">
                  <c:v>2184.62</c:v>
                </c:pt>
                <c:pt idx="778">
                  <c:v>2159.62</c:v>
                </c:pt>
                <c:pt idx="779">
                  <c:v>2097.62</c:v>
                </c:pt>
                <c:pt idx="780">
                  <c:v>2032.62</c:v>
                </c:pt>
                <c:pt idx="781">
                  <c:v>2013.62</c:v>
                </c:pt>
                <c:pt idx="782">
                  <c:v>1953.62</c:v>
                </c:pt>
                <c:pt idx="783">
                  <c:v>1896.62</c:v>
                </c:pt>
                <c:pt idx="784">
                  <c:v>1837.62</c:v>
                </c:pt>
                <c:pt idx="785">
                  <c:v>1794.62</c:v>
                </c:pt>
                <c:pt idx="786">
                  <c:v>1746.62</c:v>
                </c:pt>
                <c:pt idx="787">
                  <c:v>1696.62</c:v>
                </c:pt>
                <c:pt idx="788">
                  <c:v>1631.62</c:v>
                </c:pt>
                <c:pt idx="789">
                  <c:v>1589.62</c:v>
                </c:pt>
                <c:pt idx="790">
                  <c:v>1527.62</c:v>
                </c:pt>
                <c:pt idx="791">
                  <c:v>1508.62</c:v>
                </c:pt>
                <c:pt idx="792">
                  <c:v>1466.62</c:v>
                </c:pt>
                <c:pt idx="793">
                  <c:v>1455.62</c:v>
                </c:pt>
                <c:pt idx="794">
                  <c:v>1382.62</c:v>
                </c:pt>
                <c:pt idx="795">
                  <c:v>1352.62</c:v>
                </c:pt>
                <c:pt idx="796">
                  <c:v>1308.6199999999999</c:v>
                </c:pt>
                <c:pt idx="797">
                  <c:v>1290.6199999999999</c:v>
                </c:pt>
                <c:pt idx="798">
                  <c:v>1232.6199999999999</c:v>
                </c:pt>
                <c:pt idx="799">
                  <c:v>1208.6199999999999</c:v>
                </c:pt>
                <c:pt idx="800">
                  <c:v>1166.6199999999999</c:v>
                </c:pt>
                <c:pt idx="801">
                  <c:v>1154.6199999999999</c:v>
                </c:pt>
                <c:pt idx="802">
                  <c:v>1109.6199999999999</c:v>
                </c:pt>
                <c:pt idx="803">
                  <c:v>1056.6199999999999</c:v>
                </c:pt>
                <c:pt idx="804">
                  <c:v>1018.62</c:v>
                </c:pt>
                <c:pt idx="805">
                  <c:v>971.62</c:v>
                </c:pt>
                <c:pt idx="806">
                  <c:v>912.62</c:v>
                </c:pt>
                <c:pt idx="807">
                  <c:v>884.62</c:v>
                </c:pt>
                <c:pt idx="808">
                  <c:v>844.62</c:v>
                </c:pt>
                <c:pt idx="809">
                  <c:v>814.62</c:v>
                </c:pt>
                <c:pt idx="810">
                  <c:v>766.62</c:v>
                </c:pt>
                <c:pt idx="811">
                  <c:v>715.62</c:v>
                </c:pt>
                <c:pt idx="812">
                  <c:v>686.62</c:v>
                </c:pt>
                <c:pt idx="813">
                  <c:v>661.62</c:v>
                </c:pt>
                <c:pt idx="814">
                  <c:v>613.62</c:v>
                </c:pt>
                <c:pt idx="815">
                  <c:v>581.62</c:v>
                </c:pt>
                <c:pt idx="816">
                  <c:v>550.62</c:v>
                </c:pt>
                <c:pt idx="817">
                  <c:v>516.62</c:v>
                </c:pt>
                <c:pt idx="818">
                  <c:v>496.62</c:v>
                </c:pt>
                <c:pt idx="819">
                  <c:v>457.62</c:v>
                </c:pt>
                <c:pt idx="820">
                  <c:v>444.62</c:v>
                </c:pt>
                <c:pt idx="821">
                  <c:v>419.62</c:v>
                </c:pt>
                <c:pt idx="822">
                  <c:v>402.62</c:v>
                </c:pt>
                <c:pt idx="823">
                  <c:v>361.62</c:v>
                </c:pt>
                <c:pt idx="824">
                  <c:v>338.62</c:v>
                </c:pt>
                <c:pt idx="825">
                  <c:v>323.62</c:v>
                </c:pt>
                <c:pt idx="826">
                  <c:v>304.62</c:v>
                </c:pt>
                <c:pt idx="827">
                  <c:v>288.62</c:v>
                </c:pt>
                <c:pt idx="828">
                  <c:v>263.62</c:v>
                </c:pt>
                <c:pt idx="829">
                  <c:v>237.62</c:v>
                </c:pt>
                <c:pt idx="830">
                  <c:v>218.62</c:v>
                </c:pt>
                <c:pt idx="831">
                  <c:v>211.62</c:v>
                </c:pt>
                <c:pt idx="832">
                  <c:v>171.62</c:v>
                </c:pt>
                <c:pt idx="833">
                  <c:v>149.62</c:v>
                </c:pt>
                <c:pt idx="834">
                  <c:v>127.62</c:v>
                </c:pt>
                <c:pt idx="835">
                  <c:v>118.62</c:v>
                </c:pt>
                <c:pt idx="836">
                  <c:v>86.62</c:v>
                </c:pt>
                <c:pt idx="837">
                  <c:v>71.62</c:v>
                </c:pt>
                <c:pt idx="838">
                  <c:v>58.62</c:v>
                </c:pt>
                <c:pt idx="839">
                  <c:v>52.62</c:v>
                </c:pt>
                <c:pt idx="840">
                  <c:v>40.619999999999997</c:v>
                </c:pt>
                <c:pt idx="841">
                  <c:v>16.62</c:v>
                </c:pt>
                <c:pt idx="842">
                  <c:v>2.62</c:v>
                </c:pt>
                <c:pt idx="843">
                  <c:v>4.62</c:v>
                </c:pt>
                <c:pt idx="844">
                  <c:v>-17.38</c:v>
                </c:pt>
                <c:pt idx="845">
                  <c:v>-33.380000000000003</c:v>
                </c:pt>
                <c:pt idx="846">
                  <c:v>-42.38</c:v>
                </c:pt>
                <c:pt idx="847">
                  <c:v>-45.38</c:v>
                </c:pt>
                <c:pt idx="848">
                  <c:v>-50.38</c:v>
                </c:pt>
                <c:pt idx="849">
                  <c:v>-62.38</c:v>
                </c:pt>
                <c:pt idx="850">
                  <c:v>-80.38</c:v>
                </c:pt>
                <c:pt idx="851">
                  <c:v>-94.38</c:v>
                </c:pt>
                <c:pt idx="852">
                  <c:v>-92.38</c:v>
                </c:pt>
                <c:pt idx="853">
                  <c:v>-105.38</c:v>
                </c:pt>
                <c:pt idx="854">
                  <c:v>-119.38</c:v>
                </c:pt>
                <c:pt idx="855">
                  <c:v>-133.38</c:v>
                </c:pt>
                <c:pt idx="856">
                  <c:v>-137.38</c:v>
                </c:pt>
                <c:pt idx="857">
                  <c:v>-152.38</c:v>
                </c:pt>
                <c:pt idx="858">
                  <c:v>-155.38</c:v>
                </c:pt>
                <c:pt idx="859">
                  <c:v>-168.38</c:v>
                </c:pt>
                <c:pt idx="860">
                  <c:v>-182.38</c:v>
                </c:pt>
                <c:pt idx="861">
                  <c:v>-197.38</c:v>
                </c:pt>
                <c:pt idx="862">
                  <c:v>-208.38</c:v>
                </c:pt>
                <c:pt idx="863">
                  <c:v>-211.38</c:v>
                </c:pt>
                <c:pt idx="864">
                  <c:v>-217.38</c:v>
                </c:pt>
                <c:pt idx="865">
                  <c:v>-221.38</c:v>
                </c:pt>
                <c:pt idx="866">
                  <c:v>-225.38</c:v>
                </c:pt>
                <c:pt idx="867">
                  <c:v>-239.38</c:v>
                </c:pt>
                <c:pt idx="868">
                  <c:v>-242.38</c:v>
                </c:pt>
                <c:pt idx="869">
                  <c:v>-244.38</c:v>
                </c:pt>
                <c:pt idx="870">
                  <c:v>-258.38</c:v>
                </c:pt>
                <c:pt idx="871">
                  <c:v>-255.38</c:v>
                </c:pt>
                <c:pt idx="872">
                  <c:v>-256.38</c:v>
                </c:pt>
                <c:pt idx="873">
                  <c:v>-271.38</c:v>
                </c:pt>
                <c:pt idx="874">
                  <c:v>-274.38</c:v>
                </c:pt>
                <c:pt idx="875">
                  <c:v>-278.38</c:v>
                </c:pt>
                <c:pt idx="876">
                  <c:v>-279.38</c:v>
                </c:pt>
                <c:pt idx="877">
                  <c:v>-289.38</c:v>
                </c:pt>
                <c:pt idx="878">
                  <c:v>-289.38</c:v>
                </c:pt>
                <c:pt idx="879">
                  <c:v>-293.38</c:v>
                </c:pt>
                <c:pt idx="880">
                  <c:v>-305.38</c:v>
                </c:pt>
                <c:pt idx="881">
                  <c:v>-304.38</c:v>
                </c:pt>
                <c:pt idx="882">
                  <c:v>-305.38</c:v>
                </c:pt>
                <c:pt idx="883">
                  <c:v>-308.38</c:v>
                </c:pt>
                <c:pt idx="884">
                  <c:v>-312.38</c:v>
                </c:pt>
                <c:pt idx="885">
                  <c:v>-307.38</c:v>
                </c:pt>
                <c:pt idx="886">
                  <c:v>-301.38</c:v>
                </c:pt>
                <c:pt idx="887">
                  <c:v>-324.38</c:v>
                </c:pt>
                <c:pt idx="888">
                  <c:v>-327.38</c:v>
                </c:pt>
                <c:pt idx="889">
                  <c:v>-332.38</c:v>
                </c:pt>
                <c:pt idx="890">
                  <c:v>-300.38</c:v>
                </c:pt>
                <c:pt idx="891">
                  <c:v>-332.38</c:v>
                </c:pt>
                <c:pt idx="892">
                  <c:v>-319.38</c:v>
                </c:pt>
                <c:pt idx="893">
                  <c:v>-328.38</c:v>
                </c:pt>
                <c:pt idx="894">
                  <c:v>-332.38</c:v>
                </c:pt>
                <c:pt idx="895">
                  <c:v>-332.38</c:v>
                </c:pt>
                <c:pt idx="896">
                  <c:v>-340.38</c:v>
                </c:pt>
                <c:pt idx="897">
                  <c:v>-335.38</c:v>
                </c:pt>
                <c:pt idx="898">
                  <c:v>-346.38</c:v>
                </c:pt>
                <c:pt idx="899">
                  <c:v>-349.38</c:v>
                </c:pt>
                <c:pt idx="900">
                  <c:v>-350.38</c:v>
                </c:pt>
                <c:pt idx="901">
                  <c:v>-342.38</c:v>
                </c:pt>
                <c:pt idx="902">
                  <c:v>-343.38</c:v>
                </c:pt>
                <c:pt idx="903">
                  <c:v>-350.38</c:v>
                </c:pt>
                <c:pt idx="904">
                  <c:v>-355.38</c:v>
                </c:pt>
                <c:pt idx="905">
                  <c:v>-356.38</c:v>
                </c:pt>
                <c:pt idx="906">
                  <c:v>-354.38</c:v>
                </c:pt>
                <c:pt idx="907">
                  <c:v>-358.38</c:v>
                </c:pt>
                <c:pt idx="908">
                  <c:v>-356.38</c:v>
                </c:pt>
                <c:pt idx="909">
                  <c:v>-359.38</c:v>
                </c:pt>
                <c:pt idx="910">
                  <c:v>-358.38</c:v>
                </c:pt>
                <c:pt idx="911">
                  <c:v>-367.38</c:v>
                </c:pt>
                <c:pt idx="912">
                  <c:v>-366.38</c:v>
                </c:pt>
                <c:pt idx="913">
                  <c:v>-363.38</c:v>
                </c:pt>
                <c:pt idx="914">
                  <c:v>-370.38</c:v>
                </c:pt>
                <c:pt idx="915">
                  <c:v>-374.38</c:v>
                </c:pt>
                <c:pt idx="916">
                  <c:v>-376.38</c:v>
                </c:pt>
                <c:pt idx="917">
                  <c:v>-375.38</c:v>
                </c:pt>
                <c:pt idx="918">
                  <c:v>-368.38</c:v>
                </c:pt>
                <c:pt idx="919">
                  <c:v>-372.38</c:v>
                </c:pt>
                <c:pt idx="920">
                  <c:v>-376.38</c:v>
                </c:pt>
                <c:pt idx="921">
                  <c:v>-379.38</c:v>
                </c:pt>
                <c:pt idx="922">
                  <c:v>-379.38</c:v>
                </c:pt>
                <c:pt idx="923">
                  <c:v>-382.38</c:v>
                </c:pt>
                <c:pt idx="924">
                  <c:v>-388.38</c:v>
                </c:pt>
                <c:pt idx="925">
                  <c:v>-389.38</c:v>
                </c:pt>
                <c:pt idx="926">
                  <c:v>-384.38</c:v>
                </c:pt>
                <c:pt idx="927">
                  <c:v>-386.38</c:v>
                </c:pt>
                <c:pt idx="928">
                  <c:v>-378.38</c:v>
                </c:pt>
                <c:pt idx="929">
                  <c:v>-382.38</c:v>
                </c:pt>
                <c:pt idx="930">
                  <c:v>-387.38</c:v>
                </c:pt>
                <c:pt idx="931">
                  <c:v>-392.38</c:v>
                </c:pt>
                <c:pt idx="932">
                  <c:v>-391.38</c:v>
                </c:pt>
                <c:pt idx="933">
                  <c:v>-389.38</c:v>
                </c:pt>
                <c:pt idx="934">
                  <c:v>-387.38</c:v>
                </c:pt>
                <c:pt idx="935">
                  <c:v>-390.38</c:v>
                </c:pt>
                <c:pt idx="936">
                  <c:v>-382.38</c:v>
                </c:pt>
                <c:pt idx="937">
                  <c:v>-379.38</c:v>
                </c:pt>
                <c:pt idx="938">
                  <c:v>-377.38</c:v>
                </c:pt>
                <c:pt idx="939">
                  <c:v>-368.38</c:v>
                </c:pt>
                <c:pt idx="940">
                  <c:v>-369.38</c:v>
                </c:pt>
                <c:pt idx="941">
                  <c:v>-372.38</c:v>
                </c:pt>
                <c:pt idx="942">
                  <c:v>-386.38</c:v>
                </c:pt>
                <c:pt idx="943">
                  <c:v>-396.38</c:v>
                </c:pt>
                <c:pt idx="944">
                  <c:v>-394.38</c:v>
                </c:pt>
                <c:pt idx="945">
                  <c:v>-398.38</c:v>
                </c:pt>
                <c:pt idx="946">
                  <c:v>-406.38</c:v>
                </c:pt>
                <c:pt idx="947">
                  <c:v>-398.38</c:v>
                </c:pt>
                <c:pt idx="948">
                  <c:v>-401.38</c:v>
                </c:pt>
                <c:pt idx="949">
                  <c:v>-411.38</c:v>
                </c:pt>
                <c:pt idx="950">
                  <c:v>-409.38</c:v>
                </c:pt>
                <c:pt idx="951">
                  <c:v>-405.38</c:v>
                </c:pt>
                <c:pt idx="952">
                  <c:v>-409.38</c:v>
                </c:pt>
                <c:pt idx="953">
                  <c:v>-406.38</c:v>
                </c:pt>
                <c:pt idx="954">
                  <c:v>-411.38</c:v>
                </c:pt>
                <c:pt idx="955">
                  <c:v>-407.38</c:v>
                </c:pt>
                <c:pt idx="956">
                  <c:v>-413.38</c:v>
                </c:pt>
                <c:pt idx="957">
                  <c:v>-412.38</c:v>
                </c:pt>
                <c:pt idx="958">
                  <c:v>-410.38</c:v>
                </c:pt>
                <c:pt idx="959">
                  <c:v>-415.38</c:v>
                </c:pt>
                <c:pt idx="960">
                  <c:v>-412.38</c:v>
                </c:pt>
                <c:pt idx="961">
                  <c:v>-415.38</c:v>
                </c:pt>
                <c:pt idx="962">
                  <c:v>-418.38</c:v>
                </c:pt>
                <c:pt idx="963">
                  <c:v>-415.38</c:v>
                </c:pt>
                <c:pt idx="964">
                  <c:v>-411.38</c:v>
                </c:pt>
                <c:pt idx="965">
                  <c:v>-416.38</c:v>
                </c:pt>
                <c:pt idx="966">
                  <c:v>-412.38</c:v>
                </c:pt>
                <c:pt idx="967">
                  <c:v>-411.38</c:v>
                </c:pt>
                <c:pt idx="968">
                  <c:v>-417.38</c:v>
                </c:pt>
                <c:pt idx="969">
                  <c:v>-416.38</c:v>
                </c:pt>
                <c:pt idx="970">
                  <c:v>-411.38</c:v>
                </c:pt>
                <c:pt idx="971">
                  <c:v>-406.38</c:v>
                </c:pt>
                <c:pt idx="972">
                  <c:v>-419.38</c:v>
                </c:pt>
                <c:pt idx="973">
                  <c:v>-409.38</c:v>
                </c:pt>
                <c:pt idx="974">
                  <c:v>-412.38</c:v>
                </c:pt>
                <c:pt idx="975">
                  <c:v>-407.38</c:v>
                </c:pt>
                <c:pt idx="976">
                  <c:v>-400.38</c:v>
                </c:pt>
                <c:pt idx="977">
                  <c:v>-402.38</c:v>
                </c:pt>
                <c:pt idx="978">
                  <c:v>-403.38</c:v>
                </c:pt>
                <c:pt idx="979">
                  <c:v>-408.38</c:v>
                </c:pt>
                <c:pt idx="980">
                  <c:v>-411.38</c:v>
                </c:pt>
                <c:pt idx="981">
                  <c:v>-406.38</c:v>
                </c:pt>
                <c:pt idx="982">
                  <c:v>-406.38</c:v>
                </c:pt>
                <c:pt idx="983">
                  <c:v>-402.38</c:v>
                </c:pt>
                <c:pt idx="984">
                  <c:v>-403.38</c:v>
                </c:pt>
                <c:pt idx="985">
                  <c:v>-405.38</c:v>
                </c:pt>
                <c:pt idx="986">
                  <c:v>-411.38</c:v>
                </c:pt>
                <c:pt idx="987">
                  <c:v>-411.38</c:v>
                </c:pt>
                <c:pt idx="988">
                  <c:v>-409.38</c:v>
                </c:pt>
                <c:pt idx="989">
                  <c:v>-411.38</c:v>
                </c:pt>
                <c:pt idx="990">
                  <c:v>-410.38</c:v>
                </c:pt>
                <c:pt idx="991">
                  <c:v>-413.38</c:v>
                </c:pt>
                <c:pt idx="992">
                  <c:v>-409.38</c:v>
                </c:pt>
                <c:pt idx="993">
                  <c:v>-404.38</c:v>
                </c:pt>
                <c:pt idx="994">
                  <c:v>-406.38</c:v>
                </c:pt>
                <c:pt idx="995">
                  <c:v>-408.38</c:v>
                </c:pt>
                <c:pt idx="996">
                  <c:v>-416.38</c:v>
                </c:pt>
                <c:pt idx="997">
                  <c:v>-411.38</c:v>
                </c:pt>
                <c:pt idx="998">
                  <c:v>-411.38</c:v>
                </c:pt>
                <c:pt idx="999">
                  <c:v>-418.38</c:v>
                </c:pt>
                <c:pt idx="1000">
                  <c:v>-411.38</c:v>
                </c:pt>
                <c:pt idx="1001">
                  <c:v>-407.38</c:v>
                </c:pt>
                <c:pt idx="1002">
                  <c:v>-412.38</c:v>
                </c:pt>
                <c:pt idx="1003">
                  <c:v>-406.38</c:v>
                </c:pt>
                <c:pt idx="1004">
                  <c:v>-410.38</c:v>
                </c:pt>
                <c:pt idx="1005">
                  <c:v>-417.38</c:v>
                </c:pt>
                <c:pt idx="1006">
                  <c:v>-408.38</c:v>
                </c:pt>
                <c:pt idx="1007">
                  <c:v>-415.38</c:v>
                </c:pt>
                <c:pt idx="1008">
                  <c:v>-416.38</c:v>
                </c:pt>
                <c:pt idx="1009">
                  <c:v>-410.38</c:v>
                </c:pt>
                <c:pt idx="1010">
                  <c:v>-415.38</c:v>
                </c:pt>
                <c:pt idx="1011">
                  <c:v>-400.38</c:v>
                </c:pt>
                <c:pt idx="1012">
                  <c:v>-417.38</c:v>
                </c:pt>
                <c:pt idx="1013">
                  <c:v>-411.38</c:v>
                </c:pt>
                <c:pt idx="1014">
                  <c:v>-418.38</c:v>
                </c:pt>
                <c:pt idx="1015">
                  <c:v>-418.38</c:v>
                </c:pt>
                <c:pt idx="1016">
                  <c:v>-413.38</c:v>
                </c:pt>
                <c:pt idx="1017">
                  <c:v>-411.38</c:v>
                </c:pt>
                <c:pt idx="1018">
                  <c:v>-421.38</c:v>
                </c:pt>
                <c:pt idx="1019">
                  <c:v>-410.38</c:v>
                </c:pt>
                <c:pt idx="1020">
                  <c:v>-415.38</c:v>
                </c:pt>
                <c:pt idx="1021">
                  <c:v>-412.38</c:v>
                </c:pt>
                <c:pt idx="1022">
                  <c:v>-415.38</c:v>
                </c:pt>
                <c:pt idx="1023">
                  <c:v>-414.38</c:v>
                </c:pt>
                <c:pt idx="1024">
                  <c:v>-455.38</c:v>
                </c:pt>
                <c:pt idx="1025">
                  <c:v>-453.38</c:v>
                </c:pt>
                <c:pt idx="1026">
                  <c:v>-456.38</c:v>
                </c:pt>
                <c:pt idx="1027">
                  <c:v>-455.38</c:v>
                </c:pt>
                <c:pt idx="1028">
                  <c:v>-279.38</c:v>
                </c:pt>
                <c:pt idx="1029">
                  <c:v>-265.38</c:v>
                </c:pt>
                <c:pt idx="1030">
                  <c:v>-250.38</c:v>
                </c:pt>
                <c:pt idx="1031">
                  <c:v>-231.38</c:v>
                </c:pt>
                <c:pt idx="1032">
                  <c:v>-206.38</c:v>
                </c:pt>
                <c:pt idx="1033">
                  <c:v>-162.38</c:v>
                </c:pt>
                <c:pt idx="1034">
                  <c:v>-422.38</c:v>
                </c:pt>
                <c:pt idx="1035">
                  <c:v>-417.38</c:v>
                </c:pt>
                <c:pt idx="1036">
                  <c:v>-424.38</c:v>
                </c:pt>
                <c:pt idx="1037">
                  <c:v>-421.38</c:v>
                </c:pt>
                <c:pt idx="1038">
                  <c:v>-423.38</c:v>
                </c:pt>
                <c:pt idx="1039">
                  <c:v>-420.38</c:v>
                </c:pt>
                <c:pt idx="1040">
                  <c:v>-458.38</c:v>
                </c:pt>
                <c:pt idx="1041">
                  <c:v>-455.38</c:v>
                </c:pt>
                <c:pt idx="1042">
                  <c:v>-455.38</c:v>
                </c:pt>
                <c:pt idx="1043">
                  <c:v>-454.38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'Ethanol concentration'!$H$30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'Ethanol concentration'!$F$31:$F$1074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'Ethanol concentration'!$H$31:$H$1074</c:f>
              <c:numCache>
                <c:formatCode>General</c:formatCode>
                <c:ptCount val="1044"/>
                <c:pt idx="0">
                  <c:v>-91.5</c:v>
                </c:pt>
                <c:pt idx="1">
                  <c:v>15.5</c:v>
                </c:pt>
                <c:pt idx="2">
                  <c:v>334.5</c:v>
                </c:pt>
                <c:pt idx="3">
                  <c:v>1337.5</c:v>
                </c:pt>
                <c:pt idx="4">
                  <c:v>3811.5</c:v>
                </c:pt>
                <c:pt idx="5">
                  <c:v>8105.5</c:v>
                </c:pt>
                <c:pt idx="6">
                  <c:v>12930.5</c:v>
                </c:pt>
                <c:pt idx="7">
                  <c:v>16144.5</c:v>
                </c:pt>
                <c:pt idx="8">
                  <c:v>16787.5</c:v>
                </c:pt>
                <c:pt idx="9">
                  <c:v>16362.5</c:v>
                </c:pt>
                <c:pt idx="10">
                  <c:v>15887.5</c:v>
                </c:pt>
                <c:pt idx="11">
                  <c:v>15543.5</c:v>
                </c:pt>
                <c:pt idx="12">
                  <c:v>15344.5</c:v>
                </c:pt>
                <c:pt idx="13">
                  <c:v>15057.5</c:v>
                </c:pt>
                <c:pt idx="14">
                  <c:v>14618.5</c:v>
                </c:pt>
                <c:pt idx="15">
                  <c:v>14221.5</c:v>
                </c:pt>
                <c:pt idx="16">
                  <c:v>13738.5</c:v>
                </c:pt>
                <c:pt idx="17">
                  <c:v>13322.5</c:v>
                </c:pt>
                <c:pt idx="18">
                  <c:v>12915.5</c:v>
                </c:pt>
                <c:pt idx="19">
                  <c:v>12574.5</c:v>
                </c:pt>
                <c:pt idx="20">
                  <c:v>12297.5</c:v>
                </c:pt>
                <c:pt idx="21">
                  <c:v>11946.5</c:v>
                </c:pt>
                <c:pt idx="22">
                  <c:v>11665.5</c:v>
                </c:pt>
                <c:pt idx="23">
                  <c:v>11325.5</c:v>
                </c:pt>
                <c:pt idx="24">
                  <c:v>11041.5</c:v>
                </c:pt>
                <c:pt idx="25">
                  <c:v>10802.5</c:v>
                </c:pt>
                <c:pt idx="26">
                  <c:v>10471.5</c:v>
                </c:pt>
                <c:pt idx="27">
                  <c:v>10320.5</c:v>
                </c:pt>
                <c:pt idx="28">
                  <c:v>10113.5</c:v>
                </c:pt>
                <c:pt idx="29">
                  <c:v>9964.5</c:v>
                </c:pt>
                <c:pt idx="30">
                  <c:v>9878.5</c:v>
                </c:pt>
                <c:pt idx="31">
                  <c:v>9751.5</c:v>
                </c:pt>
                <c:pt idx="32">
                  <c:v>9742.5</c:v>
                </c:pt>
                <c:pt idx="33">
                  <c:v>9664.5</c:v>
                </c:pt>
                <c:pt idx="34">
                  <c:v>9623.5</c:v>
                </c:pt>
                <c:pt idx="35">
                  <c:v>9624.5</c:v>
                </c:pt>
                <c:pt idx="36">
                  <c:v>9576.5</c:v>
                </c:pt>
                <c:pt idx="37">
                  <c:v>9646.5</c:v>
                </c:pt>
                <c:pt idx="38">
                  <c:v>9712.5</c:v>
                </c:pt>
                <c:pt idx="39">
                  <c:v>9781.5</c:v>
                </c:pt>
                <c:pt idx="40">
                  <c:v>9850.5</c:v>
                </c:pt>
                <c:pt idx="41">
                  <c:v>9953.5</c:v>
                </c:pt>
                <c:pt idx="42">
                  <c:v>10124.5</c:v>
                </c:pt>
                <c:pt idx="43">
                  <c:v>10343.5</c:v>
                </c:pt>
                <c:pt idx="44">
                  <c:v>10706.5</c:v>
                </c:pt>
                <c:pt idx="45">
                  <c:v>11122.5</c:v>
                </c:pt>
                <c:pt idx="46">
                  <c:v>11753.5</c:v>
                </c:pt>
                <c:pt idx="47">
                  <c:v>12280.5</c:v>
                </c:pt>
                <c:pt idx="48">
                  <c:v>12298.5</c:v>
                </c:pt>
                <c:pt idx="49">
                  <c:v>12004.5</c:v>
                </c:pt>
                <c:pt idx="50">
                  <c:v>11367.5</c:v>
                </c:pt>
                <c:pt idx="51">
                  <c:v>10830.5</c:v>
                </c:pt>
                <c:pt idx="52">
                  <c:v>10422.5</c:v>
                </c:pt>
                <c:pt idx="53">
                  <c:v>10176.5</c:v>
                </c:pt>
                <c:pt idx="54">
                  <c:v>9910.5</c:v>
                </c:pt>
                <c:pt idx="55">
                  <c:v>9829.5</c:v>
                </c:pt>
                <c:pt idx="56">
                  <c:v>9732.5</c:v>
                </c:pt>
                <c:pt idx="57">
                  <c:v>9604.5</c:v>
                </c:pt>
                <c:pt idx="58">
                  <c:v>9510.5</c:v>
                </c:pt>
                <c:pt idx="59">
                  <c:v>9374.5</c:v>
                </c:pt>
                <c:pt idx="60">
                  <c:v>9167.5</c:v>
                </c:pt>
                <c:pt idx="61">
                  <c:v>9067.5</c:v>
                </c:pt>
                <c:pt idx="62">
                  <c:v>8928.5</c:v>
                </c:pt>
                <c:pt idx="63">
                  <c:v>8839.5</c:v>
                </c:pt>
                <c:pt idx="64">
                  <c:v>8735.5</c:v>
                </c:pt>
                <c:pt idx="65">
                  <c:v>8706.5</c:v>
                </c:pt>
                <c:pt idx="66">
                  <c:v>8628.5</c:v>
                </c:pt>
                <c:pt idx="67">
                  <c:v>8598.5</c:v>
                </c:pt>
                <c:pt idx="68">
                  <c:v>8541.5</c:v>
                </c:pt>
                <c:pt idx="69">
                  <c:v>8514.5</c:v>
                </c:pt>
                <c:pt idx="70">
                  <c:v>8523.5</c:v>
                </c:pt>
                <c:pt idx="71">
                  <c:v>8482.5</c:v>
                </c:pt>
                <c:pt idx="72">
                  <c:v>8458.5</c:v>
                </c:pt>
                <c:pt idx="73">
                  <c:v>8405.5</c:v>
                </c:pt>
                <c:pt idx="74">
                  <c:v>8378.5</c:v>
                </c:pt>
                <c:pt idx="75">
                  <c:v>8378.5</c:v>
                </c:pt>
                <c:pt idx="76">
                  <c:v>8322.5</c:v>
                </c:pt>
                <c:pt idx="77">
                  <c:v>8275.5</c:v>
                </c:pt>
                <c:pt idx="78">
                  <c:v>8159.5</c:v>
                </c:pt>
                <c:pt idx="79">
                  <c:v>8105.5</c:v>
                </c:pt>
                <c:pt idx="80">
                  <c:v>8096.5</c:v>
                </c:pt>
                <c:pt idx="81">
                  <c:v>8042.5</c:v>
                </c:pt>
                <c:pt idx="82">
                  <c:v>7959.5</c:v>
                </c:pt>
                <c:pt idx="83">
                  <c:v>7953.5</c:v>
                </c:pt>
                <c:pt idx="84">
                  <c:v>7887.5</c:v>
                </c:pt>
                <c:pt idx="85">
                  <c:v>7929.5</c:v>
                </c:pt>
                <c:pt idx="86">
                  <c:v>7909.5</c:v>
                </c:pt>
                <c:pt idx="87">
                  <c:v>7856.5</c:v>
                </c:pt>
                <c:pt idx="88">
                  <c:v>7886.5</c:v>
                </c:pt>
                <c:pt idx="89">
                  <c:v>7896.5</c:v>
                </c:pt>
                <c:pt idx="90">
                  <c:v>7876.5</c:v>
                </c:pt>
                <c:pt idx="91">
                  <c:v>7841.5</c:v>
                </c:pt>
                <c:pt idx="92">
                  <c:v>7844.5</c:v>
                </c:pt>
                <c:pt idx="93">
                  <c:v>7816.5</c:v>
                </c:pt>
                <c:pt idx="94">
                  <c:v>7793.5</c:v>
                </c:pt>
                <c:pt idx="95">
                  <c:v>7828.5</c:v>
                </c:pt>
                <c:pt idx="96">
                  <c:v>7718.5</c:v>
                </c:pt>
                <c:pt idx="97">
                  <c:v>7712.5</c:v>
                </c:pt>
                <c:pt idx="98">
                  <c:v>7745.5</c:v>
                </c:pt>
                <c:pt idx="99">
                  <c:v>7689.5</c:v>
                </c:pt>
                <c:pt idx="100">
                  <c:v>7714.5</c:v>
                </c:pt>
                <c:pt idx="101">
                  <c:v>7702.5</c:v>
                </c:pt>
                <c:pt idx="102">
                  <c:v>7701.5</c:v>
                </c:pt>
                <c:pt idx="103">
                  <c:v>7703.5</c:v>
                </c:pt>
                <c:pt idx="104">
                  <c:v>7704.5</c:v>
                </c:pt>
                <c:pt idx="105">
                  <c:v>7768.5</c:v>
                </c:pt>
                <c:pt idx="106">
                  <c:v>7769.5</c:v>
                </c:pt>
                <c:pt idx="107">
                  <c:v>7818.5</c:v>
                </c:pt>
                <c:pt idx="108">
                  <c:v>7854.5</c:v>
                </c:pt>
                <c:pt idx="109">
                  <c:v>7881.5</c:v>
                </c:pt>
                <c:pt idx="110">
                  <c:v>7928.5</c:v>
                </c:pt>
                <c:pt idx="111">
                  <c:v>7974.5</c:v>
                </c:pt>
                <c:pt idx="112">
                  <c:v>7950.5</c:v>
                </c:pt>
                <c:pt idx="113">
                  <c:v>7981.5</c:v>
                </c:pt>
                <c:pt idx="114">
                  <c:v>8018.5</c:v>
                </c:pt>
                <c:pt idx="115">
                  <c:v>8022.5</c:v>
                </c:pt>
                <c:pt idx="116">
                  <c:v>8034.5</c:v>
                </c:pt>
                <c:pt idx="117">
                  <c:v>8057.5</c:v>
                </c:pt>
                <c:pt idx="118">
                  <c:v>8099.5</c:v>
                </c:pt>
                <c:pt idx="119">
                  <c:v>8169.5</c:v>
                </c:pt>
                <c:pt idx="120">
                  <c:v>8321.5</c:v>
                </c:pt>
                <c:pt idx="121">
                  <c:v>8559.5</c:v>
                </c:pt>
                <c:pt idx="122">
                  <c:v>8887.5</c:v>
                </c:pt>
                <c:pt idx="123">
                  <c:v>9403.5</c:v>
                </c:pt>
                <c:pt idx="124">
                  <c:v>10408.5</c:v>
                </c:pt>
                <c:pt idx="125">
                  <c:v>12498.5</c:v>
                </c:pt>
                <c:pt idx="126">
                  <c:v>16977.5</c:v>
                </c:pt>
                <c:pt idx="127">
                  <c:v>23884.5</c:v>
                </c:pt>
                <c:pt idx="128">
                  <c:v>29597.5</c:v>
                </c:pt>
                <c:pt idx="129">
                  <c:v>28472.5</c:v>
                </c:pt>
                <c:pt idx="130">
                  <c:v>21332.5</c:v>
                </c:pt>
                <c:pt idx="131">
                  <c:v>14500.5</c:v>
                </c:pt>
                <c:pt idx="132">
                  <c:v>10865.5</c:v>
                </c:pt>
                <c:pt idx="133">
                  <c:v>9326.5</c:v>
                </c:pt>
                <c:pt idx="134">
                  <c:v>8607.5</c:v>
                </c:pt>
                <c:pt idx="135">
                  <c:v>8230.5</c:v>
                </c:pt>
                <c:pt idx="136">
                  <c:v>8008.5</c:v>
                </c:pt>
                <c:pt idx="137">
                  <c:v>7872.5</c:v>
                </c:pt>
                <c:pt idx="138">
                  <c:v>7802.5</c:v>
                </c:pt>
                <c:pt idx="139">
                  <c:v>7741.5</c:v>
                </c:pt>
                <c:pt idx="140">
                  <c:v>7700.5</c:v>
                </c:pt>
                <c:pt idx="141">
                  <c:v>7635.5</c:v>
                </c:pt>
                <c:pt idx="142">
                  <c:v>7609.5</c:v>
                </c:pt>
                <c:pt idx="143">
                  <c:v>7541.5</c:v>
                </c:pt>
                <c:pt idx="144">
                  <c:v>7441.5</c:v>
                </c:pt>
                <c:pt idx="145">
                  <c:v>7354.5</c:v>
                </c:pt>
                <c:pt idx="146">
                  <c:v>7347.5</c:v>
                </c:pt>
                <c:pt idx="147">
                  <c:v>7352.5</c:v>
                </c:pt>
                <c:pt idx="148">
                  <c:v>7392.5</c:v>
                </c:pt>
                <c:pt idx="149">
                  <c:v>7461.5</c:v>
                </c:pt>
                <c:pt idx="150">
                  <c:v>7638.5</c:v>
                </c:pt>
                <c:pt idx="151">
                  <c:v>7901.5</c:v>
                </c:pt>
                <c:pt idx="152">
                  <c:v>8265.5</c:v>
                </c:pt>
                <c:pt idx="153">
                  <c:v>8770.5</c:v>
                </c:pt>
                <c:pt idx="154">
                  <c:v>9430.5</c:v>
                </c:pt>
                <c:pt idx="155">
                  <c:v>9913.5</c:v>
                </c:pt>
                <c:pt idx="156">
                  <c:v>10200.5</c:v>
                </c:pt>
                <c:pt idx="157">
                  <c:v>10577.5</c:v>
                </c:pt>
                <c:pt idx="158">
                  <c:v>11450.5</c:v>
                </c:pt>
                <c:pt idx="159">
                  <c:v>12993.5</c:v>
                </c:pt>
                <c:pt idx="160">
                  <c:v>14583.5</c:v>
                </c:pt>
                <c:pt idx="161">
                  <c:v>14931.5</c:v>
                </c:pt>
                <c:pt idx="162">
                  <c:v>13671.5</c:v>
                </c:pt>
                <c:pt idx="163">
                  <c:v>12126.5</c:v>
                </c:pt>
                <c:pt idx="164">
                  <c:v>11439.5</c:v>
                </c:pt>
                <c:pt idx="165">
                  <c:v>11615.5</c:v>
                </c:pt>
                <c:pt idx="166">
                  <c:v>12513.5</c:v>
                </c:pt>
                <c:pt idx="167">
                  <c:v>13865.5</c:v>
                </c:pt>
                <c:pt idx="168">
                  <c:v>14955.5</c:v>
                </c:pt>
                <c:pt idx="169">
                  <c:v>14920.5</c:v>
                </c:pt>
                <c:pt idx="170">
                  <c:v>13680.5</c:v>
                </c:pt>
                <c:pt idx="171">
                  <c:v>12019.5</c:v>
                </c:pt>
                <c:pt idx="172">
                  <c:v>10718.5</c:v>
                </c:pt>
                <c:pt idx="173">
                  <c:v>9943.5</c:v>
                </c:pt>
                <c:pt idx="174">
                  <c:v>9533.5</c:v>
                </c:pt>
                <c:pt idx="175">
                  <c:v>9316.5</c:v>
                </c:pt>
                <c:pt idx="176">
                  <c:v>9165.5</c:v>
                </c:pt>
                <c:pt idx="177">
                  <c:v>8837.5</c:v>
                </c:pt>
                <c:pt idx="178">
                  <c:v>8553.5</c:v>
                </c:pt>
                <c:pt idx="179">
                  <c:v>8262.5</c:v>
                </c:pt>
                <c:pt idx="180">
                  <c:v>8121.5</c:v>
                </c:pt>
                <c:pt idx="181">
                  <c:v>8018.5</c:v>
                </c:pt>
                <c:pt idx="182">
                  <c:v>8013.5</c:v>
                </c:pt>
                <c:pt idx="183">
                  <c:v>7925.5</c:v>
                </c:pt>
                <c:pt idx="184">
                  <c:v>7845.5</c:v>
                </c:pt>
                <c:pt idx="185">
                  <c:v>7778.5</c:v>
                </c:pt>
                <c:pt idx="186">
                  <c:v>7689.5</c:v>
                </c:pt>
                <c:pt idx="187">
                  <c:v>7620.5</c:v>
                </c:pt>
                <c:pt idx="188">
                  <c:v>7572.5</c:v>
                </c:pt>
                <c:pt idx="189">
                  <c:v>7529.5</c:v>
                </c:pt>
                <c:pt idx="190">
                  <c:v>7510.5</c:v>
                </c:pt>
                <c:pt idx="191">
                  <c:v>7523.5</c:v>
                </c:pt>
                <c:pt idx="192">
                  <c:v>7554.5</c:v>
                </c:pt>
                <c:pt idx="193">
                  <c:v>7647.5</c:v>
                </c:pt>
                <c:pt idx="194">
                  <c:v>7716.5</c:v>
                </c:pt>
                <c:pt idx="195">
                  <c:v>7784.5</c:v>
                </c:pt>
                <c:pt idx="196">
                  <c:v>7877.5</c:v>
                </c:pt>
                <c:pt idx="197">
                  <c:v>7960.5</c:v>
                </c:pt>
                <c:pt idx="198">
                  <c:v>8054.5</c:v>
                </c:pt>
                <c:pt idx="199">
                  <c:v>8200.5</c:v>
                </c:pt>
                <c:pt idx="200">
                  <c:v>8197.5</c:v>
                </c:pt>
                <c:pt idx="201">
                  <c:v>8281.5</c:v>
                </c:pt>
                <c:pt idx="202">
                  <c:v>8338.5</c:v>
                </c:pt>
                <c:pt idx="203">
                  <c:v>8484.5</c:v>
                </c:pt>
                <c:pt idx="204">
                  <c:v>8743.5</c:v>
                </c:pt>
                <c:pt idx="205">
                  <c:v>9313.5</c:v>
                </c:pt>
                <c:pt idx="206">
                  <c:v>9980.5</c:v>
                </c:pt>
                <c:pt idx="207">
                  <c:v>10394.5</c:v>
                </c:pt>
                <c:pt idx="208">
                  <c:v>10339.5</c:v>
                </c:pt>
                <c:pt idx="209">
                  <c:v>9820.5</c:v>
                </c:pt>
                <c:pt idx="210">
                  <c:v>9197.5</c:v>
                </c:pt>
                <c:pt idx="211">
                  <c:v>8833.5</c:v>
                </c:pt>
                <c:pt idx="212">
                  <c:v>8563.5</c:v>
                </c:pt>
                <c:pt idx="213">
                  <c:v>8504.5</c:v>
                </c:pt>
                <c:pt idx="214">
                  <c:v>8392.5</c:v>
                </c:pt>
                <c:pt idx="215">
                  <c:v>8297.5</c:v>
                </c:pt>
                <c:pt idx="216">
                  <c:v>8186.5</c:v>
                </c:pt>
                <c:pt idx="217">
                  <c:v>8075.5</c:v>
                </c:pt>
                <c:pt idx="218">
                  <c:v>7957.5</c:v>
                </c:pt>
                <c:pt idx="219">
                  <c:v>7804.5</c:v>
                </c:pt>
                <c:pt idx="220">
                  <c:v>7663.5</c:v>
                </c:pt>
                <c:pt idx="221">
                  <c:v>7606.5</c:v>
                </c:pt>
                <c:pt idx="222">
                  <c:v>7631.5</c:v>
                </c:pt>
                <c:pt idx="223">
                  <c:v>7710.5</c:v>
                </c:pt>
                <c:pt idx="224">
                  <c:v>7940.5</c:v>
                </c:pt>
                <c:pt idx="225">
                  <c:v>8146.5</c:v>
                </c:pt>
                <c:pt idx="226">
                  <c:v>8288.5</c:v>
                </c:pt>
                <c:pt idx="227">
                  <c:v>8578.5</c:v>
                </c:pt>
                <c:pt idx="228">
                  <c:v>8886.5</c:v>
                </c:pt>
                <c:pt idx="229">
                  <c:v>8988.5</c:v>
                </c:pt>
                <c:pt idx="230">
                  <c:v>9046.5</c:v>
                </c:pt>
                <c:pt idx="231">
                  <c:v>8967.5</c:v>
                </c:pt>
                <c:pt idx="232">
                  <c:v>8887.5</c:v>
                </c:pt>
                <c:pt idx="233">
                  <c:v>8857.5</c:v>
                </c:pt>
                <c:pt idx="234">
                  <c:v>8961.5</c:v>
                </c:pt>
                <c:pt idx="235">
                  <c:v>9168.5</c:v>
                </c:pt>
                <c:pt idx="236">
                  <c:v>9372.5</c:v>
                </c:pt>
                <c:pt idx="237">
                  <c:v>9631.5</c:v>
                </c:pt>
                <c:pt idx="238">
                  <c:v>9960.5</c:v>
                </c:pt>
                <c:pt idx="239">
                  <c:v>10440.5</c:v>
                </c:pt>
                <c:pt idx="240">
                  <c:v>11002.5</c:v>
                </c:pt>
                <c:pt idx="241">
                  <c:v>12016.5</c:v>
                </c:pt>
                <c:pt idx="242">
                  <c:v>13752.5</c:v>
                </c:pt>
                <c:pt idx="243">
                  <c:v>16304.5</c:v>
                </c:pt>
                <c:pt idx="244">
                  <c:v>18066.5</c:v>
                </c:pt>
                <c:pt idx="245">
                  <c:v>17252.5</c:v>
                </c:pt>
                <c:pt idx="246">
                  <c:v>14668.5</c:v>
                </c:pt>
                <c:pt idx="247">
                  <c:v>12398.5</c:v>
                </c:pt>
                <c:pt idx="248">
                  <c:v>11212.5</c:v>
                </c:pt>
                <c:pt idx="249">
                  <c:v>10819.5</c:v>
                </c:pt>
                <c:pt idx="250">
                  <c:v>10887.5</c:v>
                </c:pt>
                <c:pt idx="251">
                  <c:v>10722.5</c:v>
                </c:pt>
                <c:pt idx="252">
                  <c:v>10276.5</c:v>
                </c:pt>
                <c:pt idx="253">
                  <c:v>9686.5</c:v>
                </c:pt>
                <c:pt idx="254">
                  <c:v>9248.5</c:v>
                </c:pt>
                <c:pt idx="255">
                  <c:v>8998.5</c:v>
                </c:pt>
                <c:pt idx="256">
                  <c:v>8817.5</c:v>
                </c:pt>
                <c:pt idx="257">
                  <c:v>8749.5</c:v>
                </c:pt>
                <c:pt idx="258">
                  <c:v>8637.5</c:v>
                </c:pt>
                <c:pt idx="259">
                  <c:v>8571.5</c:v>
                </c:pt>
                <c:pt idx="260">
                  <c:v>8511.5</c:v>
                </c:pt>
                <c:pt idx="261">
                  <c:v>8346.5</c:v>
                </c:pt>
                <c:pt idx="262">
                  <c:v>8248.5</c:v>
                </c:pt>
                <c:pt idx="263">
                  <c:v>8139.5</c:v>
                </c:pt>
                <c:pt idx="264">
                  <c:v>8037.5</c:v>
                </c:pt>
                <c:pt idx="265">
                  <c:v>7993.5</c:v>
                </c:pt>
                <c:pt idx="266">
                  <c:v>7939.5</c:v>
                </c:pt>
                <c:pt idx="267">
                  <c:v>7903.5</c:v>
                </c:pt>
                <c:pt idx="268">
                  <c:v>7876.5</c:v>
                </c:pt>
                <c:pt idx="269">
                  <c:v>7913.5</c:v>
                </c:pt>
                <c:pt idx="270">
                  <c:v>7896.5</c:v>
                </c:pt>
                <c:pt idx="271">
                  <c:v>7960.5</c:v>
                </c:pt>
                <c:pt idx="272">
                  <c:v>7985.5</c:v>
                </c:pt>
                <c:pt idx="273">
                  <c:v>7919.5</c:v>
                </c:pt>
                <c:pt idx="274">
                  <c:v>7952.5</c:v>
                </c:pt>
                <c:pt idx="275">
                  <c:v>7883.5</c:v>
                </c:pt>
                <c:pt idx="276">
                  <c:v>7824.5</c:v>
                </c:pt>
                <c:pt idx="277">
                  <c:v>7805.5</c:v>
                </c:pt>
                <c:pt idx="278">
                  <c:v>7820.5</c:v>
                </c:pt>
                <c:pt idx="279">
                  <c:v>7831.5</c:v>
                </c:pt>
                <c:pt idx="280">
                  <c:v>7896.5</c:v>
                </c:pt>
                <c:pt idx="281">
                  <c:v>7926.5</c:v>
                </c:pt>
                <c:pt idx="282">
                  <c:v>7985.5</c:v>
                </c:pt>
                <c:pt idx="283">
                  <c:v>8072.5</c:v>
                </c:pt>
                <c:pt idx="284">
                  <c:v>8087.5</c:v>
                </c:pt>
                <c:pt idx="285">
                  <c:v>8186.5</c:v>
                </c:pt>
                <c:pt idx="286">
                  <c:v>8204.5</c:v>
                </c:pt>
                <c:pt idx="287">
                  <c:v>8192.5</c:v>
                </c:pt>
                <c:pt idx="288">
                  <c:v>8217.5</c:v>
                </c:pt>
                <c:pt idx="289">
                  <c:v>8139.5</c:v>
                </c:pt>
                <c:pt idx="290">
                  <c:v>8092.5</c:v>
                </c:pt>
                <c:pt idx="291">
                  <c:v>7985.5</c:v>
                </c:pt>
                <c:pt idx="292">
                  <c:v>7854.5</c:v>
                </c:pt>
                <c:pt idx="293">
                  <c:v>7665.5</c:v>
                </c:pt>
                <c:pt idx="294">
                  <c:v>7499.5</c:v>
                </c:pt>
                <c:pt idx="295">
                  <c:v>7221.5</c:v>
                </c:pt>
                <c:pt idx="296">
                  <c:v>7160.5</c:v>
                </c:pt>
                <c:pt idx="297">
                  <c:v>7140.5</c:v>
                </c:pt>
                <c:pt idx="298">
                  <c:v>7181.5</c:v>
                </c:pt>
                <c:pt idx="299">
                  <c:v>7162.5</c:v>
                </c:pt>
                <c:pt idx="300">
                  <c:v>7129.5</c:v>
                </c:pt>
                <c:pt idx="301">
                  <c:v>7023.5</c:v>
                </c:pt>
                <c:pt idx="302">
                  <c:v>6915.5</c:v>
                </c:pt>
                <c:pt idx="303">
                  <c:v>6815.5</c:v>
                </c:pt>
                <c:pt idx="304">
                  <c:v>6740.5</c:v>
                </c:pt>
                <c:pt idx="305">
                  <c:v>6660.5</c:v>
                </c:pt>
                <c:pt idx="306">
                  <c:v>6555.5</c:v>
                </c:pt>
                <c:pt idx="307">
                  <c:v>6389.5</c:v>
                </c:pt>
                <c:pt idx="308">
                  <c:v>6311.5</c:v>
                </c:pt>
                <c:pt idx="309">
                  <c:v>6180.5</c:v>
                </c:pt>
                <c:pt idx="310">
                  <c:v>6101.5</c:v>
                </c:pt>
                <c:pt idx="311">
                  <c:v>6031.5</c:v>
                </c:pt>
                <c:pt idx="312">
                  <c:v>5984.5</c:v>
                </c:pt>
                <c:pt idx="313">
                  <c:v>5905.5</c:v>
                </c:pt>
                <c:pt idx="314">
                  <c:v>5889.5</c:v>
                </c:pt>
                <c:pt idx="315">
                  <c:v>5932.5</c:v>
                </c:pt>
                <c:pt idx="316">
                  <c:v>6005.5</c:v>
                </c:pt>
                <c:pt idx="317">
                  <c:v>6087.5</c:v>
                </c:pt>
                <c:pt idx="318">
                  <c:v>6124.5</c:v>
                </c:pt>
                <c:pt idx="319">
                  <c:v>6193.5</c:v>
                </c:pt>
                <c:pt idx="320">
                  <c:v>6245.5</c:v>
                </c:pt>
                <c:pt idx="321">
                  <c:v>6310.5</c:v>
                </c:pt>
                <c:pt idx="322">
                  <c:v>6280.5</c:v>
                </c:pt>
                <c:pt idx="323">
                  <c:v>6238.5</c:v>
                </c:pt>
                <c:pt idx="324">
                  <c:v>6089.5</c:v>
                </c:pt>
                <c:pt idx="325">
                  <c:v>6065.5</c:v>
                </c:pt>
                <c:pt idx="326">
                  <c:v>5975.5</c:v>
                </c:pt>
                <c:pt idx="327">
                  <c:v>5903.5</c:v>
                </c:pt>
                <c:pt idx="328">
                  <c:v>5885.5</c:v>
                </c:pt>
                <c:pt idx="329">
                  <c:v>5871.5</c:v>
                </c:pt>
                <c:pt idx="330">
                  <c:v>5848.5</c:v>
                </c:pt>
                <c:pt idx="331">
                  <c:v>5808.5</c:v>
                </c:pt>
                <c:pt idx="332">
                  <c:v>5814.5</c:v>
                </c:pt>
                <c:pt idx="333">
                  <c:v>5858.5</c:v>
                </c:pt>
                <c:pt idx="334">
                  <c:v>5866.5</c:v>
                </c:pt>
                <c:pt idx="335">
                  <c:v>5909.5</c:v>
                </c:pt>
                <c:pt idx="336">
                  <c:v>5911.5</c:v>
                </c:pt>
                <c:pt idx="337">
                  <c:v>5917.5</c:v>
                </c:pt>
                <c:pt idx="338">
                  <c:v>5924.5</c:v>
                </c:pt>
                <c:pt idx="339">
                  <c:v>5939.5</c:v>
                </c:pt>
                <c:pt idx="340">
                  <c:v>5882.5</c:v>
                </c:pt>
                <c:pt idx="341">
                  <c:v>5926.5</c:v>
                </c:pt>
                <c:pt idx="342">
                  <c:v>5854.5</c:v>
                </c:pt>
                <c:pt idx="343">
                  <c:v>5836.5</c:v>
                </c:pt>
                <c:pt idx="344">
                  <c:v>5825.5</c:v>
                </c:pt>
                <c:pt idx="345">
                  <c:v>5849.5</c:v>
                </c:pt>
                <c:pt idx="346">
                  <c:v>5838.5</c:v>
                </c:pt>
                <c:pt idx="347">
                  <c:v>5858.5</c:v>
                </c:pt>
                <c:pt idx="348">
                  <c:v>5883.5</c:v>
                </c:pt>
                <c:pt idx="349">
                  <c:v>5898.5</c:v>
                </c:pt>
                <c:pt idx="350">
                  <c:v>5968.5</c:v>
                </c:pt>
                <c:pt idx="351">
                  <c:v>5982.5</c:v>
                </c:pt>
                <c:pt idx="352">
                  <c:v>5966.5</c:v>
                </c:pt>
                <c:pt idx="353">
                  <c:v>6034.5</c:v>
                </c:pt>
                <c:pt idx="354">
                  <c:v>6048.5</c:v>
                </c:pt>
                <c:pt idx="355">
                  <c:v>6041.5</c:v>
                </c:pt>
                <c:pt idx="356">
                  <c:v>6003.5</c:v>
                </c:pt>
                <c:pt idx="357">
                  <c:v>5970.5</c:v>
                </c:pt>
                <c:pt idx="358">
                  <c:v>5918.5</c:v>
                </c:pt>
                <c:pt idx="359">
                  <c:v>5924.5</c:v>
                </c:pt>
                <c:pt idx="360">
                  <c:v>5818.5</c:v>
                </c:pt>
                <c:pt idx="361">
                  <c:v>5796.5</c:v>
                </c:pt>
                <c:pt idx="362">
                  <c:v>5797.5</c:v>
                </c:pt>
                <c:pt idx="363">
                  <c:v>5750.5</c:v>
                </c:pt>
                <c:pt idx="364">
                  <c:v>5749.5</c:v>
                </c:pt>
                <c:pt idx="365">
                  <c:v>5722.5</c:v>
                </c:pt>
                <c:pt idx="366">
                  <c:v>5764.5</c:v>
                </c:pt>
                <c:pt idx="367">
                  <c:v>5713.5</c:v>
                </c:pt>
                <c:pt idx="368">
                  <c:v>5747.5</c:v>
                </c:pt>
                <c:pt idx="369">
                  <c:v>5759.5</c:v>
                </c:pt>
                <c:pt idx="370">
                  <c:v>5773.5</c:v>
                </c:pt>
                <c:pt idx="371">
                  <c:v>5741.5</c:v>
                </c:pt>
                <c:pt idx="372">
                  <c:v>5755.5</c:v>
                </c:pt>
                <c:pt idx="373">
                  <c:v>5684.5</c:v>
                </c:pt>
                <c:pt idx="374">
                  <c:v>5612.5</c:v>
                </c:pt>
                <c:pt idx="375">
                  <c:v>5534.5</c:v>
                </c:pt>
                <c:pt idx="376">
                  <c:v>5534.5</c:v>
                </c:pt>
                <c:pt idx="377">
                  <c:v>5484.5</c:v>
                </c:pt>
                <c:pt idx="378">
                  <c:v>5476.5</c:v>
                </c:pt>
                <c:pt idx="379">
                  <c:v>5464.5</c:v>
                </c:pt>
                <c:pt idx="380">
                  <c:v>5479.5</c:v>
                </c:pt>
                <c:pt idx="381">
                  <c:v>5474.5</c:v>
                </c:pt>
                <c:pt idx="382">
                  <c:v>5512.5</c:v>
                </c:pt>
                <c:pt idx="383">
                  <c:v>5538.5</c:v>
                </c:pt>
                <c:pt idx="384">
                  <c:v>5583.5</c:v>
                </c:pt>
                <c:pt idx="385">
                  <c:v>5646.5</c:v>
                </c:pt>
                <c:pt idx="386">
                  <c:v>5656.5</c:v>
                </c:pt>
                <c:pt idx="387">
                  <c:v>5687.5</c:v>
                </c:pt>
                <c:pt idx="388">
                  <c:v>5681.5</c:v>
                </c:pt>
                <c:pt idx="389">
                  <c:v>5677.5</c:v>
                </c:pt>
                <c:pt idx="390">
                  <c:v>5659.5</c:v>
                </c:pt>
                <c:pt idx="391">
                  <c:v>5611.5</c:v>
                </c:pt>
                <c:pt idx="392">
                  <c:v>5612.5</c:v>
                </c:pt>
                <c:pt idx="393">
                  <c:v>5565.5</c:v>
                </c:pt>
                <c:pt idx="394">
                  <c:v>5585.5</c:v>
                </c:pt>
                <c:pt idx="395">
                  <c:v>5543.5</c:v>
                </c:pt>
                <c:pt idx="396">
                  <c:v>5532.5</c:v>
                </c:pt>
                <c:pt idx="397">
                  <c:v>5509.5</c:v>
                </c:pt>
                <c:pt idx="398">
                  <c:v>5508.5</c:v>
                </c:pt>
                <c:pt idx="399">
                  <c:v>5531.5</c:v>
                </c:pt>
                <c:pt idx="400">
                  <c:v>5518.5</c:v>
                </c:pt>
                <c:pt idx="401">
                  <c:v>5543.5</c:v>
                </c:pt>
                <c:pt idx="402">
                  <c:v>5498.5</c:v>
                </c:pt>
                <c:pt idx="403">
                  <c:v>5455.5</c:v>
                </c:pt>
                <c:pt idx="404">
                  <c:v>5444.5</c:v>
                </c:pt>
                <c:pt idx="405">
                  <c:v>5410.5</c:v>
                </c:pt>
                <c:pt idx="406">
                  <c:v>5369.5</c:v>
                </c:pt>
                <c:pt idx="407">
                  <c:v>5308.5</c:v>
                </c:pt>
                <c:pt idx="408">
                  <c:v>5257.5</c:v>
                </c:pt>
                <c:pt idx="409">
                  <c:v>5194.5</c:v>
                </c:pt>
                <c:pt idx="410">
                  <c:v>5128.5</c:v>
                </c:pt>
                <c:pt idx="411">
                  <c:v>5098.5</c:v>
                </c:pt>
                <c:pt idx="412">
                  <c:v>5046.5</c:v>
                </c:pt>
                <c:pt idx="413">
                  <c:v>5016.5</c:v>
                </c:pt>
                <c:pt idx="414">
                  <c:v>5019.5</c:v>
                </c:pt>
                <c:pt idx="415">
                  <c:v>4972.5</c:v>
                </c:pt>
                <c:pt idx="416">
                  <c:v>4981.5</c:v>
                </c:pt>
                <c:pt idx="417">
                  <c:v>4967.5</c:v>
                </c:pt>
                <c:pt idx="418">
                  <c:v>4974.5</c:v>
                </c:pt>
                <c:pt idx="419">
                  <c:v>4977.5</c:v>
                </c:pt>
                <c:pt idx="420">
                  <c:v>5011.5</c:v>
                </c:pt>
                <c:pt idx="421">
                  <c:v>4990.5</c:v>
                </c:pt>
                <c:pt idx="422">
                  <c:v>4986.5</c:v>
                </c:pt>
                <c:pt idx="423">
                  <c:v>4979.5</c:v>
                </c:pt>
                <c:pt idx="424">
                  <c:v>4990.5</c:v>
                </c:pt>
                <c:pt idx="425">
                  <c:v>4960.5</c:v>
                </c:pt>
                <c:pt idx="426">
                  <c:v>4945.5</c:v>
                </c:pt>
                <c:pt idx="427">
                  <c:v>4882.5</c:v>
                </c:pt>
                <c:pt idx="428">
                  <c:v>4877.5</c:v>
                </c:pt>
                <c:pt idx="429">
                  <c:v>4800.5</c:v>
                </c:pt>
                <c:pt idx="430">
                  <c:v>4798.5</c:v>
                </c:pt>
                <c:pt idx="431">
                  <c:v>4756.5</c:v>
                </c:pt>
                <c:pt idx="432">
                  <c:v>4734.5</c:v>
                </c:pt>
                <c:pt idx="433">
                  <c:v>4687.5</c:v>
                </c:pt>
                <c:pt idx="434">
                  <c:v>4675.5</c:v>
                </c:pt>
                <c:pt idx="435">
                  <c:v>4616.5</c:v>
                </c:pt>
                <c:pt idx="436">
                  <c:v>4620.5</c:v>
                </c:pt>
                <c:pt idx="437">
                  <c:v>4534.5</c:v>
                </c:pt>
                <c:pt idx="438">
                  <c:v>4559.5</c:v>
                </c:pt>
                <c:pt idx="439">
                  <c:v>4485.5</c:v>
                </c:pt>
                <c:pt idx="440">
                  <c:v>4460.5</c:v>
                </c:pt>
                <c:pt idx="441">
                  <c:v>4430.5</c:v>
                </c:pt>
                <c:pt idx="442">
                  <c:v>4403.5</c:v>
                </c:pt>
                <c:pt idx="443">
                  <c:v>4305.5</c:v>
                </c:pt>
                <c:pt idx="444">
                  <c:v>4280.5</c:v>
                </c:pt>
                <c:pt idx="445">
                  <c:v>4196.5</c:v>
                </c:pt>
                <c:pt idx="446">
                  <c:v>4141.5</c:v>
                </c:pt>
                <c:pt idx="447">
                  <c:v>4103.5</c:v>
                </c:pt>
                <c:pt idx="448">
                  <c:v>4077.5</c:v>
                </c:pt>
                <c:pt idx="449">
                  <c:v>4068.5</c:v>
                </c:pt>
                <c:pt idx="450">
                  <c:v>4012.5</c:v>
                </c:pt>
                <c:pt idx="451">
                  <c:v>4025.5</c:v>
                </c:pt>
                <c:pt idx="452">
                  <c:v>3985.5</c:v>
                </c:pt>
                <c:pt idx="453">
                  <c:v>3980.5</c:v>
                </c:pt>
                <c:pt idx="454">
                  <c:v>3936.5</c:v>
                </c:pt>
                <c:pt idx="455">
                  <c:v>3946.5</c:v>
                </c:pt>
                <c:pt idx="456">
                  <c:v>3978.5</c:v>
                </c:pt>
                <c:pt idx="457">
                  <c:v>3976.5</c:v>
                </c:pt>
                <c:pt idx="458">
                  <c:v>3982.5</c:v>
                </c:pt>
                <c:pt idx="459">
                  <c:v>3964.5</c:v>
                </c:pt>
                <c:pt idx="460">
                  <c:v>3991.5</c:v>
                </c:pt>
                <c:pt idx="461">
                  <c:v>4018.5</c:v>
                </c:pt>
                <c:pt idx="462">
                  <c:v>3996.5</c:v>
                </c:pt>
                <c:pt idx="463">
                  <c:v>3986.5</c:v>
                </c:pt>
                <c:pt idx="464">
                  <c:v>3923.5</c:v>
                </c:pt>
                <c:pt idx="465">
                  <c:v>3924.5</c:v>
                </c:pt>
                <c:pt idx="466">
                  <c:v>3894.5</c:v>
                </c:pt>
                <c:pt idx="467">
                  <c:v>3885.5</c:v>
                </c:pt>
                <c:pt idx="468">
                  <c:v>3866.5</c:v>
                </c:pt>
                <c:pt idx="469">
                  <c:v>3867.5</c:v>
                </c:pt>
                <c:pt idx="470">
                  <c:v>3849.5</c:v>
                </c:pt>
                <c:pt idx="471">
                  <c:v>3826.5</c:v>
                </c:pt>
                <c:pt idx="472">
                  <c:v>3809.5</c:v>
                </c:pt>
                <c:pt idx="473">
                  <c:v>3821.5</c:v>
                </c:pt>
                <c:pt idx="474">
                  <c:v>3795.5</c:v>
                </c:pt>
                <c:pt idx="475">
                  <c:v>3791.5</c:v>
                </c:pt>
                <c:pt idx="476">
                  <c:v>3756.5</c:v>
                </c:pt>
                <c:pt idx="477">
                  <c:v>3768.5</c:v>
                </c:pt>
                <c:pt idx="478">
                  <c:v>3730.5</c:v>
                </c:pt>
                <c:pt idx="479">
                  <c:v>3743.5</c:v>
                </c:pt>
                <c:pt idx="480">
                  <c:v>3714.5</c:v>
                </c:pt>
                <c:pt idx="481">
                  <c:v>3673.5</c:v>
                </c:pt>
                <c:pt idx="482">
                  <c:v>3663.5</c:v>
                </c:pt>
                <c:pt idx="483">
                  <c:v>3658.5</c:v>
                </c:pt>
                <c:pt idx="484">
                  <c:v>3630.5</c:v>
                </c:pt>
                <c:pt idx="485">
                  <c:v>3608.5</c:v>
                </c:pt>
                <c:pt idx="486">
                  <c:v>3599.5</c:v>
                </c:pt>
                <c:pt idx="487">
                  <c:v>3581.5</c:v>
                </c:pt>
                <c:pt idx="488">
                  <c:v>3565.5</c:v>
                </c:pt>
                <c:pt idx="489">
                  <c:v>3587.5</c:v>
                </c:pt>
                <c:pt idx="490">
                  <c:v>3576.5</c:v>
                </c:pt>
                <c:pt idx="491">
                  <c:v>3546.5</c:v>
                </c:pt>
                <c:pt idx="492">
                  <c:v>3584.5</c:v>
                </c:pt>
                <c:pt idx="493">
                  <c:v>3577.5</c:v>
                </c:pt>
                <c:pt idx="494">
                  <c:v>3580.5</c:v>
                </c:pt>
                <c:pt idx="495">
                  <c:v>3575.5</c:v>
                </c:pt>
                <c:pt idx="496">
                  <c:v>3578.5</c:v>
                </c:pt>
                <c:pt idx="497">
                  <c:v>3590.5</c:v>
                </c:pt>
                <c:pt idx="498">
                  <c:v>3560.5</c:v>
                </c:pt>
                <c:pt idx="499">
                  <c:v>3531.5</c:v>
                </c:pt>
                <c:pt idx="500">
                  <c:v>3539.5</c:v>
                </c:pt>
                <c:pt idx="501">
                  <c:v>3511.5</c:v>
                </c:pt>
                <c:pt idx="502">
                  <c:v>3519.5</c:v>
                </c:pt>
                <c:pt idx="503">
                  <c:v>3510.5</c:v>
                </c:pt>
                <c:pt idx="504">
                  <c:v>3504.5</c:v>
                </c:pt>
                <c:pt idx="505">
                  <c:v>3500.5</c:v>
                </c:pt>
                <c:pt idx="506">
                  <c:v>3496.5</c:v>
                </c:pt>
                <c:pt idx="507">
                  <c:v>3467.5</c:v>
                </c:pt>
                <c:pt idx="508">
                  <c:v>3461.5</c:v>
                </c:pt>
                <c:pt idx="509">
                  <c:v>3472.5</c:v>
                </c:pt>
                <c:pt idx="510">
                  <c:v>3445.5</c:v>
                </c:pt>
                <c:pt idx="511">
                  <c:v>3440.5</c:v>
                </c:pt>
                <c:pt idx="512">
                  <c:v>3432.5</c:v>
                </c:pt>
                <c:pt idx="513">
                  <c:v>3409.5</c:v>
                </c:pt>
                <c:pt idx="514">
                  <c:v>3371.5</c:v>
                </c:pt>
                <c:pt idx="515">
                  <c:v>3370.5</c:v>
                </c:pt>
                <c:pt idx="516">
                  <c:v>3309.5</c:v>
                </c:pt>
                <c:pt idx="517">
                  <c:v>3313.5</c:v>
                </c:pt>
                <c:pt idx="518">
                  <c:v>3294.5</c:v>
                </c:pt>
                <c:pt idx="519">
                  <c:v>3301.5</c:v>
                </c:pt>
                <c:pt idx="520">
                  <c:v>3281.5</c:v>
                </c:pt>
                <c:pt idx="521">
                  <c:v>3251.5</c:v>
                </c:pt>
                <c:pt idx="522">
                  <c:v>3249.5</c:v>
                </c:pt>
                <c:pt idx="523">
                  <c:v>3262.5</c:v>
                </c:pt>
                <c:pt idx="524">
                  <c:v>3254.5</c:v>
                </c:pt>
                <c:pt idx="525">
                  <c:v>3234.5</c:v>
                </c:pt>
                <c:pt idx="526">
                  <c:v>3234.5</c:v>
                </c:pt>
                <c:pt idx="527">
                  <c:v>3207.5</c:v>
                </c:pt>
                <c:pt idx="528">
                  <c:v>3198.5</c:v>
                </c:pt>
                <c:pt idx="529">
                  <c:v>3177.5</c:v>
                </c:pt>
                <c:pt idx="530">
                  <c:v>3147.5</c:v>
                </c:pt>
                <c:pt idx="531">
                  <c:v>3121.5</c:v>
                </c:pt>
                <c:pt idx="532">
                  <c:v>3101.5</c:v>
                </c:pt>
                <c:pt idx="533">
                  <c:v>3072.5</c:v>
                </c:pt>
                <c:pt idx="534">
                  <c:v>3071.5</c:v>
                </c:pt>
                <c:pt idx="535">
                  <c:v>3045.5</c:v>
                </c:pt>
                <c:pt idx="536">
                  <c:v>3034.5</c:v>
                </c:pt>
                <c:pt idx="537">
                  <c:v>3022.5</c:v>
                </c:pt>
                <c:pt idx="538">
                  <c:v>2990.5</c:v>
                </c:pt>
                <c:pt idx="539">
                  <c:v>2933.5</c:v>
                </c:pt>
                <c:pt idx="540">
                  <c:v>2945.5</c:v>
                </c:pt>
                <c:pt idx="541">
                  <c:v>2936.5</c:v>
                </c:pt>
                <c:pt idx="542">
                  <c:v>2913.5</c:v>
                </c:pt>
                <c:pt idx="543">
                  <c:v>2938.5</c:v>
                </c:pt>
                <c:pt idx="544">
                  <c:v>2930.5</c:v>
                </c:pt>
                <c:pt idx="545">
                  <c:v>2873.5</c:v>
                </c:pt>
                <c:pt idx="546">
                  <c:v>2892.5</c:v>
                </c:pt>
                <c:pt idx="547">
                  <c:v>2916.5</c:v>
                </c:pt>
                <c:pt idx="548">
                  <c:v>2908.5</c:v>
                </c:pt>
                <c:pt idx="549">
                  <c:v>2923.5</c:v>
                </c:pt>
                <c:pt idx="550">
                  <c:v>2942.5</c:v>
                </c:pt>
                <c:pt idx="551">
                  <c:v>2992.5</c:v>
                </c:pt>
                <c:pt idx="552">
                  <c:v>3028.5</c:v>
                </c:pt>
                <c:pt idx="553">
                  <c:v>3075.5</c:v>
                </c:pt>
                <c:pt idx="554">
                  <c:v>3118.5</c:v>
                </c:pt>
                <c:pt idx="555">
                  <c:v>3168.5</c:v>
                </c:pt>
                <c:pt idx="556">
                  <c:v>3241.5</c:v>
                </c:pt>
                <c:pt idx="557">
                  <c:v>3255.5</c:v>
                </c:pt>
                <c:pt idx="558">
                  <c:v>3294.5</c:v>
                </c:pt>
                <c:pt idx="559">
                  <c:v>3302.5</c:v>
                </c:pt>
                <c:pt idx="560">
                  <c:v>3326.5</c:v>
                </c:pt>
                <c:pt idx="561">
                  <c:v>3302.5</c:v>
                </c:pt>
                <c:pt idx="562">
                  <c:v>3256.5</c:v>
                </c:pt>
                <c:pt idx="563">
                  <c:v>3236.5</c:v>
                </c:pt>
                <c:pt idx="564">
                  <c:v>3265.5</c:v>
                </c:pt>
                <c:pt idx="565">
                  <c:v>3250.5</c:v>
                </c:pt>
                <c:pt idx="566">
                  <c:v>3279.5</c:v>
                </c:pt>
                <c:pt idx="567">
                  <c:v>3273.5</c:v>
                </c:pt>
                <c:pt idx="568">
                  <c:v>3194.5</c:v>
                </c:pt>
                <c:pt idx="569">
                  <c:v>3140.5</c:v>
                </c:pt>
                <c:pt idx="570">
                  <c:v>3109.5</c:v>
                </c:pt>
                <c:pt idx="571">
                  <c:v>3060.5</c:v>
                </c:pt>
                <c:pt idx="572">
                  <c:v>3018.5</c:v>
                </c:pt>
                <c:pt idx="573">
                  <c:v>3014.5</c:v>
                </c:pt>
                <c:pt idx="574">
                  <c:v>2999.5</c:v>
                </c:pt>
                <c:pt idx="575">
                  <c:v>2985.5</c:v>
                </c:pt>
                <c:pt idx="576">
                  <c:v>3059.5</c:v>
                </c:pt>
                <c:pt idx="577">
                  <c:v>3046.5</c:v>
                </c:pt>
                <c:pt idx="578">
                  <c:v>3110.5</c:v>
                </c:pt>
                <c:pt idx="579">
                  <c:v>3136.5</c:v>
                </c:pt>
                <c:pt idx="580">
                  <c:v>3196.5</c:v>
                </c:pt>
                <c:pt idx="581">
                  <c:v>3249.5</c:v>
                </c:pt>
                <c:pt idx="582">
                  <c:v>3291.5</c:v>
                </c:pt>
                <c:pt idx="583">
                  <c:v>3382.5</c:v>
                </c:pt>
                <c:pt idx="584">
                  <c:v>3481.5</c:v>
                </c:pt>
                <c:pt idx="585">
                  <c:v>3593.5</c:v>
                </c:pt>
                <c:pt idx="586">
                  <c:v>3702.5</c:v>
                </c:pt>
                <c:pt idx="587">
                  <c:v>3844.5</c:v>
                </c:pt>
                <c:pt idx="588">
                  <c:v>4016.5</c:v>
                </c:pt>
                <c:pt idx="589">
                  <c:v>4149.5</c:v>
                </c:pt>
                <c:pt idx="590">
                  <c:v>4353.5</c:v>
                </c:pt>
                <c:pt idx="591">
                  <c:v>4519.5</c:v>
                </c:pt>
                <c:pt idx="592">
                  <c:v>4676.5</c:v>
                </c:pt>
                <c:pt idx="593">
                  <c:v>4792.5</c:v>
                </c:pt>
                <c:pt idx="594">
                  <c:v>4954.5</c:v>
                </c:pt>
                <c:pt idx="595">
                  <c:v>5113.5</c:v>
                </c:pt>
                <c:pt idx="596">
                  <c:v>5320.5</c:v>
                </c:pt>
                <c:pt idx="597">
                  <c:v>5625.5</c:v>
                </c:pt>
                <c:pt idx="598">
                  <c:v>6061.5</c:v>
                </c:pt>
                <c:pt idx="599">
                  <c:v>6628.5</c:v>
                </c:pt>
                <c:pt idx="600">
                  <c:v>7258.5</c:v>
                </c:pt>
                <c:pt idx="601">
                  <c:v>7991.5</c:v>
                </c:pt>
                <c:pt idx="602">
                  <c:v>8623.5</c:v>
                </c:pt>
                <c:pt idx="603">
                  <c:v>8878.5</c:v>
                </c:pt>
                <c:pt idx="604">
                  <c:v>8831.5</c:v>
                </c:pt>
                <c:pt idx="605">
                  <c:v>8677.5</c:v>
                </c:pt>
                <c:pt idx="606">
                  <c:v>8460.5</c:v>
                </c:pt>
                <c:pt idx="607">
                  <c:v>8300.5</c:v>
                </c:pt>
                <c:pt idx="608">
                  <c:v>8266.5</c:v>
                </c:pt>
                <c:pt idx="609">
                  <c:v>8149.5</c:v>
                </c:pt>
                <c:pt idx="610">
                  <c:v>8033.5</c:v>
                </c:pt>
                <c:pt idx="611">
                  <c:v>7995.5</c:v>
                </c:pt>
                <c:pt idx="612">
                  <c:v>8010.5</c:v>
                </c:pt>
                <c:pt idx="613">
                  <c:v>8181.5</c:v>
                </c:pt>
                <c:pt idx="614">
                  <c:v>8649.5</c:v>
                </c:pt>
                <c:pt idx="615">
                  <c:v>9445.5</c:v>
                </c:pt>
                <c:pt idx="616">
                  <c:v>10486.5</c:v>
                </c:pt>
                <c:pt idx="617">
                  <c:v>11479.5</c:v>
                </c:pt>
                <c:pt idx="618">
                  <c:v>11934.5</c:v>
                </c:pt>
                <c:pt idx="619">
                  <c:v>11670.5</c:v>
                </c:pt>
                <c:pt idx="620">
                  <c:v>10925.5</c:v>
                </c:pt>
                <c:pt idx="621">
                  <c:v>10104.5</c:v>
                </c:pt>
                <c:pt idx="622">
                  <c:v>9273.5</c:v>
                </c:pt>
                <c:pt idx="623">
                  <c:v>8438.5</c:v>
                </c:pt>
                <c:pt idx="624">
                  <c:v>7754.5</c:v>
                </c:pt>
                <c:pt idx="625">
                  <c:v>7250.5</c:v>
                </c:pt>
                <c:pt idx="626">
                  <c:v>6924.5</c:v>
                </c:pt>
                <c:pt idx="627">
                  <c:v>6724.5</c:v>
                </c:pt>
                <c:pt idx="628">
                  <c:v>6674.5</c:v>
                </c:pt>
                <c:pt idx="629">
                  <c:v>6735.5</c:v>
                </c:pt>
                <c:pt idx="630">
                  <c:v>6842.5</c:v>
                </c:pt>
                <c:pt idx="631">
                  <c:v>6944.5</c:v>
                </c:pt>
                <c:pt idx="632">
                  <c:v>6936.5</c:v>
                </c:pt>
                <c:pt idx="633">
                  <c:v>6766.5</c:v>
                </c:pt>
                <c:pt idx="634">
                  <c:v>6446.5</c:v>
                </c:pt>
                <c:pt idx="635">
                  <c:v>6057.5</c:v>
                </c:pt>
                <c:pt idx="636">
                  <c:v>5654.5</c:v>
                </c:pt>
                <c:pt idx="637">
                  <c:v>5225.5</c:v>
                </c:pt>
                <c:pt idx="638">
                  <c:v>4865.5</c:v>
                </c:pt>
                <c:pt idx="639">
                  <c:v>4572.5</c:v>
                </c:pt>
                <c:pt idx="640">
                  <c:v>4311.5</c:v>
                </c:pt>
                <c:pt idx="641">
                  <c:v>4090.5</c:v>
                </c:pt>
                <c:pt idx="642">
                  <c:v>3930.5</c:v>
                </c:pt>
                <c:pt idx="643">
                  <c:v>3718.5</c:v>
                </c:pt>
                <c:pt idx="644">
                  <c:v>3605.5</c:v>
                </c:pt>
                <c:pt idx="645">
                  <c:v>3504.5</c:v>
                </c:pt>
                <c:pt idx="646">
                  <c:v>3404.5</c:v>
                </c:pt>
                <c:pt idx="647">
                  <c:v>3302.5</c:v>
                </c:pt>
                <c:pt idx="648">
                  <c:v>3267.5</c:v>
                </c:pt>
                <c:pt idx="649">
                  <c:v>3207.5</c:v>
                </c:pt>
                <c:pt idx="650">
                  <c:v>3176.5</c:v>
                </c:pt>
                <c:pt idx="651">
                  <c:v>3125.5</c:v>
                </c:pt>
                <c:pt idx="652">
                  <c:v>3121.5</c:v>
                </c:pt>
                <c:pt idx="653">
                  <c:v>3119.5</c:v>
                </c:pt>
                <c:pt idx="654">
                  <c:v>3113.5</c:v>
                </c:pt>
                <c:pt idx="655">
                  <c:v>3153.5</c:v>
                </c:pt>
                <c:pt idx="656">
                  <c:v>3154.5</c:v>
                </c:pt>
                <c:pt idx="657">
                  <c:v>3152.5</c:v>
                </c:pt>
                <c:pt idx="658">
                  <c:v>3189.5</c:v>
                </c:pt>
                <c:pt idx="659">
                  <c:v>3227.5</c:v>
                </c:pt>
                <c:pt idx="660">
                  <c:v>3233.5</c:v>
                </c:pt>
                <c:pt idx="661">
                  <c:v>3277.5</c:v>
                </c:pt>
                <c:pt idx="662">
                  <c:v>3266.5</c:v>
                </c:pt>
                <c:pt idx="663">
                  <c:v>3307.5</c:v>
                </c:pt>
                <c:pt idx="664">
                  <c:v>3313.5</c:v>
                </c:pt>
                <c:pt idx="665">
                  <c:v>3360.5</c:v>
                </c:pt>
                <c:pt idx="666">
                  <c:v>3367.5</c:v>
                </c:pt>
                <c:pt idx="667">
                  <c:v>3397.5</c:v>
                </c:pt>
                <c:pt idx="668">
                  <c:v>3456.5</c:v>
                </c:pt>
                <c:pt idx="669">
                  <c:v>3468.5</c:v>
                </c:pt>
                <c:pt idx="670">
                  <c:v>3510.5</c:v>
                </c:pt>
                <c:pt idx="671">
                  <c:v>3535.5</c:v>
                </c:pt>
                <c:pt idx="672">
                  <c:v>3559.5</c:v>
                </c:pt>
                <c:pt idx="673">
                  <c:v>3626.5</c:v>
                </c:pt>
                <c:pt idx="674">
                  <c:v>3676.5</c:v>
                </c:pt>
                <c:pt idx="675">
                  <c:v>3739.5</c:v>
                </c:pt>
                <c:pt idx="676">
                  <c:v>3786.5</c:v>
                </c:pt>
                <c:pt idx="677">
                  <c:v>3837.5</c:v>
                </c:pt>
                <c:pt idx="678">
                  <c:v>3901.5</c:v>
                </c:pt>
                <c:pt idx="679">
                  <c:v>3928.5</c:v>
                </c:pt>
                <c:pt idx="680">
                  <c:v>3990.5</c:v>
                </c:pt>
                <c:pt idx="681">
                  <c:v>4056.5</c:v>
                </c:pt>
                <c:pt idx="682">
                  <c:v>4045.5</c:v>
                </c:pt>
                <c:pt idx="683">
                  <c:v>4078.5</c:v>
                </c:pt>
                <c:pt idx="684">
                  <c:v>4144.5</c:v>
                </c:pt>
                <c:pt idx="685">
                  <c:v>4127.5</c:v>
                </c:pt>
                <c:pt idx="686">
                  <c:v>4130.5</c:v>
                </c:pt>
                <c:pt idx="687">
                  <c:v>4154.5</c:v>
                </c:pt>
                <c:pt idx="688">
                  <c:v>4185.5</c:v>
                </c:pt>
                <c:pt idx="689">
                  <c:v>4138.5</c:v>
                </c:pt>
                <c:pt idx="690">
                  <c:v>4138.5</c:v>
                </c:pt>
                <c:pt idx="691">
                  <c:v>4149.5</c:v>
                </c:pt>
                <c:pt idx="692">
                  <c:v>4163.5</c:v>
                </c:pt>
                <c:pt idx="693">
                  <c:v>4156.5</c:v>
                </c:pt>
                <c:pt idx="694">
                  <c:v>4155.5</c:v>
                </c:pt>
                <c:pt idx="695">
                  <c:v>4138.5</c:v>
                </c:pt>
                <c:pt idx="696">
                  <c:v>4178.5</c:v>
                </c:pt>
                <c:pt idx="697">
                  <c:v>4154.5</c:v>
                </c:pt>
                <c:pt idx="698">
                  <c:v>4172.5</c:v>
                </c:pt>
                <c:pt idx="699">
                  <c:v>4199.5</c:v>
                </c:pt>
                <c:pt idx="700">
                  <c:v>4172.5</c:v>
                </c:pt>
                <c:pt idx="701">
                  <c:v>4203.5</c:v>
                </c:pt>
                <c:pt idx="702">
                  <c:v>4192.5</c:v>
                </c:pt>
                <c:pt idx="703">
                  <c:v>4143.5</c:v>
                </c:pt>
                <c:pt idx="704">
                  <c:v>4163.5</c:v>
                </c:pt>
                <c:pt idx="705">
                  <c:v>4111.5</c:v>
                </c:pt>
                <c:pt idx="706">
                  <c:v>4086.5</c:v>
                </c:pt>
                <c:pt idx="707">
                  <c:v>4056.5</c:v>
                </c:pt>
                <c:pt idx="708">
                  <c:v>4018.5</c:v>
                </c:pt>
                <c:pt idx="709">
                  <c:v>3966.5</c:v>
                </c:pt>
                <c:pt idx="710">
                  <c:v>3942.5</c:v>
                </c:pt>
                <c:pt idx="711">
                  <c:v>3926.5</c:v>
                </c:pt>
                <c:pt idx="712">
                  <c:v>3873.5</c:v>
                </c:pt>
                <c:pt idx="713">
                  <c:v>3841.5</c:v>
                </c:pt>
                <c:pt idx="714">
                  <c:v>3824.5</c:v>
                </c:pt>
                <c:pt idx="715">
                  <c:v>3802.5</c:v>
                </c:pt>
                <c:pt idx="716">
                  <c:v>3797.5</c:v>
                </c:pt>
                <c:pt idx="717">
                  <c:v>3787.5</c:v>
                </c:pt>
                <c:pt idx="718">
                  <c:v>3727.5</c:v>
                </c:pt>
                <c:pt idx="719">
                  <c:v>3732.5</c:v>
                </c:pt>
                <c:pt idx="720">
                  <c:v>3754.5</c:v>
                </c:pt>
                <c:pt idx="721">
                  <c:v>3743.5</c:v>
                </c:pt>
                <c:pt idx="722">
                  <c:v>3687.5</c:v>
                </c:pt>
                <c:pt idx="723">
                  <c:v>3675.5</c:v>
                </c:pt>
                <c:pt idx="724">
                  <c:v>3659.5</c:v>
                </c:pt>
                <c:pt idx="725">
                  <c:v>3622.5</c:v>
                </c:pt>
                <c:pt idx="726">
                  <c:v>3580.5</c:v>
                </c:pt>
                <c:pt idx="727">
                  <c:v>3555.5</c:v>
                </c:pt>
                <c:pt idx="728">
                  <c:v>3469.5</c:v>
                </c:pt>
                <c:pt idx="729">
                  <c:v>3417.5</c:v>
                </c:pt>
                <c:pt idx="730">
                  <c:v>3361.5</c:v>
                </c:pt>
                <c:pt idx="731">
                  <c:v>3325.5</c:v>
                </c:pt>
                <c:pt idx="732">
                  <c:v>3254.5</c:v>
                </c:pt>
                <c:pt idx="733">
                  <c:v>3229.5</c:v>
                </c:pt>
                <c:pt idx="734">
                  <c:v>3143.5</c:v>
                </c:pt>
                <c:pt idx="735">
                  <c:v>3129.5</c:v>
                </c:pt>
                <c:pt idx="736">
                  <c:v>3066.5</c:v>
                </c:pt>
                <c:pt idx="737">
                  <c:v>3009.5</c:v>
                </c:pt>
                <c:pt idx="738">
                  <c:v>2997.5</c:v>
                </c:pt>
                <c:pt idx="739">
                  <c:v>2957.5</c:v>
                </c:pt>
                <c:pt idx="740">
                  <c:v>2945.5</c:v>
                </c:pt>
                <c:pt idx="741">
                  <c:v>2916.5</c:v>
                </c:pt>
                <c:pt idx="742">
                  <c:v>2888.5</c:v>
                </c:pt>
                <c:pt idx="743">
                  <c:v>2894.5</c:v>
                </c:pt>
                <c:pt idx="744">
                  <c:v>2852.5</c:v>
                </c:pt>
                <c:pt idx="745">
                  <c:v>2831.5</c:v>
                </c:pt>
                <c:pt idx="746">
                  <c:v>2829.5</c:v>
                </c:pt>
                <c:pt idx="747">
                  <c:v>2817.5</c:v>
                </c:pt>
                <c:pt idx="748">
                  <c:v>2792.5</c:v>
                </c:pt>
                <c:pt idx="749">
                  <c:v>2811.5</c:v>
                </c:pt>
                <c:pt idx="750">
                  <c:v>2767.5</c:v>
                </c:pt>
                <c:pt idx="751">
                  <c:v>2712.5</c:v>
                </c:pt>
                <c:pt idx="752">
                  <c:v>2700.5</c:v>
                </c:pt>
                <c:pt idx="753">
                  <c:v>2683.5</c:v>
                </c:pt>
                <c:pt idx="754">
                  <c:v>2632.5</c:v>
                </c:pt>
                <c:pt idx="755">
                  <c:v>2595.5</c:v>
                </c:pt>
                <c:pt idx="756">
                  <c:v>2577.5</c:v>
                </c:pt>
                <c:pt idx="757">
                  <c:v>2522.5</c:v>
                </c:pt>
                <c:pt idx="758">
                  <c:v>2517.5</c:v>
                </c:pt>
                <c:pt idx="759">
                  <c:v>2480.5</c:v>
                </c:pt>
                <c:pt idx="760">
                  <c:v>2458.5</c:v>
                </c:pt>
                <c:pt idx="761">
                  <c:v>2388.5</c:v>
                </c:pt>
                <c:pt idx="762">
                  <c:v>2381.5</c:v>
                </c:pt>
                <c:pt idx="763">
                  <c:v>2346.5</c:v>
                </c:pt>
                <c:pt idx="764">
                  <c:v>2317.5</c:v>
                </c:pt>
                <c:pt idx="765">
                  <c:v>2289.5</c:v>
                </c:pt>
                <c:pt idx="766">
                  <c:v>2251.5</c:v>
                </c:pt>
                <c:pt idx="767">
                  <c:v>2229.5</c:v>
                </c:pt>
                <c:pt idx="768">
                  <c:v>2220.5</c:v>
                </c:pt>
                <c:pt idx="769">
                  <c:v>2194.5</c:v>
                </c:pt>
                <c:pt idx="770">
                  <c:v>2174.5</c:v>
                </c:pt>
                <c:pt idx="771">
                  <c:v>2142.5</c:v>
                </c:pt>
                <c:pt idx="772">
                  <c:v>2150.5</c:v>
                </c:pt>
                <c:pt idx="773">
                  <c:v>2096.5</c:v>
                </c:pt>
                <c:pt idx="774">
                  <c:v>2097.5</c:v>
                </c:pt>
                <c:pt idx="775">
                  <c:v>2034.5</c:v>
                </c:pt>
                <c:pt idx="776">
                  <c:v>2001.5</c:v>
                </c:pt>
                <c:pt idx="777">
                  <c:v>1957.5</c:v>
                </c:pt>
                <c:pt idx="778">
                  <c:v>1936.5</c:v>
                </c:pt>
                <c:pt idx="779">
                  <c:v>1878.5</c:v>
                </c:pt>
                <c:pt idx="780">
                  <c:v>1819.5</c:v>
                </c:pt>
                <c:pt idx="781">
                  <c:v>1815.5</c:v>
                </c:pt>
                <c:pt idx="782">
                  <c:v>1747.5</c:v>
                </c:pt>
                <c:pt idx="783">
                  <c:v>1693.5</c:v>
                </c:pt>
                <c:pt idx="784">
                  <c:v>1642.5</c:v>
                </c:pt>
                <c:pt idx="785">
                  <c:v>1619.5</c:v>
                </c:pt>
                <c:pt idx="786">
                  <c:v>1570.5</c:v>
                </c:pt>
                <c:pt idx="787">
                  <c:v>1515.5</c:v>
                </c:pt>
                <c:pt idx="788">
                  <c:v>1483.5</c:v>
                </c:pt>
                <c:pt idx="789">
                  <c:v>1411.5</c:v>
                </c:pt>
                <c:pt idx="790">
                  <c:v>1357.5</c:v>
                </c:pt>
                <c:pt idx="791">
                  <c:v>1340.5</c:v>
                </c:pt>
                <c:pt idx="792">
                  <c:v>1310.5</c:v>
                </c:pt>
                <c:pt idx="793">
                  <c:v>1284.5</c:v>
                </c:pt>
                <c:pt idx="794">
                  <c:v>1227.5</c:v>
                </c:pt>
                <c:pt idx="795">
                  <c:v>1212.5</c:v>
                </c:pt>
                <c:pt idx="796">
                  <c:v>1173.5</c:v>
                </c:pt>
                <c:pt idx="797">
                  <c:v>1145.5</c:v>
                </c:pt>
                <c:pt idx="798">
                  <c:v>1119.5</c:v>
                </c:pt>
                <c:pt idx="799">
                  <c:v>1074.5</c:v>
                </c:pt>
                <c:pt idx="800">
                  <c:v>1058.5</c:v>
                </c:pt>
                <c:pt idx="801">
                  <c:v>1009.5</c:v>
                </c:pt>
                <c:pt idx="802">
                  <c:v>975.5</c:v>
                </c:pt>
                <c:pt idx="803">
                  <c:v>931.5</c:v>
                </c:pt>
                <c:pt idx="804">
                  <c:v>902.5</c:v>
                </c:pt>
                <c:pt idx="805">
                  <c:v>863.5</c:v>
                </c:pt>
                <c:pt idx="806">
                  <c:v>813.5</c:v>
                </c:pt>
                <c:pt idx="807">
                  <c:v>776.5</c:v>
                </c:pt>
                <c:pt idx="808">
                  <c:v>732.5</c:v>
                </c:pt>
                <c:pt idx="809">
                  <c:v>694.5</c:v>
                </c:pt>
                <c:pt idx="810">
                  <c:v>660.5</c:v>
                </c:pt>
                <c:pt idx="811">
                  <c:v>619.5</c:v>
                </c:pt>
                <c:pt idx="812">
                  <c:v>614.5</c:v>
                </c:pt>
                <c:pt idx="813">
                  <c:v>562.5</c:v>
                </c:pt>
                <c:pt idx="814">
                  <c:v>531.5</c:v>
                </c:pt>
                <c:pt idx="815">
                  <c:v>505.5</c:v>
                </c:pt>
                <c:pt idx="816">
                  <c:v>480.5</c:v>
                </c:pt>
                <c:pt idx="817">
                  <c:v>443.5</c:v>
                </c:pt>
                <c:pt idx="818">
                  <c:v>418.5</c:v>
                </c:pt>
                <c:pt idx="819">
                  <c:v>386.5</c:v>
                </c:pt>
                <c:pt idx="820">
                  <c:v>365.5</c:v>
                </c:pt>
                <c:pt idx="821">
                  <c:v>338.5</c:v>
                </c:pt>
                <c:pt idx="822">
                  <c:v>332.5</c:v>
                </c:pt>
                <c:pt idx="823">
                  <c:v>316.5</c:v>
                </c:pt>
                <c:pt idx="824">
                  <c:v>287.5</c:v>
                </c:pt>
                <c:pt idx="825">
                  <c:v>273.5</c:v>
                </c:pt>
                <c:pt idx="826">
                  <c:v>252.5</c:v>
                </c:pt>
                <c:pt idx="827">
                  <c:v>242.5</c:v>
                </c:pt>
                <c:pt idx="828">
                  <c:v>210.5</c:v>
                </c:pt>
                <c:pt idx="829">
                  <c:v>197.5</c:v>
                </c:pt>
                <c:pt idx="830">
                  <c:v>178.5</c:v>
                </c:pt>
                <c:pt idx="831">
                  <c:v>160.5</c:v>
                </c:pt>
                <c:pt idx="832">
                  <c:v>128.5</c:v>
                </c:pt>
                <c:pt idx="833">
                  <c:v>117.5</c:v>
                </c:pt>
                <c:pt idx="834">
                  <c:v>94.5</c:v>
                </c:pt>
                <c:pt idx="835">
                  <c:v>88.5</c:v>
                </c:pt>
                <c:pt idx="836">
                  <c:v>78.5</c:v>
                </c:pt>
                <c:pt idx="837">
                  <c:v>57.5</c:v>
                </c:pt>
                <c:pt idx="838">
                  <c:v>48.5</c:v>
                </c:pt>
                <c:pt idx="839">
                  <c:v>32.5</c:v>
                </c:pt>
                <c:pt idx="840">
                  <c:v>14.5</c:v>
                </c:pt>
                <c:pt idx="841">
                  <c:v>0.5</c:v>
                </c:pt>
                <c:pt idx="842">
                  <c:v>-19.5</c:v>
                </c:pt>
                <c:pt idx="843">
                  <c:v>-15.5</c:v>
                </c:pt>
                <c:pt idx="844">
                  <c:v>-27.5</c:v>
                </c:pt>
                <c:pt idx="845">
                  <c:v>-47.5</c:v>
                </c:pt>
                <c:pt idx="846">
                  <c:v>-41.5</c:v>
                </c:pt>
                <c:pt idx="847">
                  <c:v>-49.5</c:v>
                </c:pt>
                <c:pt idx="848">
                  <c:v>-51.5</c:v>
                </c:pt>
                <c:pt idx="849">
                  <c:v>-68.5</c:v>
                </c:pt>
                <c:pt idx="850">
                  <c:v>-82.5</c:v>
                </c:pt>
                <c:pt idx="851">
                  <c:v>-93.5</c:v>
                </c:pt>
                <c:pt idx="852">
                  <c:v>-90.5</c:v>
                </c:pt>
                <c:pt idx="853">
                  <c:v>-108.5</c:v>
                </c:pt>
                <c:pt idx="854">
                  <c:v>-119.5</c:v>
                </c:pt>
                <c:pt idx="855">
                  <c:v>-128.5</c:v>
                </c:pt>
                <c:pt idx="856">
                  <c:v>-131.5</c:v>
                </c:pt>
                <c:pt idx="857">
                  <c:v>-142.5</c:v>
                </c:pt>
                <c:pt idx="858">
                  <c:v>-143.5</c:v>
                </c:pt>
                <c:pt idx="859">
                  <c:v>-148.5</c:v>
                </c:pt>
                <c:pt idx="860">
                  <c:v>-164.5</c:v>
                </c:pt>
                <c:pt idx="861">
                  <c:v>-166.5</c:v>
                </c:pt>
                <c:pt idx="862">
                  <c:v>-189.5</c:v>
                </c:pt>
                <c:pt idx="863">
                  <c:v>-193.5</c:v>
                </c:pt>
                <c:pt idx="864">
                  <c:v>-193.5</c:v>
                </c:pt>
                <c:pt idx="865">
                  <c:v>-192.5</c:v>
                </c:pt>
                <c:pt idx="866">
                  <c:v>-202.5</c:v>
                </c:pt>
                <c:pt idx="867">
                  <c:v>-212.5</c:v>
                </c:pt>
                <c:pt idx="868">
                  <c:v>-210.5</c:v>
                </c:pt>
                <c:pt idx="869">
                  <c:v>-221.5</c:v>
                </c:pt>
                <c:pt idx="870">
                  <c:v>-225.5</c:v>
                </c:pt>
                <c:pt idx="871">
                  <c:v>-230.5</c:v>
                </c:pt>
                <c:pt idx="872">
                  <c:v>-228.5</c:v>
                </c:pt>
                <c:pt idx="873">
                  <c:v>-243.5</c:v>
                </c:pt>
                <c:pt idx="874">
                  <c:v>-238.5</c:v>
                </c:pt>
                <c:pt idx="875">
                  <c:v>-236.5</c:v>
                </c:pt>
                <c:pt idx="876">
                  <c:v>-242.5</c:v>
                </c:pt>
                <c:pt idx="877">
                  <c:v>-257.5</c:v>
                </c:pt>
                <c:pt idx="878">
                  <c:v>-261.5</c:v>
                </c:pt>
                <c:pt idx="879">
                  <c:v>-261.5</c:v>
                </c:pt>
                <c:pt idx="880">
                  <c:v>-269.5</c:v>
                </c:pt>
                <c:pt idx="881">
                  <c:v>-263.5</c:v>
                </c:pt>
                <c:pt idx="882">
                  <c:v>-269.5</c:v>
                </c:pt>
                <c:pt idx="883">
                  <c:v>-265.5</c:v>
                </c:pt>
                <c:pt idx="884">
                  <c:v>-270.5</c:v>
                </c:pt>
                <c:pt idx="885">
                  <c:v>-276.5</c:v>
                </c:pt>
                <c:pt idx="886">
                  <c:v>-257.5</c:v>
                </c:pt>
                <c:pt idx="887">
                  <c:v>-278.5</c:v>
                </c:pt>
                <c:pt idx="888">
                  <c:v>-283.5</c:v>
                </c:pt>
                <c:pt idx="889">
                  <c:v>-285.5</c:v>
                </c:pt>
                <c:pt idx="890">
                  <c:v>-261.5</c:v>
                </c:pt>
                <c:pt idx="891">
                  <c:v>-288.5</c:v>
                </c:pt>
                <c:pt idx="892">
                  <c:v>-284.5</c:v>
                </c:pt>
                <c:pt idx="893">
                  <c:v>-292.5</c:v>
                </c:pt>
                <c:pt idx="894">
                  <c:v>-292.5</c:v>
                </c:pt>
                <c:pt idx="895">
                  <c:v>-288.5</c:v>
                </c:pt>
                <c:pt idx="896">
                  <c:v>-301.5</c:v>
                </c:pt>
                <c:pt idx="897">
                  <c:v>-301.5</c:v>
                </c:pt>
                <c:pt idx="898">
                  <c:v>-297.5</c:v>
                </c:pt>
                <c:pt idx="899">
                  <c:v>-304.5</c:v>
                </c:pt>
                <c:pt idx="900">
                  <c:v>-299.5</c:v>
                </c:pt>
                <c:pt idx="901">
                  <c:v>-296.5</c:v>
                </c:pt>
                <c:pt idx="902">
                  <c:v>-298.5</c:v>
                </c:pt>
                <c:pt idx="903">
                  <c:v>-303.5</c:v>
                </c:pt>
                <c:pt idx="904">
                  <c:v>-307.5</c:v>
                </c:pt>
                <c:pt idx="905">
                  <c:v>-308.5</c:v>
                </c:pt>
                <c:pt idx="906">
                  <c:v>-308.5</c:v>
                </c:pt>
                <c:pt idx="907">
                  <c:v>-316.5</c:v>
                </c:pt>
                <c:pt idx="908">
                  <c:v>-311.5</c:v>
                </c:pt>
                <c:pt idx="909">
                  <c:v>-311.5</c:v>
                </c:pt>
                <c:pt idx="910">
                  <c:v>-316.5</c:v>
                </c:pt>
                <c:pt idx="911">
                  <c:v>-321.5</c:v>
                </c:pt>
                <c:pt idx="912">
                  <c:v>-316.5</c:v>
                </c:pt>
                <c:pt idx="913">
                  <c:v>-313.5</c:v>
                </c:pt>
                <c:pt idx="914">
                  <c:v>-317.5</c:v>
                </c:pt>
                <c:pt idx="915">
                  <c:v>-322.5</c:v>
                </c:pt>
                <c:pt idx="916">
                  <c:v>-319.5</c:v>
                </c:pt>
                <c:pt idx="917">
                  <c:v>-324.5</c:v>
                </c:pt>
                <c:pt idx="918">
                  <c:v>-327.5</c:v>
                </c:pt>
                <c:pt idx="919">
                  <c:v>-318.5</c:v>
                </c:pt>
                <c:pt idx="920">
                  <c:v>-327.5</c:v>
                </c:pt>
                <c:pt idx="921">
                  <c:v>-328.5</c:v>
                </c:pt>
                <c:pt idx="922">
                  <c:v>-333.5</c:v>
                </c:pt>
                <c:pt idx="923">
                  <c:v>-333.5</c:v>
                </c:pt>
                <c:pt idx="924">
                  <c:v>-336.5</c:v>
                </c:pt>
                <c:pt idx="925">
                  <c:v>-334.5</c:v>
                </c:pt>
                <c:pt idx="926">
                  <c:v>-333.5</c:v>
                </c:pt>
                <c:pt idx="927">
                  <c:v>-336.5</c:v>
                </c:pt>
                <c:pt idx="928">
                  <c:v>-322.5</c:v>
                </c:pt>
                <c:pt idx="929">
                  <c:v>-338.5</c:v>
                </c:pt>
                <c:pt idx="930">
                  <c:v>-330.5</c:v>
                </c:pt>
                <c:pt idx="931">
                  <c:v>-342.5</c:v>
                </c:pt>
                <c:pt idx="932">
                  <c:v>-337.5</c:v>
                </c:pt>
                <c:pt idx="933">
                  <c:v>-335.5</c:v>
                </c:pt>
                <c:pt idx="934">
                  <c:v>-340.5</c:v>
                </c:pt>
                <c:pt idx="935">
                  <c:v>-339.5</c:v>
                </c:pt>
                <c:pt idx="936">
                  <c:v>-330.5</c:v>
                </c:pt>
                <c:pt idx="937">
                  <c:v>-330.5</c:v>
                </c:pt>
                <c:pt idx="938">
                  <c:v>-323.5</c:v>
                </c:pt>
                <c:pt idx="939">
                  <c:v>-317.5</c:v>
                </c:pt>
                <c:pt idx="940">
                  <c:v>-312.5</c:v>
                </c:pt>
                <c:pt idx="941">
                  <c:v>-321.5</c:v>
                </c:pt>
                <c:pt idx="942">
                  <c:v>-329.5</c:v>
                </c:pt>
                <c:pt idx="943">
                  <c:v>-340.5</c:v>
                </c:pt>
                <c:pt idx="944">
                  <c:v>-338.5</c:v>
                </c:pt>
                <c:pt idx="945">
                  <c:v>-342.5</c:v>
                </c:pt>
                <c:pt idx="946">
                  <c:v>-347.5</c:v>
                </c:pt>
                <c:pt idx="947">
                  <c:v>-347.5</c:v>
                </c:pt>
                <c:pt idx="948">
                  <c:v>-349.5</c:v>
                </c:pt>
                <c:pt idx="949">
                  <c:v>-356.5</c:v>
                </c:pt>
                <c:pt idx="950">
                  <c:v>-357.5</c:v>
                </c:pt>
                <c:pt idx="951">
                  <c:v>-353.5</c:v>
                </c:pt>
                <c:pt idx="952">
                  <c:v>-356.5</c:v>
                </c:pt>
                <c:pt idx="953">
                  <c:v>-347.5</c:v>
                </c:pt>
                <c:pt idx="954">
                  <c:v>-356.5</c:v>
                </c:pt>
                <c:pt idx="955">
                  <c:v>-350.5</c:v>
                </c:pt>
                <c:pt idx="956">
                  <c:v>-357.5</c:v>
                </c:pt>
                <c:pt idx="957">
                  <c:v>-355.5</c:v>
                </c:pt>
                <c:pt idx="958">
                  <c:v>-355.5</c:v>
                </c:pt>
                <c:pt idx="959">
                  <c:v>-355.5</c:v>
                </c:pt>
                <c:pt idx="960">
                  <c:v>-359.5</c:v>
                </c:pt>
                <c:pt idx="961">
                  <c:v>-359.5</c:v>
                </c:pt>
                <c:pt idx="962">
                  <c:v>-360.5</c:v>
                </c:pt>
                <c:pt idx="963">
                  <c:v>-361.5</c:v>
                </c:pt>
                <c:pt idx="964">
                  <c:v>-359.5</c:v>
                </c:pt>
                <c:pt idx="965">
                  <c:v>-363.5</c:v>
                </c:pt>
                <c:pt idx="966">
                  <c:v>-349.5</c:v>
                </c:pt>
                <c:pt idx="967">
                  <c:v>-356.5</c:v>
                </c:pt>
                <c:pt idx="968">
                  <c:v>-359.5</c:v>
                </c:pt>
                <c:pt idx="969">
                  <c:v>-359.5</c:v>
                </c:pt>
                <c:pt idx="970">
                  <c:v>-346.5</c:v>
                </c:pt>
                <c:pt idx="971">
                  <c:v>-353.5</c:v>
                </c:pt>
                <c:pt idx="972">
                  <c:v>-359.5</c:v>
                </c:pt>
                <c:pt idx="973">
                  <c:v>-355.5</c:v>
                </c:pt>
                <c:pt idx="974">
                  <c:v>-359.5</c:v>
                </c:pt>
                <c:pt idx="975">
                  <c:v>-352.5</c:v>
                </c:pt>
                <c:pt idx="976">
                  <c:v>-341.5</c:v>
                </c:pt>
                <c:pt idx="977">
                  <c:v>-350.5</c:v>
                </c:pt>
                <c:pt idx="978">
                  <c:v>-352.5</c:v>
                </c:pt>
                <c:pt idx="979">
                  <c:v>-353.5</c:v>
                </c:pt>
                <c:pt idx="980">
                  <c:v>-359.5</c:v>
                </c:pt>
                <c:pt idx="981">
                  <c:v>-347.5</c:v>
                </c:pt>
                <c:pt idx="982">
                  <c:v>-349.5</c:v>
                </c:pt>
                <c:pt idx="983">
                  <c:v>-352.5</c:v>
                </c:pt>
                <c:pt idx="984">
                  <c:v>-350.5</c:v>
                </c:pt>
                <c:pt idx="985">
                  <c:v>-352.5</c:v>
                </c:pt>
                <c:pt idx="986">
                  <c:v>-353.5</c:v>
                </c:pt>
                <c:pt idx="987">
                  <c:v>-348.5</c:v>
                </c:pt>
                <c:pt idx="988">
                  <c:v>-355.5</c:v>
                </c:pt>
                <c:pt idx="989">
                  <c:v>-354.5</c:v>
                </c:pt>
                <c:pt idx="990">
                  <c:v>-355.5</c:v>
                </c:pt>
                <c:pt idx="991">
                  <c:v>-353.5</c:v>
                </c:pt>
                <c:pt idx="992">
                  <c:v>-355.5</c:v>
                </c:pt>
                <c:pt idx="993">
                  <c:v>-351.5</c:v>
                </c:pt>
                <c:pt idx="994">
                  <c:v>-352.5</c:v>
                </c:pt>
                <c:pt idx="995">
                  <c:v>-353.5</c:v>
                </c:pt>
                <c:pt idx="996">
                  <c:v>-356.5</c:v>
                </c:pt>
                <c:pt idx="997">
                  <c:v>-353.5</c:v>
                </c:pt>
                <c:pt idx="998">
                  <c:v>-357.5</c:v>
                </c:pt>
                <c:pt idx="999">
                  <c:v>-355.5</c:v>
                </c:pt>
                <c:pt idx="1000">
                  <c:v>-357.5</c:v>
                </c:pt>
                <c:pt idx="1001">
                  <c:v>-353.5</c:v>
                </c:pt>
                <c:pt idx="1002">
                  <c:v>-354.5</c:v>
                </c:pt>
                <c:pt idx="1003">
                  <c:v>-353.5</c:v>
                </c:pt>
                <c:pt idx="1004">
                  <c:v>-353.5</c:v>
                </c:pt>
                <c:pt idx="1005">
                  <c:v>-364.5</c:v>
                </c:pt>
                <c:pt idx="1006">
                  <c:v>-353.5</c:v>
                </c:pt>
                <c:pt idx="1007">
                  <c:v>-365.5</c:v>
                </c:pt>
                <c:pt idx="1008">
                  <c:v>-360.5</c:v>
                </c:pt>
                <c:pt idx="1009">
                  <c:v>-355.5</c:v>
                </c:pt>
                <c:pt idx="1010">
                  <c:v>-352.5</c:v>
                </c:pt>
                <c:pt idx="1011">
                  <c:v>-351.5</c:v>
                </c:pt>
                <c:pt idx="1012">
                  <c:v>-360.5</c:v>
                </c:pt>
                <c:pt idx="1013">
                  <c:v>-355.5</c:v>
                </c:pt>
                <c:pt idx="1014">
                  <c:v>-365.5</c:v>
                </c:pt>
                <c:pt idx="1015">
                  <c:v>-360.5</c:v>
                </c:pt>
                <c:pt idx="1016">
                  <c:v>-357.5</c:v>
                </c:pt>
                <c:pt idx="1017">
                  <c:v>-359.5</c:v>
                </c:pt>
                <c:pt idx="1018">
                  <c:v>-364.5</c:v>
                </c:pt>
                <c:pt idx="1019">
                  <c:v>-354.5</c:v>
                </c:pt>
                <c:pt idx="1020">
                  <c:v>-361.5</c:v>
                </c:pt>
                <c:pt idx="1021">
                  <c:v>-358.5</c:v>
                </c:pt>
                <c:pt idx="1022">
                  <c:v>-355.5</c:v>
                </c:pt>
                <c:pt idx="1023">
                  <c:v>-360.5</c:v>
                </c:pt>
                <c:pt idx="1024">
                  <c:v>-398.5</c:v>
                </c:pt>
                <c:pt idx="1025">
                  <c:v>-393.5</c:v>
                </c:pt>
                <c:pt idx="1026">
                  <c:v>-399.5</c:v>
                </c:pt>
                <c:pt idx="1027">
                  <c:v>-397.5</c:v>
                </c:pt>
                <c:pt idx="1028">
                  <c:v>-233.5</c:v>
                </c:pt>
                <c:pt idx="1029">
                  <c:v>-229.5</c:v>
                </c:pt>
                <c:pt idx="1030">
                  <c:v>-211.5</c:v>
                </c:pt>
                <c:pt idx="1031">
                  <c:v>-192.5</c:v>
                </c:pt>
                <c:pt idx="1032">
                  <c:v>-177.5</c:v>
                </c:pt>
                <c:pt idx="1033">
                  <c:v>-136.5</c:v>
                </c:pt>
                <c:pt idx="1034">
                  <c:v>-360.5</c:v>
                </c:pt>
                <c:pt idx="1035">
                  <c:v>-359.5</c:v>
                </c:pt>
                <c:pt idx="1036">
                  <c:v>-363.5</c:v>
                </c:pt>
                <c:pt idx="1037">
                  <c:v>-363.5</c:v>
                </c:pt>
                <c:pt idx="1038">
                  <c:v>-364.5</c:v>
                </c:pt>
                <c:pt idx="1039">
                  <c:v>-362.5</c:v>
                </c:pt>
                <c:pt idx="1040">
                  <c:v>-401.5</c:v>
                </c:pt>
                <c:pt idx="1041">
                  <c:v>-399.5</c:v>
                </c:pt>
                <c:pt idx="1042">
                  <c:v>-397.5</c:v>
                </c:pt>
                <c:pt idx="1043">
                  <c:v>-397.5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174320"/>
        <c:axId val="512178128"/>
      </c:scatterChart>
      <c:valAx>
        <c:axId val="512174320"/>
        <c:scaling>
          <c:orientation val="minMax"/>
          <c:max val="4200"/>
          <c:min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78128"/>
        <c:crosses val="autoZero"/>
        <c:crossBetween val="midCat"/>
      </c:valAx>
      <c:valAx>
        <c:axId val="5121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7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168088</xdr:colOff>
      <xdr:row>14</xdr:row>
      <xdr:rowOff>65443</xdr:rowOff>
    </xdr:from>
    <xdr:to>
      <xdr:col>16</xdr:col>
      <xdr:colOff>244288</xdr:colOff>
      <xdr:row>29</xdr:row>
      <xdr:rowOff>65443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59648</xdr:colOff>
      <xdr:row>13</xdr:row>
      <xdr:rowOff>142401</xdr:rowOff>
    </xdr:from>
    <xdr:to>
      <xdr:col>7</xdr:col>
      <xdr:colOff>387206</xdr:colOff>
      <xdr:row>28</xdr:row>
      <xdr:rowOff>159986</xdr:rowOff>
    </xdr:to>
    <xdr:graphicFrame macro="">
      <xdr:nvGraphicFramePr>
        <xdr:cNvPr id="4" name="תרשים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6</xdr:row>
      <xdr:rowOff>121920</xdr:rowOff>
    </xdr:from>
    <xdr:to>
      <xdr:col>24</xdr:col>
      <xdr:colOff>137160</xdr:colOff>
      <xdr:row>35</xdr:row>
      <xdr:rowOff>99060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18</xdr:col>
      <xdr:colOff>304800</xdr:colOff>
      <xdr:row>52</xdr:row>
      <xdr:rowOff>152400</xdr:rowOff>
    </xdr:to>
    <xdr:graphicFrame macro="">
      <xdr:nvGraphicFramePr>
        <xdr:cNvPr id="4" name="תרשים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23</xdr:row>
      <xdr:rowOff>53340</xdr:rowOff>
    </xdr:from>
    <xdr:to>
      <xdr:col>28</xdr:col>
      <xdr:colOff>586740</xdr:colOff>
      <xdr:row>53</xdr:row>
      <xdr:rowOff>30480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טבלה1" displayName="טבלה1" ref="A2:ANF7" totalsRowShown="0">
  <autoFilter ref="A2:ANF7"/>
  <tableColumns count="1046">
    <tableColumn id="1" name="#"/>
    <tableColumn id="2" name="Laser intensity"/>
    <tableColumn id="3" name="160.701"/>
    <tableColumn id="4" name="166.742"/>
    <tableColumn id="5" name="172.777"/>
    <tableColumn id="6" name="178.805"/>
    <tableColumn id="7" name="184.826"/>
    <tableColumn id="8" name="190.841"/>
    <tableColumn id="9" name="196.849"/>
    <tableColumn id="10" name="202.85"/>
    <tableColumn id="11" name="208.845"/>
    <tableColumn id="12" name="214.833"/>
    <tableColumn id="13" name="220.815"/>
    <tableColumn id="14" name="226.789"/>
    <tableColumn id="15" name="232.758"/>
    <tableColumn id="16" name="238.719"/>
    <tableColumn id="17" name="244.674"/>
    <tableColumn id="18" name="250.623"/>
    <tableColumn id="19" name="256.565"/>
    <tableColumn id="20" name="262.5"/>
    <tableColumn id="21" name="268.429"/>
    <tableColumn id="22" name="274.351"/>
    <tableColumn id="23" name="280.267"/>
    <tableColumn id="24" name="286.176"/>
    <tableColumn id="25" name="292.079"/>
    <tableColumn id="26" name="297.975"/>
    <tableColumn id="27" name="303.865"/>
    <tableColumn id="28" name="309.748"/>
    <tableColumn id="29" name="315.625"/>
    <tableColumn id="30" name="321.495"/>
    <tableColumn id="31" name="327.359"/>
    <tableColumn id="32" name="333.217"/>
    <tableColumn id="33" name="339.068"/>
    <tableColumn id="34" name="344.912"/>
    <tableColumn id="35" name="350.751"/>
    <tableColumn id="36" name="356.583"/>
    <tableColumn id="37" name="362.408"/>
    <tableColumn id="38" name="368.227"/>
    <tableColumn id="39" name="374.04"/>
    <tableColumn id="40" name="379.847"/>
    <tableColumn id="41" name="385.647"/>
    <tableColumn id="42" name="391.44"/>
    <tableColumn id="43" name="397.228"/>
    <tableColumn id="44" name="403.009"/>
    <tableColumn id="45" name="408.784"/>
    <tableColumn id="46" name="414.553"/>
    <tableColumn id="47" name="420.315"/>
    <tableColumn id="48" name="426.071"/>
    <tableColumn id="49" name="431.821"/>
    <tableColumn id="50" name="437.565"/>
    <tableColumn id="51" name="443.302"/>
    <tableColumn id="52" name="449.033"/>
    <tableColumn id="53" name="454.758"/>
    <tableColumn id="54" name="460.477"/>
    <tableColumn id="55" name="466.189"/>
    <tableColumn id="56" name="471.896"/>
    <tableColumn id="57" name="477.596"/>
    <tableColumn id="58" name="483.29"/>
    <tableColumn id="59" name="488.978"/>
    <tableColumn id="60" name="494.66"/>
    <tableColumn id="61" name="500.335"/>
    <tableColumn id="62" name="506.005"/>
    <tableColumn id="63" name="511.668"/>
    <tableColumn id="64" name="517.325"/>
    <tableColumn id="65" name="522.977"/>
    <tableColumn id="66" name="528.622"/>
    <tableColumn id="67" name="534.261"/>
    <tableColumn id="68" name="539.894"/>
    <tableColumn id="69" name="545.521"/>
    <tableColumn id="70" name="551.141"/>
    <tableColumn id="71" name="556.756"/>
    <tableColumn id="72" name="562.365"/>
    <tableColumn id="73" name="567.968"/>
    <tableColumn id="74" name="573.565"/>
    <tableColumn id="75" name="579.155"/>
    <tableColumn id="76" name="584.74"/>
    <tableColumn id="77" name="590.319"/>
    <tableColumn id="78" name="595.892"/>
    <tableColumn id="79" name="601.459"/>
    <tableColumn id="80" name="607.02"/>
    <tableColumn id="81" name="612.575"/>
    <tableColumn id="82" name="618.124"/>
    <tableColumn id="83" name="623.667"/>
    <tableColumn id="84" name="629.204"/>
    <tableColumn id="85" name="634.735"/>
    <tableColumn id="86" name="640.261"/>
    <tableColumn id="87" name="645.781"/>
    <tableColumn id="88" name="651.294"/>
    <tableColumn id="89" name="656.802"/>
    <tableColumn id="90" name="662.304"/>
    <tableColumn id="91" name="667.8"/>
    <tableColumn id="92" name="673.29"/>
    <tableColumn id="93" name="678.775"/>
    <tableColumn id="94" name="684.254"/>
    <tableColumn id="95" name="689.726"/>
    <tableColumn id="96" name="695.193"/>
    <tableColumn id="97" name="700.655"/>
    <tableColumn id="98" name="706.11"/>
    <tableColumn id="99" name="711.56"/>
    <tableColumn id="100" name="717.004"/>
    <tableColumn id="101" name="722.442"/>
    <tableColumn id="102" name="727.874"/>
    <tableColumn id="103" name="733.301"/>
    <tableColumn id="104" name="738.722"/>
    <tableColumn id="105" name="744.137"/>
    <tableColumn id="106" name="749.547"/>
    <tableColumn id="107" name="754.951"/>
    <tableColumn id="108" name="760.349"/>
    <tableColumn id="109" name="765.741"/>
    <tableColumn id="110" name="771.128"/>
    <tableColumn id="111" name="776.509"/>
    <tableColumn id="112" name="781.885"/>
    <tableColumn id="113" name="787.254"/>
    <tableColumn id="114" name="792.618"/>
    <tableColumn id="115" name="797.977"/>
    <tableColumn id="116" name="803.33"/>
    <tableColumn id="117" name="808.677"/>
    <tableColumn id="118" name="814.019"/>
    <tableColumn id="119" name="819.355"/>
    <tableColumn id="120" name="824.686"/>
    <tableColumn id="121" name="830.011"/>
    <tableColumn id="122" name="835.33"/>
    <tableColumn id="123" name="840.644"/>
    <tableColumn id="124" name="845.952"/>
    <tableColumn id="125" name="851.255"/>
    <tableColumn id="126" name="856.552"/>
    <tableColumn id="127" name="861.844"/>
    <tableColumn id="128" name="867.13"/>
    <tableColumn id="129" name="872.41"/>
    <tableColumn id="130" name="877.686"/>
    <tableColumn id="131" name="882.955"/>
    <tableColumn id="132" name="888.219"/>
    <tableColumn id="133" name="893.478"/>
    <tableColumn id="134" name="898.731"/>
    <tableColumn id="135" name="903.979"/>
    <tableColumn id="136" name="909.221"/>
    <tableColumn id="137" name="914.458"/>
    <tableColumn id="138" name="919.69"/>
    <tableColumn id="139" name="924.916"/>
    <tableColumn id="140" name="930.136"/>
    <tableColumn id="141" name="935.351"/>
    <tableColumn id="142" name="940.561"/>
    <tableColumn id="143" name="945.766"/>
    <tableColumn id="144" name="950.965"/>
    <tableColumn id="145" name="956.158"/>
    <tableColumn id="146" name="961.347"/>
    <tableColumn id="147" name="966.529"/>
    <tableColumn id="148" name="971.707"/>
    <tableColumn id="149" name="976.879"/>
    <tableColumn id="150" name="982.046"/>
    <tableColumn id="151" name="987.208"/>
    <tableColumn id="152" name="992.364"/>
    <tableColumn id="153" name="997.515"/>
    <tableColumn id="154" name="1002.66"/>
    <tableColumn id="155" name="1007.801"/>
    <tableColumn id="156" name="1012.936"/>
    <tableColumn id="157" name="1018.066"/>
    <tableColumn id="158" name="1023.19"/>
    <tableColumn id="159" name="1028.309"/>
    <tableColumn id="160" name="1033.423"/>
    <tableColumn id="161" name="1038.532"/>
    <tableColumn id="162" name="1043.636"/>
    <tableColumn id="163" name="1048.734"/>
    <tableColumn id="164" name="1053.827"/>
    <tableColumn id="165" name="1058.915"/>
    <tableColumn id="166" name="1063.998"/>
    <tableColumn id="167" name="1069.075"/>
    <tableColumn id="168" name="1074.147"/>
    <tableColumn id="169" name="1079.214"/>
    <tableColumn id="170" name="1084.276"/>
    <tableColumn id="171" name="1089.333"/>
    <tableColumn id="172" name="1094.385"/>
    <tableColumn id="173" name="1099.431"/>
    <tableColumn id="174" name="1104.472"/>
    <tableColumn id="175" name="1109.509"/>
    <tableColumn id="176" name="1114.54"/>
    <tableColumn id="177" name="1119.565"/>
    <tableColumn id="178" name="1124.586"/>
    <tableColumn id="179" name="1129.602"/>
    <tableColumn id="180" name="1134.613"/>
    <tableColumn id="181" name="1139.618"/>
    <tableColumn id="182" name="1144.619"/>
    <tableColumn id="183" name="1149.614"/>
    <tableColumn id="184" name="1154.604"/>
    <tableColumn id="185" name="1159.589"/>
    <tableColumn id="186" name="1164.57"/>
    <tableColumn id="187" name="1169.545"/>
    <tableColumn id="188" name="1174.515"/>
    <tableColumn id="189" name="1179.48"/>
    <tableColumn id="190" name="1184.44"/>
    <tableColumn id="191" name="1189.395"/>
    <tableColumn id="192" name="1194.345"/>
    <tableColumn id="193" name="1199.29"/>
    <tableColumn id="194" name="1204.23"/>
    <tableColumn id="195" name="1209.165"/>
    <tableColumn id="196" name="1214.095"/>
    <tableColumn id="197" name="1219.021"/>
    <tableColumn id="198" name="1223.941"/>
    <tableColumn id="199" name="1228.856"/>
    <tableColumn id="200" name="1233.766"/>
    <tableColumn id="201" name="1238.672"/>
    <tableColumn id="202" name="1243.572"/>
    <tableColumn id="203" name="1248.467"/>
    <tableColumn id="204" name="1253.358"/>
    <tableColumn id="205" name="1258.244"/>
    <tableColumn id="206" name="1263.124"/>
    <tableColumn id="207" name="1268"/>
    <tableColumn id="208" name="1272.871"/>
    <tableColumn id="209" name="1277.737"/>
    <tableColumn id="210" name="1282.599"/>
    <tableColumn id="211" name="1287.455"/>
    <tableColumn id="212" name="1292.306"/>
    <tableColumn id="213" name="1297.153"/>
    <tableColumn id="214" name="1301.995"/>
    <tableColumn id="215" name="1306.832"/>
    <tableColumn id="216" name="1311.664"/>
    <tableColumn id="217" name="1316.491"/>
    <tableColumn id="218" name="1321.314"/>
    <tableColumn id="219" name="1326.132"/>
    <tableColumn id="220" name="1330.945"/>
    <tableColumn id="221" name="1335.753"/>
    <tableColumn id="222" name="1340.556"/>
    <tableColumn id="223" name="1345.354"/>
    <tableColumn id="224" name="1350.148"/>
    <tableColumn id="225" name="1354.937"/>
    <tableColumn id="226" name="1359.722"/>
    <tableColumn id="227" name="1364.501"/>
    <tableColumn id="228" name="1369.276"/>
    <tableColumn id="229" name="1374.046"/>
    <tableColumn id="230" name="1378.811"/>
    <tableColumn id="231" name="1383.572"/>
    <tableColumn id="232" name="1388.327"/>
    <tableColumn id="233" name="1393.079"/>
    <tableColumn id="234" name="1397.825"/>
    <tableColumn id="235" name="1402.567"/>
    <tableColumn id="236" name="1407.304"/>
    <tableColumn id="237" name="1412.036"/>
    <tableColumn id="238" name="1416.764"/>
    <tableColumn id="239" name="1421.487"/>
    <tableColumn id="240" name="1426.205"/>
    <tableColumn id="241" name="1430.919"/>
    <tableColumn id="242" name="1435.628"/>
    <tableColumn id="243" name="1440.333"/>
    <tableColumn id="244" name="1445.032"/>
    <tableColumn id="245" name="1449.727"/>
    <tableColumn id="246" name="1454.418"/>
    <tableColumn id="247" name="1459.104"/>
    <tableColumn id="248" name="1463.785"/>
    <tableColumn id="249" name="1468.462"/>
    <tableColumn id="250" name="1473.134"/>
    <tableColumn id="251" name="1477.802"/>
    <tableColumn id="252" name="1482.465"/>
    <tableColumn id="253" name="1487.123"/>
    <tableColumn id="254" name="1491.777"/>
    <tableColumn id="255" name="1496.426"/>
    <tableColumn id="256" name="1501.071"/>
    <tableColumn id="257" name="1505.711"/>
    <tableColumn id="258" name="1510.347"/>
    <tableColumn id="259" name="1514.978"/>
    <tableColumn id="260" name="1519.604"/>
    <tableColumn id="261" name="1524.226"/>
    <tableColumn id="262" name="1528.844"/>
    <tableColumn id="263" name="1533.457"/>
    <tableColumn id="264" name="1538.065"/>
    <tableColumn id="265" name="1542.669"/>
    <tableColumn id="266" name="1547.269"/>
    <tableColumn id="267" name="1551.864"/>
    <tableColumn id="268" name="1556.454"/>
    <tableColumn id="269" name="1561.041"/>
    <tableColumn id="270" name="1565.622"/>
    <tableColumn id="271" name="1570.199"/>
    <tableColumn id="272" name="1574.772"/>
    <tableColumn id="273" name="1579.34"/>
    <tableColumn id="274" name="1583.904"/>
    <tableColumn id="275" name="1588.464"/>
    <tableColumn id="276" name="1593.019"/>
    <tableColumn id="277" name="1597.569"/>
    <tableColumn id="278" name="1602.115"/>
    <tableColumn id="279" name="1606.657"/>
    <tableColumn id="280" name="1611.195"/>
    <tableColumn id="281" name="1615.728"/>
    <tableColumn id="282" name="1620.256"/>
    <tableColumn id="283" name="1624.78"/>
    <tableColumn id="284" name="1629.3"/>
    <tableColumn id="285" name="1633.816"/>
    <tableColumn id="286" name="1638.327"/>
    <tableColumn id="287" name="1642.834"/>
    <tableColumn id="288" name="1647.336"/>
    <tableColumn id="289" name="1651.834"/>
    <tableColumn id="290" name="1656.328"/>
    <tableColumn id="291" name="1660.817"/>
    <tableColumn id="292" name="1665.302"/>
    <tableColumn id="293" name="1669.783"/>
    <tableColumn id="294" name="1674.259"/>
    <tableColumn id="295" name="1678.732"/>
    <tableColumn id="296" name="1683.199"/>
    <tableColumn id="297" name="1687.663"/>
    <tableColumn id="298" name="1692.122"/>
    <tableColumn id="299" name="1696.577"/>
    <tableColumn id="300" name="1701.028"/>
    <tableColumn id="301" name="1705.474"/>
    <tableColumn id="302" name="1709.917"/>
    <tableColumn id="303" name="1714.355"/>
    <tableColumn id="304" name="1718.788"/>
    <tableColumn id="305" name="1723.218"/>
    <tableColumn id="306" name="1727.643"/>
    <tableColumn id="307" name="1732.064"/>
    <tableColumn id="308" name="1736.481"/>
    <tableColumn id="309" name="1740.893"/>
    <tableColumn id="310" name="1745.301"/>
    <tableColumn id="311" name="1749.705"/>
    <tableColumn id="312" name="1754.105"/>
    <tableColumn id="313" name="1758.501"/>
    <tableColumn id="314" name="1762.893"/>
    <tableColumn id="315" name="1767.28"/>
    <tableColumn id="316" name="1771.663"/>
    <tableColumn id="317" name="1776.042"/>
    <tableColumn id="318" name="1780.417"/>
    <tableColumn id="319" name="1784.787"/>
    <tableColumn id="320" name="1789.154"/>
    <tableColumn id="321" name="1793.516"/>
    <tableColumn id="322" name="1797.874"/>
    <tableColumn id="323" name="1802.228"/>
    <tableColumn id="324" name="1806.578"/>
    <tableColumn id="325" name="1810.924"/>
    <tableColumn id="326" name="1815.266"/>
    <tableColumn id="327" name="1819.603"/>
    <tableColumn id="328" name="1823.937"/>
    <tableColumn id="329" name="1828.266"/>
    <tableColumn id="330" name="1832.591"/>
    <tableColumn id="331" name="1836.913"/>
    <tableColumn id="332" name="1841.23"/>
    <tableColumn id="333" name="1845.543"/>
    <tableColumn id="334" name="1849.852"/>
    <tableColumn id="335" name="1854.156"/>
    <tableColumn id="336" name="1858.457"/>
    <tableColumn id="337" name="1862.754"/>
    <tableColumn id="338" name="1867.047"/>
    <tableColumn id="339" name="1871.335"/>
    <tableColumn id="340" name="1875.62"/>
    <tableColumn id="341" name="1879.9"/>
    <tableColumn id="342" name="1884.177"/>
    <tableColumn id="343" name="1888.449"/>
    <tableColumn id="344" name="1892.718"/>
    <tableColumn id="345" name="1896.982"/>
    <tableColumn id="346" name="1901.243"/>
    <tableColumn id="347" name="1905.499"/>
    <tableColumn id="348" name="1909.752"/>
    <tableColumn id="349" name="1914"/>
    <tableColumn id="350" name="1918.245"/>
    <tableColumn id="351" name="1922.485"/>
    <tableColumn id="352" name="1926.722"/>
    <tableColumn id="353" name="1930.954"/>
    <tableColumn id="354" name="1935.183"/>
    <tableColumn id="355" name="1939.408"/>
    <tableColumn id="356" name="1943.628"/>
    <tableColumn id="357" name="1947.845"/>
    <tableColumn id="358" name="1952.058"/>
    <tableColumn id="359" name="1956.267"/>
    <tableColumn id="360" name="1960.472"/>
    <tableColumn id="361" name="1964.673"/>
    <tableColumn id="362" name="1968.87"/>
    <tableColumn id="363" name="1973.063"/>
    <tableColumn id="364" name="1977.252"/>
    <tableColumn id="365" name="1981.438"/>
    <tableColumn id="366" name="1985.619"/>
    <tableColumn id="367" name="1989.797"/>
    <tableColumn id="368" name="1993.971"/>
    <tableColumn id="369" name="1998.14"/>
    <tableColumn id="370" name="2002.306"/>
    <tableColumn id="371" name="2006.469"/>
    <tableColumn id="372" name="2010.627"/>
    <tableColumn id="373" name="2014.781"/>
    <tableColumn id="374" name="2018.932"/>
    <tableColumn id="375" name="2023.078"/>
    <tableColumn id="376" name="2027.221"/>
    <tableColumn id="377" name="2031.36"/>
    <tableColumn id="378" name="2035.495"/>
    <tableColumn id="379" name="2039.627"/>
    <tableColumn id="380" name="2043.754"/>
    <tableColumn id="381" name="2047.878"/>
    <tableColumn id="382" name="2051.998"/>
    <tableColumn id="383" name="2056.114"/>
    <tableColumn id="384" name="2060.226"/>
    <tableColumn id="385" name="2064.334"/>
    <tableColumn id="386" name="2068.439"/>
    <tableColumn id="387" name="2072.54"/>
    <tableColumn id="388" name="2076.637"/>
    <tableColumn id="389" name="2080.73"/>
    <tableColumn id="390" name="2084.82"/>
    <tableColumn id="391" name="2088.906"/>
    <tableColumn id="392" name="2092.988"/>
    <tableColumn id="393" name="2097.066"/>
    <tableColumn id="394" name="2101.14"/>
    <tableColumn id="395" name="2105.211"/>
    <tableColumn id="396" name="2109.278"/>
    <tableColumn id="397" name="2113.342"/>
    <tableColumn id="398" name="2117.401"/>
    <tableColumn id="399" name="2121.457"/>
    <tableColumn id="400" name="2125.509"/>
    <tableColumn id="401" name="2129.558"/>
    <tableColumn id="402" name="2133.602"/>
    <tableColumn id="403" name="2137.643"/>
    <tableColumn id="404" name="2141.681"/>
    <tableColumn id="405" name="2145.714"/>
    <tableColumn id="406" name="2149.744"/>
    <tableColumn id="407" name="2153.77"/>
    <tableColumn id="408" name="2157.793"/>
    <tableColumn id="409" name="2161.812"/>
    <tableColumn id="410" name="2165.827"/>
    <tableColumn id="411" name="2169.838"/>
    <tableColumn id="412" name="2173.846"/>
    <tableColumn id="413" name="2177.851"/>
    <tableColumn id="414" name="2181.851"/>
    <tableColumn id="415" name="2185.848"/>
    <tableColumn id="416" name="2189.841"/>
    <tableColumn id="417" name="2193.831"/>
    <tableColumn id="418" name="2197.817"/>
    <tableColumn id="419" name="2201.799"/>
    <tableColumn id="420" name="2205.778"/>
    <tableColumn id="421" name="2209.753"/>
    <tableColumn id="422" name="2213.725"/>
    <tableColumn id="423" name="2217.693"/>
    <tableColumn id="424" name="2221.657"/>
    <tableColumn id="425" name="2225.618"/>
    <tableColumn id="426" name="2229.575"/>
    <tableColumn id="427" name="2233.529"/>
    <tableColumn id="428" name="2237.479"/>
    <tableColumn id="429" name="2241.425"/>
    <tableColumn id="430" name="2245.368"/>
    <tableColumn id="431" name="2249.307"/>
    <tableColumn id="432" name="2253.243"/>
    <tableColumn id="433" name="2257.175"/>
    <tableColumn id="434" name="2261.104"/>
    <tableColumn id="435" name="2265.029"/>
    <tableColumn id="436" name="2268.95"/>
    <tableColumn id="437" name="2272.868"/>
    <tableColumn id="438" name="2276.783"/>
    <tableColumn id="439" name="2280.694"/>
    <tableColumn id="440" name="2284.601"/>
    <tableColumn id="441" name="2288.505"/>
    <tableColumn id="442" name="2292.405"/>
    <tableColumn id="443" name="2296.302"/>
    <tableColumn id="444" name="2300.195"/>
    <tableColumn id="445" name="2304.085"/>
    <tableColumn id="446" name="2307.971"/>
    <tableColumn id="447" name="2311.854"/>
    <tableColumn id="448" name="2315.734"/>
    <tableColumn id="449" name="2319.609"/>
    <tableColumn id="450" name="2323.482"/>
    <tableColumn id="451" name="2327.351"/>
    <tableColumn id="452" name="2331.216"/>
    <tableColumn id="453" name="2335.078"/>
    <tableColumn id="454" name="2338.937"/>
    <tableColumn id="455" name="2342.792"/>
    <tableColumn id="456" name="2346.643"/>
    <tableColumn id="457" name="2350.492"/>
    <tableColumn id="458" name="2354.336"/>
    <tableColumn id="459" name="2358.178"/>
    <tableColumn id="460" name="2362.015"/>
    <tableColumn id="461" name="2365.85"/>
    <tableColumn id="462" name="2369.681"/>
    <tableColumn id="463" name="2373.508"/>
    <tableColumn id="464" name="2377.333"/>
    <tableColumn id="465" name="2381.153"/>
    <tableColumn id="466" name="2384.971"/>
    <tableColumn id="467" name="2388.785"/>
    <tableColumn id="468" name="2392.595"/>
    <tableColumn id="469" name="2396.402"/>
    <tableColumn id="470" name="2400.206"/>
    <tableColumn id="471" name="2404.007"/>
    <tableColumn id="472" name="2407.804"/>
    <tableColumn id="473" name="2411.597"/>
    <tableColumn id="474" name="2415.388"/>
    <tableColumn id="475" name="2419.174"/>
    <tableColumn id="476" name="2422.958"/>
    <tableColumn id="477" name="2426.738"/>
    <tableColumn id="478" name="2430.515"/>
    <tableColumn id="479" name="2434.289"/>
    <tableColumn id="480" name="2438.059"/>
    <tableColumn id="481" name="2441.825"/>
    <tableColumn id="482" name="2445.589"/>
    <tableColumn id="483" name="2449.349"/>
    <tableColumn id="484" name="2453.106"/>
    <tableColumn id="485" name="2456.859"/>
    <tableColumn id="486" name="2460.61"/>
    <tableColumn id="487" name="2464.356"/>
    <tableColumn id="488" name="2468.1"/>
    <tableColumn id="489" name="2471.84"/>
    <tableColumn id="490" name="2475.577"/>
    <tableColumn id="491" name="2479.311"/>
    <tableColumn id="492" name="2483.041"/>
    <tableColumn id="493" name="2486.768"/>
    <tableColumn id="494" name="2490.492"/>
    <tableColumn id="495" name="2494.213"/>
    <tableColumn id="496" name="2497.93"/>
    <tableColumn id="497" name="2501.644"/>
    <tableColumn id="498" name="2505.355"/>
    <tableColumn id="499" name="2509.062"/>
    <tableColumn id="500" name="2512.766"/>
    <tableColumn id="501" name="2516.467"/>
    <tableColumn id="502" name="2520.165"/>
    <tableColumn id="503" name="2523.859"/>
    <tableColumn id="504" name="2527.551"/>
    <tableColumn id="505" name="2531.239"/>
    <tableColumn id="506" name="2534.923"/>
    <tableColumn id="507" name="2538.605"/>
    <tableColumn id="508" name="2542.283"/>
    <tableColumn id="509" name="2545.958"/>
    <tableColumn id="510" name="2549.63"/>
    <tableColumn id="511" name="2553.299"/>
    <tableColumn id="512" name="2556.964"/>
    <tableColumn id="513" name="2560.626"/>
    <tableColumn id="514" name="2564.285"/>
    <tableColumn id="515" name="2567.941"/>
    <tableColumn id="516" name="2571.594"/>
    <tableColumn id="517" name="2575.243"/>
    <tableColumn id="518" name="2578.89"/>
    <tableColumn id="519" name="2582.533"/>
    <tableColumn id="520" name="2586.173"/>
    <tableColumn id="521" name="2589.809"/>
    <tableColumn id="522" name="2593.443"/>
    <tableColumn id="523" name="2597.073"/>
    <tableColumn id="524" name="2600.701"/>
    <tableColumn id="525" name="2604.325"/>
    <tableColumn id="526" name="2607.946"/>
    <tableColumn id="527" name="2611.564"/>
    <tableColumn id="528" name="2615.178"/>
    <tableColumn id="529" name="2618.79"/>
    <tableColumn id="530" name="2622.398"/>
    <tableColumn id="531" name="2626.004"/>
    <tableColumn id="532" name="2629.606"/>
    <tableColumn id="533" name="2633.205"/>
    <tableColumn id="534" name="2636.801"/>
    <tableColumn id="535" name="2640.394"/>
    <tableColumn id="536" name="2643.983"/>
    <tableColumn id="537" name="2647.57"/>
    <tableColumn id="538" name="2651.153"/>
    <tableColumn id="539" name="2654.734"/>
    <tableColumn id="540" name="2658.311"/>
    <tableColumn id="541" name="2661.885"/>
    <tableColumn id="542" name="2665.456"/>
    <tableColumn id="543" name="2669.025"/>
    <tableColumn id="544" name="2672.589"/>
    <tableColumn id="545" name="2676.151"/>
    <tableColumn id="546" name="2679.71"/>
    <tableColumn id="547" name="2683.266"/>
    <tableColumn id="548" name="2686.819"/>
    <tableColumn id="549" name="2690.368"/>
    <tableColumn id="550" name="2693.915"/>
    <tableColumn id="551" name="2697.458"/>
    <tableColumn id="552" name="2700.999"/>
    <tableColumn id="553" name="2704.536"/>
    <tableColumn id="554" name="2708.071"/>
    <tableColumn id="555" name="2711.602"/>
    <tableColumn id="556" name="2715.13"/>
    <tableColumn id="557" name="2718.656"/>
    <tableColumn id="558" name="2722.178"/>
    <tableColumn id="559" name="2725.697"/>
    <tableColumn id="560" name="2729.214"/>
    <tableColumn id="561" name="2732.727"/>
    <tableColumn id="562" name="2736.237"/>
    <tableColumn id="563" name="2739.744"/>
    <tableColumn id="564" name="2743.249"/>
    <tableColumn id="565" name="2746.75"/>
    <tableColumn id="566" name="2750.248"/>
    <tableColumn id="567" name="2753.743"/>
    <tableColumn id="568" name="2757.236"/>
    <tableColumn id="569" name="2760.725"/>
    <tableColumn id="570" name="2764.211"/>
    <tableColumn id="571" name="2767.695"/>
    <tableColumn id="572" name="2771.175"/>
    <tableColumn id="573" name="2774.652"/>
    <tableColumn id="574" name="2778.127"/>
    <tableColumn id="575" name="2781.598"/>
    <tableColumn id="576" name="2785.067"/>
    <tableColumn id="577" name="2788.532"/>
    <tableColumn id="578" name="2791.995"/>
    <tableColumn id="579" name="2795.455"/>
    <tableColumn id="580" name="2798.911"/>
    <tableColumn id="581" name="2802.365"/>
    <tableColumn id="582" name="2805.816"/>
    <tableColumn id="583" name="2809.264"/>
    <tableColumn id="584" name="2812.709"/>
    <tableColumn id="585" name="2816.151"/>
    <tableColumn id="586" name="2819.59"/>
    <tableColumn id="587" name="2823.026"/>
    <tableColumn id="588" name="2826.46"/>
    <tableColumn id="589" name="2829.89"/>
    <tableColumn id="590" name="2833.318"/>
    <tableColumn id="591" name="2836.742"/>
    <tableColumn id="592" name="2840.164"/>
    <tableColumn id="593" name="2843.583"/>
    <tableColumn id="594" name="2846.999"/>
    <tableColumn id="595" name="2850.412"/>
    <tableColumn id="596" name="2853.822"/>
    <tableColumn id="597" name="2857.229"/>
    <tableColumn id="598" name="2860.634"/>
    <tableColumn id="599" name="2864.035"/>
    <tableColumn id="600" name="2867.434"/>
    <tableColumn id="601" name="2870.83"/>
    <tableColumn id="602" name="2874.223"/>
    <tableColumn id="603" name="2877.613"/>
    <tableColumn id="604" name="2881"/>
    <tableColumn id="605" name="2884.385"/>
    <tableColumn id="606" name="2887.766"/>
    <tableColumn id="607" name="2891.145"/>
    <tableColumn id="608" name="2894.521"/>
    <tableColumn id="609" name="2897.894"/>
    <tableColumn id="610" name="2901.264"/>
    <tableColumn id="611" name="2904.631"/>
    <tableColumn id="612" name="2907.996"/>
    <tableColumn id="613" name="2911.358"/>
    <tableColumn id="614" name="2914.717"/>
    <tableColumn id="615" name="2918.073"/>
    <tableColumn id="616" name="2921.426"/>
    <tableColumn id="617" name="2924.777"/>
    <tableColumn id="618" name="2928.124"/>
    <tableColumn id="619" name="2931.469"/>
    <tableColumn id="620" name="2934.811"/>
    <tableColumn id="621" name="2938.15"/>
    <tableColumn id="622" name="2941.487"/>
    <tableColumn id="623" name="2944.821"/>
    <tableColumn id="624" name="2948.152"/>
    <tableColumn id="625" name="2951.48"/>
    <tableColumn id="626" name="2954.805"/>
    <tableColumn id="627" name="2958.128"/>
    <tableColumn id="628" name="2961.447"/>
    <tableColumn id="629" name="2964.765"/>
    <tableColumn id="630" name="2968.079"/>
    <tableColumn id="631" name="2971.39"/>
    <tableColumn id="632" name="2974.699"/>
    <tableColumn id="633" name="2978.005"/>
    <tableColumn id="634" name="2981.308"/>
    <tableColumn id="635" name="2984.609"/>
    <tableColumn id="636" name="2987.907"/>
    <tableColumn id="637" name="2991.202"/>
    <tableColumn id="638" name="2994.494"/>
    <tableColumn id="639" name="2997.784"/>
    <tableColumn id="640" name="3001.07"/>
    <tableColumn id="641" name="3004.355"/>
    <tableColumn id="642" name="3007.636"/>
    <tableColumn id="643" name="3010.915"/>
    <tableColumn id="644" name="3014.191"/>
    <tableColumn id="645" name="3017.464"/>
    <tableColumn id="646" name="3020.734"/>
    <tableColumn id="647" name="3024.002"/>
    <tableColumn id="648" name="3027.267"/>
    <tableColumn id="649" name="3030.53"/>
    <tableColumn id="650" name="3033.789"/>
    <tableColumn id="651" name="3037.046"/>
    <tableColumn id="652" name="3040.301"/>
    <tableColumn id="653" name="3043.552"/>
    <tableColumn id="654" name="3046.801"/>
    <tableColumn id="655" name="3050.048"/>
    <tableColumn id="656" name="3053.291"/>
    <tableColumn id="657" name="3056.532"/>
    <tableColumn id="658" name="3059.771"/>
    <tableColumn id="659" name="3063.006"/>
    <tableColumn id="660" name="3066.239"/>
    <tableColumn id="661" name="3069.469"/>
    <tableColumn id="662" name="3072.697"/>
    <tableColumn id="663" name="3075.922"/>
    <tableColumn id="664" name="3079.144"/>
    <tableColumn id="665" name="3082.364"/>
    <tableColumn id="666" name="3085.581"/>
    <tableColumn id="667" name="3088.795"/>
    <tableColumn id="668" name="3092.007"/>
    <tableColumn id="669" name="3095.216"/>
    <tableColumn id="670" name="3098.423"/>
    <tableColumn id="671" name="3101.627"/>
    <tableColumn id="672" name="3104.828"/>
    <tableColumn id="673" name="3108.026"/>
    <tableColumn id="674" name="3111.222"/>
    <tableColumn id="675" name="3114.416"/>
    <tableColumn id="676" name="3117.607"/>
    <tableColumn id="677" name="3120.795"/>
    <tableColumn id="678" name="3123.98"/>
    <tableColumn id="679" name="3127.163"/>
    <tableColumn id="680" name="3130.344"/>
    <tableColumn id="681" name="3133.521"/>
    <tableColumn id="682" name="3136.696"/>
    <tableColumn id="683" name="3139.869"/>
    <tableColumn id="684" name="3143.039"/>
    <tableColumn id="685" name="3146.206"/>
    <tableColumn id="686" name="3149.371"/>
    <tableColumn id="687" name="3152.533"/>
    <tableColumn id="688" name="3155.693"/>
    <tableColumn id="689" name="3158.85"/>
    <tableColumn id="690" name="3162.005"/>
    <tableColumn id="691" name="3165.157"/>
    <tableColumn id="692" name="3168.306"/>
    <tableColumn id="693" name="3171.453"/>
    <tableColumn id="694" name="3174.597"/>
    <tableColumn id="695" name="3177.739"/>
    <tableColumn id="696" name="3180.878"/>
    <tableColumn id="697" name="3184.014"/>
    <tableColumn id="698" name="3187.149"/>
    <tableColumn id="699" name="3190.28"/>
    <tableColumn id="700" name="3193.409"/>
    <tableColumn id="701" name="3196.536"/>
    <tableColumn id="702" name="3199.659"/>
    <tableColumn id="703" name="3202.781"/>
    <tableColumn id="704" name="3205.9"/>
    <tableColumn id="705" name="3209.016" dataCellStyle="טוב"/>
    <tableColumn id="706" name="3212.13"/>
    <tableColumn id="707" name="3215.241"/>
    <tableColumn id="708" name="3218.35"/>
    <tableColumn id="709" name="3221.456"/>
    <tableColumn id="710" name="3224.56"/>
    <tableColumn id="711" name="3227.661"/>
    <tableColumn id="712" name="3230.76"/>
    <tableColumn id="713" name="3233.856"/>
    <tableColumn id="714" name="3236.95"/>
    <tableColumn id="715" name="3240.041"/>
    <tableColumn id="716" name="3243.13"/>
    <tableColumn id="717" name="3246.216"/>
    <tableColumn id="718" name="3249.3"/>
    <tableColumn id="719" name="3252.382"/>
    <tableColumn id="720" name="3255.46"/>
    <tableColumn id="721" name="3258.537"/>
    <tableColumn id="722" name="3261.611"/>
    <tableColumn id="723" name="3264.682"/>
    <tableColumn id="724" name="3267.751"/>
    <tableColumn id="725" name="3270.818"/>
    <tableColumn id="726" name="3273.882"/>
    <tableColumn id="727" name="3276.943"/>
    <tableColumn id="728" name="3280.002"/>
    <tableColumn id="729" name="3283.059"/>
    <tableColumn id="730" name="3286.113"/>
    <tableColumn id="731" name="3289.165"/>
    <tableColumn id="732" name="3292.214"/>
    <tableColumn id="733" name="3295.261"/>
    <tableColumn id="734" name="3298.306"/>
    <tableColumn id="735" name="3301.348"/>
    <tableColumn id="736" name="3304.387"/>
    <tableColumn id="737" name="3307.425"/>
    <tableColumn id="738" name="3310.459"/>
    <tableColumn id="739" name="3313.492"/>
    <tableColumn id="740" name="3316.521"/>
    <tableColumn id="741" name="3319.549"/>
    <tableColumn id="742" name="3322.574"/>
    <tableColumn id="743" name="3325.597"/>
    <tableColumn id="744" name="3328.617"/>
    <tableColumn id="745" name="3331.635"/>
    <tableColumn id="746" name="3334.65"/>
    <tableColumn id="747" name="3337.663"/>
    <tableColumn id="748" name="3340.674"/>
    <tableColumn id="749" name="3343.682"/>
    <tableColumn id="750" name="3346.688"/>
    <tableColumn id="751" name="3349.691"/>
    <tableColumn id="752" name="3352.692"/>
    <tableColumn id="753" name="3355.691"/>
    <tableColumn id="754" name="3358.687"/>
    <tableColumn id="755" name="3361.681"/>
    <tableColumn id="756" name="3364.673"/>
    <tableColumn id="757" name="3367.662"/>
    <tableColumn id="758" name="3370.649"/>
    <tableColumn id="759" name="3373.633"/>
    <tableColumn id="760" name="3376.615"/>
    <tableColumn id="761" name="3379.595"/>
    <tableColumn id="762" name="3382.572"/>
    <tableColumn id="763" name="3385.547"/>
    <tableColumn id="764" name="3388.52"/>
    <tableColumn id="765" name="3391.49"/>
    <tableColumn id="766" name="3394.458"/>
    <tableColumn id="767" name="3397.424"/>
    <tableColumn id="768" name="3400.387"/>
    <tableColumn id="769" name="3403.348"/>
    <tableColumn id="770" name="3406.307"/>
    <tableColumn id="771" name="3409.263"/>
    <tableColumn id="772" name="3412.217"/>
    <tableColumn id="773" name="3415.168"/>
    <tableColumn id="774" name="3418.118"/>
    <tableColumn id="775" name="3421.065"/>
    <tableColumn id="776" name="3424.009"/>
    <tableColumn id="777" name="3426.951"/>
    <tableColumn id="778" name="3429.891"/>
    <tableColumn id="779" name="3432.829"/>
    <tableColumn id="780" name="3435.764"/>
    <tableColumn id="781" name="3438.697"/>
    <tableColumn id="782" name="3441.628"/>
    <tableColumn id="783" name="3444.557"/>
    <tableColumn id="784" name="3447.483"/>
    <tableColumn id="785" name="3450.407"/>
    <tableColumn id="786" name="3453.328"/>
    <tableColumn id="787" name="3456.247"/>
    <tableColumn id="788" name="3459.164"/>
    <tableColumn id="789" name="3462.079"/>
    <tableColumn id="790" name="3464.991"/>
    <tableColumn id="791" name="3467.902"/>
    <tableColumn id="792" name="3470.809"/>
    <tableColumn id="793" name="3473.715"/>
    <tableColumn id="794" name="3476.618"/>
    <tableColumn id="795" name="3479.519"/>
    <tableColumn id="796" name="3482.418"/>
    <tableColumn id="797" name="3485.315"/>
    <tableColumn id="798" name="3488.209"/>
    <tableColumn id="799" name="3491.101"/>
    <tableColumn id="800" name="3493.99"/>
    <tableColumn id="801" name="3496.878"/>
    <tableColumn id="802" name="3499.763"/>
    <tableColumn id="803" name="3502.646"/>
    <tableColumn id="804" name="3505.527"/>
    <tableColumn id="805" name="3508.405"/>
    <tableColumn id="806" name="3511.281"/>
    <tableColumn id="807" name="3514.155"/>
    <tableColumn id="808" name="3517.027"/>
    <tableColumn id="809" name="3519.897"/>
    <tableColumn id="810" name="3522.764"/>
    <tableColumn id="811" name="3525.629"/>
    <tableColumn id="812" name="3528.492"/>
    <tableColumn id="813" name="3531.352"/>
    <tableColumn id="814" name="3534.211"/>
    <tableColumn id="815" name="3537.067"/>
    <tableColumn id="816" name="3539.921"/>
    <tableColumn id="817" name="3542.773"/>
    <tableColumn id="818" name="3545.622"/>
    <tableColumn id="819" name="3548.469"/>
    <tableColumn id="820" name="3551.315"/>
    <tableColumn id="821" name="3554.157"/>
    <tableColumn id="822" name="3556.998"/>
    <tableColumn id="823" name="3559.837"/>
    <tableColumn id="824" name="3562.673"/>
    <tableColumn id="825" name="3565.507"/>
    <tableColumn id="826" name="3568.339"/>
    <tableColumn id="827" name="3571.169"/>
    <tableColumn id="828" name="3573.996"/>
    <tableColumn id="829" name="3576.822"/>
    <tableColumn id="830" name="3579.645"/>
    <tableColumn id="831" name="3582.466"/>
    <tableColumn id="832" name="3585.285"/>
    <tableColumn id="833" name="3588.101"/>
    <tableColumn id="834" name="3590.916"/>
    <tableColumn id="835" name="3593.728"/>
    <tableColumn id="836" name="3596.538"/>
    <tableColumn id="837" name="3599.346"/>
    <tableColumn id="838" name="3602.152"/>
    <tableColumn id="839" name="3604.956"/>
    <tableColumn id="840" name="3607.757"/>
    <tableColumn id="841" name="3610.556"/>
    <tableColumn id="842" name="3613.354"/>
    <tableColumn id="843" name="3616.149"/>
    <tableColumn id="844" name="3618.942"/>
    <tableColumn id="845" name="3621.732"/>
    <tableColumn id="846" name="3624.521"/>
    <tableColumn id="847" name="3627.307"/>
    <tableColumn id="848" name="3630.092"/>
    <tableColumn id="849" name="3632.874"/>
    <tableColumn id="850" name="3635.654"/>
    <tableColumn id="851" name="3638.432"/>
    <tableColumn id="852" name="3641.208"/>
    <tableColumn id="853" name="3643.982"/>
    <tableColumn id="854" name="3646.753"/>
    <tableColumn id="855" name="3649.523"/>
    <tableColumn id="856" name="3652.29"/>
    <tableColumn id="857" name="3655.055"/>
    <tableColumn id="858" name="3657.818"/>
    <tableColumn id="859" name="3660.579"/>
    <tableColumn id="860" name="3663.338"/>
    <tableColumn id="861" name="3666.095"/>
    <tableColumn id="862" name="3668.849"/>
    <tableColumn id="863" name="3671.602"/>
    <tableColumn id="864" name="3674.352"/>
    <tableColumn id="865" name="3677.101"/>
    <tableColumn id="866" name="3679.847"/>
    <tableColumn id="867" name="3682.591"/>
    <tableColumn id="868" name="3685.333"/>
    <tableColumn id="869" name="3688.073"/>
    <tableColumn id="870" name="3690.811"/>
    <tableColumn id="871" name="3693.547"/>
    <tableColumn id="872" name="3696.281"/>
    <tableColumn id="873" name="3699.013"/>
    <tableColumn id="874" name="3701.742"/>
    <tableColumn id="875" name="3704.47"/>
    <tableColumn id="876" name="3707.195"/>
    <tableColumn id="877" name="3709.919"/>
    <tableColumn id="878" name="3712.64"/>
    <tableColumn id="879" name="3715.359"/>
    <tableColumn id="880" name="3718.076"/>
    <tableColumn id="881" name="3720.792"/>
    <tableColumn id="882" name="3723.505"/>
    <tableColumn id="883" name="3726.216"/>
    <tableColumn id="884" name="3728.925"/>
    <tableColumn id="885" name="3731.632"/>
    <tableColumn id="886" name="3734.336"/>
    <tableColumn id="887" name="3737.039"/>
    <tableColumn id="888" name="3739.74"/>
    <tableColumn id="889" name="3742.439"/>
    <tableColumn id="890" name="3745.136"/>
    <tableColumn id="891" name="3747.83"/>
    <tableColumn id="892" name="3750.523"/>
    <tableColumn id="893" name="3753.213"/>
    <tableColumn id="894" name="3755.902"/>
    <tableColumn id="895" name="3758.589"/>
    <tableColumn id="896" name="3761.273"/>
    <tableColumn id="897" name="3763.956"/>
    <tableColumn id="898" name="3766.636"/>
    <tableColumn id="899" name="3769.315"/>
    <tableColumn id="900" name="3771.991"/>
    <tableColumn id="901" name="3774.665"/>
    <tableColumn id="902" name="3777.338"/>
    <tableColumn id="903" name="3780.008"/>
    <tableColumn id="904" name="3782.677"/>
    <tableColumn id="905" name="3785.343"/>
    <tableColumn id="906" name="3788.007"/>
    <tableColumn id="907" name="3790.67"/>
    <tableColumn id="908" name="3793.33"/>
    <tableColumn id="909" name="3795.989"/>
    <tableColumn id="910" name="3798.645"/>
    <tableColumn id="911" name="3801.299"/>
    <tableColumn id="912" name="3803.952"/>
    <tableColumn id="913" name="3806.602"/>
    <tableColumn id="914" name="3809.251"/>
    <tableColumn id="915" name="3811.897"/>
    <tableColumn id="916" name="3814.542"/>
    <tableColumn id="917" name="3817.184"/>
    <tableColumn id="918" name="3819.825"/>
    <tableColumn id="919" name="3822.463"/>
    <tableColumn id="920" name="3825.1"/>
    <tableColumn id="921" name="3827.735"/>
    <tableColumn id="922" name="3830.367"/>
    <tableColumn id="923" name="3832.998"/>
    <tableColumn id="924" name="3835.627"/>
    <tableColumn id="925" name="3838.253"/>
    <tableColumn id="926" name="3840.878"/>
    <tableColumn id="927" name="3843.501"/>
    <tableColumn id="928" name="3846.122"/>
    <tableColumn id="929" name="3848.741"/>
    <tableColumn id="930" name="3851.358"/>
    <tableColumn id="931" name="3853.973"/>
    <tableColumn id="932" name="3856.586"/>
    <tableColumn id="933" name="3859.197"/>
    <tableColumn id="934" name="3861.806"/>
    <tableColumn id="935" name="3864.414"/>
    <tableColumn id="936" name="3867.019"/>
    <tableColumn id="937" name="3869.622"/>
    <tableColumn id="938" name="3872.224"/>
    <tableColumn id="939" name="3874.823"/>
    <tableColumn id="940" name="3877.421"/>
    <tableColumn id="941" name="3880.016"/>
    <tableColumn id="942" name="3882.61"/>
    <tableColumn id="943" name="3885.202"/>
    <tableColumn id="944" name="3887.792"/>
    <tableColumn id="945" name="3890.38"/>
    <tableColumn id="946" name="3892.966"/>
    <tableColumn id="947" name="3895.55"/>
    <tableColumn id="948" name="3898.132"/>
    <tableColumn id="949" name="3900.713"/>
    <tableColumn id="950" name="3903.291"/>
    <tableColumn id="951" name="3905.868"/>
    <tableColumn id="952" name="3908.442"/>
    <tableColumn id="953" name="3911.015"/>
    <tableColumn id="954" name="3913.586"/>
    <tableColumn id="955" name="3916.155"/>
    <tableColumn id="956" name="3918.722"/>
    <tableColumn id="957" name="3921.287"/>
    <tableColumn id="958" name="3923.85"/>
    <tableColumn id="959" name="3926.411"/>
    <tableColumn id="960" name="3928.971"/>
    <tableColumn id="961" name="3931.528"/>
    <tableColumn id="962" name="3934.084"/>
    <tableColumn id="963" name="3936.638"/>
    <tableColumn id="964" name="3939.19"/>
    <tableColumn id="965" name="3941.74"/>
    <tableColumn id="966" name="3944.288"/>
    <tableColumn id="967" name="3946.834"/>
    <tableColumn id="968" name="3949.378"/>
    <tableColumn id="969" name="3951.921"/>
    <tableColumn id="970" name="3954.462"/>
    <tableColumn id="971" name="3957"/>
    <tableColumn id="972" name="3959.537"/>
    <tableColumn id="973" name="3962.072"/>
    <tableColumn id="974" name="3964.606"/>
    <tableColumn id="975" name="3967.137"/>
    <tableColumn id="976" name="3969.667"/>
    <tableColumn id="977" name="3972.194"/>
    <tableColumn id="978" name="3974.72"/>
    <tableColumn id="979" name="3977.244"/>
    <tableColumn id="980" name="3979.766"/>
    <tableColumn id="981" name="3982.286"/>
    <tableColumn id="982" name="3984.805"/>
    <tableColumn id="983" name="3987.321"/>
    <tableColumn id="984" name="3989.836"/>
    <tableColumn id="985" name="3992.349"/>
    <tableColumn id="986" name="3994.86"/>
    <tableColumn id="987" name="3997.369"/>
    <tableColumn id="988" name="3999.877"/>
    <tableColumn id="989" name="4002.382"/>
    <tableColumn id="990" name="4004.886"/>
    <tableColumn id="991" name="4007.388"/>
    <tableColumn id="992" name="4009.888"/>
    <tableColumn id="993" name="4012.386"/>
    <tableColumn id="994" name="4014.883"/>
    <tableColumn id="995" name="4017.377"/>
    <tableColumn id="996" name="4019.87"/>
    <tableColumn id="997" name="4022.361"/>
    <tableColumn id="998" name="4024.85"/>
    <tableColumn id="999" name="4027.338"/>
    <tableColumn id="1000" name="4029.823"/>
    <tableColumn id="1001" name="4032.307"/>
    <tableColumn id="1002" name="4034.789"/>
    <tableColumn id="1003" name="4037.269"/>
    <tableColumn id="1004" name="4039.747"/>
    <tableColumn id="1005" name="4042.224"/>
    <tableColumn id="1006" name="4044.699"/>
    <tableColumn id="1007" name="4047.172"/>
    <tableColumn id="1008" name="4049.643"/>
    <tableColumn id="1009" name="4052.112"/>
    <tableColumn id="1010" name="4054.58"/>
    <tableColumn id="1011" name="4057.046"/>
    <tableColumn id="1012" name="4059.51"/>
    <tableColumn id="1013" name="4061.972"/>
    <tableColumn id="1014" name="4064.432"/>
    <tableColumn id="1015" name="4066.891"/>
    <tableColumn id="1016" name="4069.348"/>
    <tableColumn id="1017" name="4071.803"/>
    <tableColumn id="1018" name="4074.256"/>
    <tableColumn id="1019" name="4076.708"/>
    <tableColumn id="1020" name="4079.158"/>
    <tableColumn id="1021" name="4081.606"/>
    <tableColumn id="1022" name="4084.052"/>
    <tableColumn id="1023" name="4086.497"/>
    <tableColumn id="1024" name="4088.939"/>
    <tableColumn id="1025" name="4091.38"/>
    <tableColumn id="1026" name="4093.819"/>
    <tableColumn id="1027" name="4096.257"/>
    <tableColumn id="1028" name="4098.693"/>
    <tableColumn id="1029" name="4101.127"/>
    <tableColumn id="1030" name="4103.559"/>
    <tableColumn id="1031" name="4105.989"/>
    <tableColumn id="1032" name="4108.418"/>
    <tableColumn id="1033" name="4110.845"/>
    <tableColumn id="1034" name="4113.27"/>
    <tableColumn id="1035" name="4115.694"/>
    <tableColumn id="1036" name="4118.115"/>
    <tableColumn id="1037" name="4120.535"/>
    <tableColumn id="1038" name="4122.954"/>
    <tableColumn id="1039" name="4125.37"/>
    <tableColumn id="1040" name="4127.785"/>
    <tableColumn id="1041" name="4130.198"/>
    <tableColumn id="1042" name="4132.609"/>
    <tableColumn id="1043" name="4135.019"/>
    <tableColumn id="1044" name="4137.427"/>
    <tableColumn id="1045" name="4139.833"/>
    <tableColumn id="1046" name="4142.23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טבלה3" displayName="טבלה3" ref="A14:I1058" totalsRowShown="0">
  <autoFilter ref="A14:I1058"/>
  <tableColumns count="9">
    <tableColumn id="1" name="Wavenumber"/>
    <tableColumn id="2" name="Wavelength"/>
    <tableColumn id="3" name="1"/>
    <tableColumn id="4" name="5"/>
    <tableColumn id="5" name="10"/>
    <tableColumn id="6" name="15"/>
    <tableColumn id="7" name="30"/>
    <tableColumn id="8" name="60"/>
    <tableColumn id="9" name="30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טבלה4" displayName="טבלה4" ref="F30:L1074" totalsRowShown="0" headerRowDxfId="0">
  <autoFilter ref="F30:L1074"/>
  <tableColumns count="7">
    <tableColumn id="1" name="wavenumber"/>
    <tableColumn id="2" name="0%"/>
    <tableColumn id="3" name="20%"/>
    <tableColumn id="4" name="40%"/>
    <tableColumn id="5" name="60%"/>
    <tableColumn id="6" name="80%"/>
    <tableColumn id="7" name="100%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F32"/>
  <sheetViews>
    <sheetView zoomScale="130" zoomScaleNormal="130" workbookViewId="0">
      <selection activeCell="A7" sqref="A7"/>
    </sheetView>
  </sheetViews>
  <sheetFormatPr defaultRowHeight="14.4" x14ac:dyDescent="0.3"/>
  <cols>
    <col min="1" max="1" width="3.88671875" customWidth="1"/>
    <col min="2" max="2" width="14.5546875" customWidth="1"/>
    <col min="3" max="9" width="9.44140625" customWidth="1"/>
    <col min="11" max="19" width="9.44140625" customWidth="1"/>
    <col min="21" max="38" width="9.44140625" customWidth="1"/>
    <col min="40" max="41" width="9.44140625" customWidth="1"/>
    <col min="43" max="57" width="9.44140625" customWidth="1"/>
    <col min="59" max="59" width="9.44140625" customWidth="1"/>
    <col min="61" max="75" width="9.44140625" customWidth="1"/>
    <col min="77" max="79" width="9.44140625" customWidth="1"/>
    <col min="81" max="90" width="9.44140625" customWidth="1"/>
    <col min="93" max="97" width="9.44140625" customWidth="1"/>
    <col min="100" max="115" width="9.44140625" customWidth="1"/>
    <col min="117" max="121" width="9.44140625" customWidth="1"/>
    <col min="123" max="127" width="9.44140625" customWidth="1"/>
    <col min="130" max="137" width="9.44140625" customWidth="1"/>
    <col min="139" max="154" width="9.44140625" customWidth="1"/>
    <col min="155" max="157" width="10.44140625" customWidth="1"/>
    <col min="158" max="158" width="9.44140625" customWidth="1"/>
    <col min="159" max="175" width="10.44140625" customWidth="1"/>
    <col min="176" max="176" width="9.44140625" customWidth="1"/>
    <col min="177" max="185" width="10.44140625" customWidth="1"/>
    <col min="186" max="186" width="9.44140625" customWidth="1"/>
    <col min="187" max="188" width="10.44140625" customWidth="1"/>
    <col min="189" max="190" width="9.44140625" customWidth="1"/>
    <col min="191" max="192" width="10.44140625" customWidth="1"/>
    <col min="193" max="194" width="9.44140625" customWidth="1"/>
    <col min="195" max="206" width="10.44140625" customWidth="1"/>
    <col min="208" max="272" width="10.44140625" customWidth="1"/>
    <col min="273" max="273" width="9.44140625" customWidth="1"/>
    <col min="274" max="282" width="10.44140625" customWidth="1"/>
    <col min="283" max="283" width="9.44140625" customWidth="1"/>
    <col min="285" max="314" width="10.44140625" customWidth="1"/>
    <col min="315" max="315" width="9.44140625" customWidth="1"/>
    <col min="316" max="331" width="10.44140625" customWidth="1"/>
    <col min="332" max="332" width="9.44140625" customWidth="1"/>
    <col min="333" max="339" width="10.44140625" customWidth="1"/>
    <col min="340" max="340" width="9.44140625" customWidth="1"/>
    <col min="342" max="348" width="10.44140625" customWidth="1"/>
    <col min="350" max="361" width="10.44140625" customWidth="1"/>
    <col min="362" max="362" width="9.44140625" customWidth="1"/>
    <col min="363" max="368" width="10.44140625" customWidth="1"/>
    <col min="369" max="369" width="9.44140625" customWidth="1"/>
    <col min="370" max="376" width="10.44140625" customWidth="1"/>
    <col min="377" max="377" width="9.44140625" customWidth="1"/>
    <col min="378" max="386" width="10.44140625" customWidth="1"/>
    <col min="387" max="387" width="9.44140625" customWidth="1"/>
    <col min="388" max="388" width="10.44140625" customWidth="1"/>
    <col min="389" max="390" width="9.44140625" customWidth="1"/>
    <col min="391" max="393" width="10.44140625" customWidth="1"/>
    <col min="394" max="394" width="9.44140625" customWidth="1"/>
    <col min="395" max="406" width="10.44140625" customWidth="1"/>
    <col min="407" max="407" width="9.44140625" customWidth="1"/>
    <col min="408" max="435" width="10.44140625" customWidth="1"/>
    <col min="436" max="436" width="9.44140625" customWidth="1"/>
    <col min="437" max="460" width="10.44140625" customWidth="1"/>
    <col min="461" max="461" width="9.44140625" customWidth="1"/>
    <col min="462" max="485" width="10.44140625" customWidth="1"/>
    <col min="486" max="486" width="9.44140625" customWidth="1"/>
    <col min="487" max="487" width="10.44140625" customWidth="1"/>
    <col min="489" max="489" width="9.44140625" customWidth="1"/>
    <col min="490" max="495" width="10.44140625" customWidth="1"/>
    <col min="496" max="496" width="9.44140625" customWidth="1"/>
    <col min="497" max="509" width="10.44140625" customWidth="1"/>
    <col min="510" max="510" width="9.44140625" customWidth="1"/>
    <col min="511" max="517" width="10.44140625" customWidth="1"/>
    <col min="518" max="518" width="9.44140625" customWidth="1"/>
    <col min="519" max="528" width="10.44140625" customWidth="1"/>
    <col min="529" max="529" width="9.44140625" customWidth="1"/>
    <col min="530" max="536" width="10.44140625" customWidth="1"/>
    <col min="537" max="537" width="9.44140625" customWidth="1"/>
    <col min="538" max="545" width="10.44140625" customWidth="1"/>
    <col min="546" max="546" width="9.44140625" customWidth="1"/>
    <col min="547" max="555" width="10.44140625" customWidth="1"/>
    <col min="556" max="556" width="9.44140625" customWidth="1"/>
    <col min="557" max="564" width="10.44140625" customWidth="1"/>
    <col min="565" max="565" width="9.44140625" customWidth="1"/>
    <col min="566" max="585" width="10.44140625" customWidth="1"/>
    <col min="586" max="586" width="9.44140625" customWidth="1"/>
    <col min="587" max="587" width="10.44140625" customWidth="1"/>
    <col min="588" max="589" width="9.44140625" customWidth="1"/>
    <col min="590" max="600" width="10.44140625" customWidth="1"/>
    <col min="601" max="601" width="9.44140625" customWidth="1"/>
    <col min="602" max="603" width="10.44140625" customWidth="1"/>
    <col min="605" max="620" width="10.44140625" customWidth="1"/>
    <col min="621" max="621" width="9.44140625" customWidth="1"/>
    <col min="622" max="624" width="10.44140625" customWidth="1"/>
    <col min="625" max="625" width="9.44140625" customWidth="1"/>
    <col min="626" max="630" width="10.44140625" customWidth="1"/>
    <col min="631" max="631" width="9.44140625" customWidth="1"/>
    <col min="632" max="639" width="10.44140625" customWidth="1"/>
    <col min="640" max="640" width="9.44140625" customWidth="1"/>
    <col min="641" max="648" width="10.44140625" customWidth="1"/>
    <col min="649" max="649" width="9.44140625" customWidth="1"/>
    <col min="650" max="677" width="10.44140625" customWidth="1"/>
    <col min="678" max="678" width="9.44140625" customWidth="1"/>
    <col min="679" max="688" width="10.44140625" customWidth="1"/>
    <col min="689" max="689" width="9.44140625" customWidth="1"/>
    <col min="690" max="698" width="10.44140625" customWidth="1"/>
    <col min="699" max="699" width="9.44140625" customWidth="1"/>
    <col min="700" max="703" width="10.44140625" customWidth="1"/>
    <col min="705" max="705" width="10.44140625" customWidth="1"/>
    <col min="706" max="706" width="9.44140625" customWidth="1"/>
    <col min="707" max="707" width="10.44140625" customWidth="1"/>
    <col min="708" max="708" width="9.44140625" customWidth="1"/>
    <col min="709" max="709" width="10.44140625" customWidth="1"/>
    <col min="710" max="710" width="9.44140625" customWidth="1"/>
    <col min="711" max="711" width="10.44140625" customWidth="1"/>
    <col min="712" max="712" width="9.44140625" customWidth="1"/>
    <col min="713" max="713" width="10.44140625" customWidth="1"/>
    <col min="714" max="714" width="9.44140625" customWidth="1"/>
    <col min="715" max="715" width="10.44140625" customWidth="1"/>
    <col min="716" max="716" width="9.44140625" customWidth="1"/>
    <col min="717" max="717" width="10.44140625" customWidth="1"/>
    <col min="719" max="719" width="10.44140625" customWidth="1"/>
    <col min="720" max="720" width="9.44140625" customWidth="1"/>
    <col min="721" max="745" width="10.44140625" customWidth="1"/>
    <col min="746" max="746" width="9.44140625" customWidth="1"/>
    <col min="747" max="763" width="10.44140625" customWidth="1"/>
    <col min="764" max="765" width="9.44140625" customWidth="1"/>
    <col min="766" max="799" width="10.44140625" customWidth="1"/>
    <col min="800" max="800" width="9.44140625" customWidth="1"/>
    <col min="801" max="855" width="10.44140625" customWidth="1"/>
    <col min="856" max="856" width="9.44140625" customWidth="1"/>
    <col min="857" max="874" width="10.44140625" customWidth="1"/>
    <col min="875" max="875" width="9.44140625" customWidth="1"/>
    <col min="876" max="877" width="10.44140625" customWidth="1"/>
    <col min="878" max="878" width="9.44140625" customWidth="1"/>
    <col min="879" max="887" width="10.44140625" customWidth="1"/>
    <col min="888" max="888" width="9.44140625" customWidth="1"/>
    <col min="889" max="890" width="10.44140625" customWidth="1"/>
    <col min="891" max="891" width="9.44140625" customWidth="1"/>
    <col min="892" max="906" width="10.44140625" customWidth="1"/>
    <col min="907" max="908" width="9.44140625" customWidth="1"/>
    <col min="909" max="919" width="10.44140625" customWidth="1"/>
    <col min="921" max="941" width="10.44140625" customWidth="1"/>
    <col min="942" max="942" width="9.44140625" customWidth="1"/>
    <col min="943" max="944" width="10.44140625" customWidth="1"/>
    <col min="945" max="945" width="9.44140625" customWidth="1"/>
    <col min="946" max="946" width="10.44140625" customWidth="1"/>
    <col min="947" max="947" width="9.44140625" customWidth="1"/>
    <col min="948" max="957" width="10.44140625" customWidth="1"/>
    <col min="958" max="958" width="9.44140625" customWidth="1"/>
    <col min="959" max="963" width="10.44140625" customWidth="1"/>
    <col min="964" max="965" width="9.44140625" customWidth="1"/>
    <col min="966" max="970" width="10.44140625" customWidth="1"/>
    <col min="972" max="977" width="10.44140625" customWidth="1"/>
    <col min="978" max="978" width="9.44140625" customWidth="1"/>
    <col min="979" max="985" width="10.44140625" customWidth="1"/>
    <col min="986" max="986" width="9.44140625" customWidth="1"/>
    <col min="987" max="995" width="10.44140625" customWidth="1"/>
    <col min="996" max="996" width="9.44140625" customWidth="1"/>
    <col min="997" max="997" width="10.44140625" customWidth="1"/>
    <col min="998" max="998" width="9.44140625" customWidth="1"/>
    <col min="999" max="1009" width="10.44140625" customWidth="1"/>
    <col min="1010" max="1010" width="9.44140625" customWidth="1"/>
    <col min="1011" max="1011" width="10.44140625" customWidth="1"/>
    <col min="1012" max="1012" width="9.44140625" customWidth="1"/>
    <col min="1013" max="1024" width="10.44140625" customWidth="1"/>
    <col min="1025" max="1025" width="9.44140625" customWidth="1"/>
    <col min="1026" max="1033" width="10.44140625" customWidth="1"/>
    <col min="1034" max="1034" width="9.44140625" customWidth="1"/>
    <col min="1035" max="1038" width="10.44140625" customWidth="1"/>
    <col min="1039" max="1039" width="9.44140625" customWidth="1"/>
    <col min="1040" max="1046" width="10.44140625" customWidth="1"/>
  </cols>
  <sheetData>
    <row r="1" spans="1:1046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  <c r="SI1">
        <v>501</v>
      </c>
      <c r="SJ1">
        <v>502</v>
      </c>
      <c r="SK1">
        <v>503</v>
      </c>
      <c r="SL1">
        <v>504</v>
      </c>
      <c r="SM1">
        <v>505</v>
      </c>
      <c r="SN1">
        <v>506</v>
      </c>
      <c r="SO1">
        <v>507</v>
      </c>
      <c r="SP1">
        <v>508</v>
      </c>
      <c r="SQ1">
        <v>509</v>
      </c>
      <c r="SR1">
        <v>510</v>
      </c>
      <c r="SS1">
        <v>511</v>
      </c>
      <c r="ST1">
        <v>512</v>
      </c>
      <c r="SU1">
        <v>513</v>
      </c>
      <c r="SV1">
        <v>514</v>
      </c>
      <c r="SW1">
        <v>515</v>
      </c>
      <c r="SX1">
        <v>516</v>
      </c>
      <c r="SY1">
        <v>517</v>
      </c>
      <c r="SZ1">
        <v>518</v>
      </c>
      <c r="TA1">
        <v>519</v>
      </c>
      <c r="TB1">
        <v>520</v>
      </c>
      <c r="TC1">
        <v>521</v>
      </c>
      <c r="TD1">
        <v>522</v>
      </c>
      <c r="TE1">
        <v>523</v>
      </c>
      <c r="TF1">
        <v>524</v>
      </c>
      <c r="TG1">
        <v>525</v>
      </c>
      <c r="TH1">
        <v>526</v>
      </c>
      <c r="TI1">
        <v>527</v>
      </c>
      <c r="TJ1">
        <v>528</v>
      </c>
      <c r="TK1">
        <v>529</v>
      </c>
      <c r="TL1">
        <v>530</v>
      </c>
      <c r="TM1">
        <v>531</v>
      </c>
      <c r="TN1">
        <v>532</v>
      </c>
      <c r="TO1">
        <v>533</v>
      </c>
      <c r="TP1">
        <v>534</v>
      </c>
      <c r="TQ1">
        <v>535</v>
      </c>
      <c r="TR1">
        <v>536</v>
      </c>
      <c r="TS1">
        <v>537</v>
      </c>
      <c r="TT1">
        <v>538</v>
      </c>
      <c r="TU1">
        <v>539</v>
      </c>
      <c r="TV1">
        <v>540</v>
      </c>
      <c r="TW1">
        <v>541</v>
      </c>
      <c r="TX1">
        <v>542</v>
      </c>
      <c r="TY1">
        <v>543</v>
      </c>
      <c r="TZ1">
        <v>544</v>
      </c>
      <c r="UA1">
        <v>545</v>
      </c>
      <c r="UB1">
        <v>546</v>
      </c>
      <c r="UC1">
        <v>547</v>
      </c>
      <c r="UD1">
        <v>548</v>
      </c>
      <c r="UE1">
        <v>549</v>
      </c>
      <c r="UF1">
        <v>550</v>
      </c>
      <c r="UG1">
        <v>551</v>
      </c>
      <c r="UH1">
        <v>552</v>
      </c>
      <c r="UI1">
        <v>553</v>
      </c>
      <c r="UJ1">
        <v>554</v>
      </c>
      <c r="UK1">
        <v>555</v>
      </c>
      <c r="UL1">
        <v>556</v>
      </c>
      <c r="UM1">
        <v>557</v>
      </c>
      <c r="UN1">
        <v>558</v>
      </c>
      <c r="UO1">
        <v>559</v>
      </c>
      <c r="UP1">
        <v>560</v>
      </c>
      <c r="UQ1">
        <v>561</v>
      </c>
      <c r="UR1">
        <v>562</v>
      </c>
      <c r="US1">
        <v>563</v>
      </c>
      <c r="UT1">
        <v>564</v>
      </c>
      <c r="UU1">
        <v>565</v>
      </c>
      <c r="UV1">
        <v>566</v>
      </c>
      <c r="UW1">
        <v>567</v>
      </c>
      <c r="UX1">
        <v>568</v>
      </c>
      <c r="UY1">
        <v>569</v>
      </c>
      <c r="UZ1">
        <v>570</v>
      </c>
      <c r="VA1">
        <v>571</v>
      </c>
      <c r="VB1">
        <v>572</v>
      </c>
      <c r="VC1">
        <v>573</v>
      </c>
      <c r="VD1">
        <v>574</v>
      </c>
      <c r="VE1">
        <v>575</v>
      </c>
      <c r="VF1">
        <v>576</v>
      </c>
      <c r="VG1">
        <v>577</v>
      </c>
      <c r="VH1">
        <v>578</v>
      </c>
      <c r="VI1">
        <v>579</v>
      </c>
      <c r="VJ1">
        <v>580</v>
      </c>
      <c r="VK1">
        <v>581</v>
      </c>
      <c r="VL1">
        <v>582</v>
      </c>
      <c r="VM1">
        <v>583</v>
      </c>
      <c r="VN1">
        <v>584</v>
      </c>
      <c r="VO1">
        <v>585</v>
      </c>
      <c r="VP1">
        <v>586</v>
      </c>
      <c r="VQ1">
        <v>587</v>
      </c>
      <c r="VR1">
        <v>588</v>
      </c>
      <c r="VS1">
        <v>589</v>
      </c>
      <c r="VT1">
        <v>590</v>
      </c>
      <c r="VU1">
        <v>591</v>
      </c>
      <c r="VV1">
        <v>592</v>
      </c>
      <c r="VW1">
        <v>593</v>
      </c>
      <c r="VX1">
        <v>594</v>
      </c>
      <c r="VY1">
        <v>595</v>
      </c>
      <c r="VZ1">
        <v>596</v>
      </c>
      <c r="WA1">
        <v>597</v>
      </c>
      <c r="WB1">
        <v>598</v>
      </c>
      <c r="WC1">
        <v>599</v>
      </c>
      <c r="WD1">
        <v>600</v>
      </c>
      <c r="WE1">
        <v>601</v>
      </c>
      <c r="WF1">
        <v>602</v>
      </c>
      <c r="WG1">
        <v>603</v>
      </c>
      <c r="WH1">
        <v>604</v>
      </c>
      <c r="WI1">
        <v>605</v>
      </c>
      <c r="WJ1">
        <v>606</v>
      </c>
      <c r="WK1">
        <v>607</v>
      </c>
      <c r="WL1">
        <v>608</v>
      </c>
      <c r="WM1">
        <v>609</v>
      </c>
      <c r="WN1">
        <v>610</v>
      </c>
      <c r="WO1">
        <v>611</v>
      </c>
      <c r="WP1">
        <v>612</v>
      </c>
      <c r="WQ1">
        <v>613</v>
      </c>
      <c r="WR1">
        <v>614</v>
      </c>
      <c r="WS1">
        <v>615</v>
      </c>
      <c r="WT1">
        <v>616</v>
      </c>
      <c r="WU1">
        <v>617</v>
      </c>
      <c r="WV1">
        <v>618</v>
      </c>
      <c r="WW1">
        <v>619</v>
      </c>
      <c r="WX1">
        <v>620</v>
      </c>
      <c r="WY1">
        <v>621</v>
      </c>
      <c r="WZ1">
        <v>622</v>
      </c>
      <c r="XA1">
        <v>623</v>
      </c>
      <c r="XB1">
        <v>624</v>
      </c>
      <c r="XC1">
        <v>625</v>
      </c>
      <c r="XD1">
        <v>626</v>
      </c>
      <c r="XE1">
        <v>627</v>
      </c>
      <c r="XF1">
        <v>628</v>
      </c>
      <c r="XG1">
        <v>629</v>
      </c>
      <c r="XH1">
        <v>630</v>
      </c>
      <c r="XI1">
        <v>631</v>
      </c>
      <c r="XJ1">
        <v>632</v>
      </c>
      <c r="XK1">
        <v>633</v>
      </c>
      <c r="XL1">
        <v>634</v>
      </c>
      <c r="XM1">
        <v>635</v>
      </c>
      <c r="XN1">
        <v>636</v>
      </c>
      <c r="XO1">
        <v>637</v>
      </c>
      <c r="XP1">
        <v>638</v>
      </c>
      <c r="XQ1">
        <v>639</v>
      </c>
      <c r="XR1">
        <v>640</v>
      </c>
      <c r="XS1">
        <v>641</v>
      </c>
      <c r="XT1">
        <v>642</v>
      </c>
      <c r="XU1">
        <v>643</v>
      </c>
      <c r="XV1">
        <v>644</v>
      </c>
      <c r="XW1">
        <v>645</v>
      </c>
      <c r="XX1">
        <v>646</v>
      </c>
      <c r="XY1">
        <v>647</v>
      </c>
      <c r="XZ1">
        <v>648</v>
      </c>
      <c r="YA1">
        <v>649</v>
      </c>
      <c r="YB1">
        <v>650</v>
      </c>
      <c r="YC1">
        <v>651</v>
      </c>
      <c r="YD1">
        <v>652</v>
      </c>
      <c r="YE1">
        <v>653</v>
      </c>
      <c r="YF1">
        <v>654</v>
      </c>
      <c r="YG1">
        <v>655</v>
      </c>
      <c r="YH1">
        <v>656</v>
      </c>
      <c r="YI1">
        <v>657</v>
      </c>
      <c r="YJ1">
        <v>658</v>
      </c>
      <c r="YK1">
        <v>659</v>
      </c>
      <c r="YL1">
        <v>660</v>
      </c>
      <c r="YM1">
        <v>661</v>
      </c>
      <c r="YN1">
        <v>662</v>
      </c>
      <c r="YO1">
        <v>663</v>
      </c>
      <c r="YP1">
        <v>664</v>
      </c>
      <c r="YQ1">
        <v>665</v>
      </c>
      <c r="YR1">
        <v>666</v>
      </c>
      <c r="YS1">
        <v>667</v>
      </c>
      <c r="YT1">
        <v>668</v>
      </c>
      <c r="YU1">
        <v>669</v>
      </c>
      <c r="YV1">
        <v>670</v>
      </c>
      <c r="YW1">
        <v>671</v>
      </c>
      <c r="YX1">
        <v>672</v>
      </c>
      <c r="YY1">
        <v>673</v>
      </c>
      <c r="YZ1">
        <v>674</v>
      </c>
      <c r="ZA1">
        <v>675</v>
      </c>
      <c r="ZB1">
        <v>676</v>
      </c>
      <c r="ZC1">
        <v>677</v>
      </c>
      <c r="ZD1">
        <v>678</v>
      </c>
      <c r="ZE1">
        <v>679</v>
      </c>
      <c r="ZF1">
        <v>680</v>
      </c>
      <c r="ZG1">
        <v>681</v>
      </c>
      <c r="ZH1">
        <v>682</v>
      </c>
      <c r="ZI1">
        <v>683</v>
      </c>
      <c r="ZJ1">
        <v>684</v>
      </c>
      <c r="ZK1">
        <v>685</v>
      </c>
      <c r="ZL1">
        <v>686</v>
      </c>
      <c r="ZM1">
        <v>687</v>
      </c>
      <c r="ZN1">
        <v>688</v>
      </c>
      <c r="ZO1">
        <v>689</v>
      </c>
      <c r="ZP1">
        <v>690</v>
      </c>
      <c r="ZQ1">
        <v>691</v>
      </c>
      <c r="ZR1">
        <v>692</v>
      </c>
      <c r="ZS1">
        <v>693</v>
      </c>
      <c r="ZT1">
        <v>694</v>
      </c>
      <c r="ZU1">
        <v>695</v>
      </c>
      <c r="ZV1">
        <v>696</v>
      </c>
      <c r="ZW1">
        <v>697</v>
      </c>
      <c r="ZX1">
        <v>698</v>
      </c>
      <c r="ZY1">
        <v>699</v>
      </c>
      <c r="ZZ1">
        <v>700</v>
      </c>
      <c r="AAA1">
        <v>701</v>
      </c>
      <c r="AAB1">
        <v>702</v>
      </c>
      <c r="AAC1">
        <v>703</v>
      </c>
      <c r="AAD1">
        <v>704</v>
      </c>
      <c r="AAE1">
        <v>705</v>
      </c>
      <c r="AAF1">
        <v>706</v>
      </c>
      <c r="AAG1">
        <v>707</v>
      </c>
      <c r="AAH1">
        <v>708</v>
      </c>
      <c r="AAI1">
        <v>709</v>
      </c>
      <c r="AAJ1">
        <v>710</v>
      </c>
      <c r="AAK1">
        <v>711</v>
      </c>
      <c r="AAL1">
        <v>712</v>
      </c>
      <c r="AAM1">
        <v>713</v>
      </c>
      <c r="AAN1">
        <v>714</v>
      </c>
      <c r="AAO1">
        <v>715</v>
      </c>
      <c r="AAP1">
        <v>716</v>
      </c>
      <c r="AAQ1">
        <v>717</v>
      </c>
      <c r="AAR1">
        <v>718</v>
      </c>
      <c r="AAS1">
        <v>719</v>
      </c>
      <c r="AAT1">
        <v>720</v>
      </c>
      <c r="AAU1">
        <v>721</v>
      </c>
      <c r="AAV1">
        <v>722</v>
      </c>
      <c r="AAW1">
        <v>723</v>
      </c>
      <c r="AAX1">
        <v>724</v>
      </c>
      <c r="AAY1">
        <v>725</v>
      </c>
      <c r="AAZ1">
        <v>726</v>
      </c>
      <c r="ABA1">
        <v>727</v>
      </c>
      <c r="ABB1">
        <v>728</v>
      </c>
      <c r="ABC1">
        <v>729</v>
      </c>
      <c r="ABD1">
        <v>730</v>
      </c>
      <c r="ABE1">
        <v>731</v>
      </c>
      <c r="ABF1">
        <v>732</v>
      </c>
      <c r="ABG1">
        <v>733</v>
      </c>
      <c r="ABH1">
        <v>734</v>
      </c>
      <c r="ABI1">
        <v>735</v>
      </c>
      <c r="ABJ1">
        <v>736</v>
      </c>
      <c r="ABK1">
        <v>737</v>
      </c>
      <c r="ABL1">
        <v>738</v>
      </c>
      <c r="ABM1">
        <v>739</v>
      </c>
      <c r="ABN1">
        <v>740</v>
      </c>
      <c r="ABO1">
        <v>741</v>
      </c>
      <c r="ABP1">
        <v>742</v>
      </c>
      <c r="ABQ1">
        <v>743</v>
      </c>
      <c r="ABR1">
        <v>744</v>
      </c>
      <c r="ABS1">
        <v>745</v>
      </c>
      <c r="ABT1">
        <v>746</v>
      </c>
      <c r="ABU1">
        <v>747</v>
      </c>
      <c r="ABV1">
        <v>748</v>
      </c>
      <c r="ABW1">
        <v>749</v>
      </c>
      <c r="ABX1">
        <v>750</v>
      </c>
      <c r="ABY1">
        <v>751</v>
      </c>
      <c r="ABZ1">
        <v>752</v>
      </c>
      <c r="ACA1">
        <v>753</v>
      </c>
      <c r="ACB1">
        <v>754</v>
      </c>
      <c r="ACC1">
        <v>755</v>
      </c>
      <c r="ACD1">
        <v>756</v>
      </c>
      <c r="ACE1">
        <v>757</v>
      </c>
      <c r="ACF1">
        <v>758</v>
      </c>
      <c r="ACG1">
        <v>759</v>
      </c>
      <c r="ACH1">
        <v>760</v>
      </c>
      <c r="ACI1">
        <v>761</v>
      </c>
      <c r="ACJ1">
        <v>762</v>
      </c>
      <c r="ACK1">
        <v>763</v>
      </c>
      <c r="ACL1">
        <v>764</v>
      </c>
      <c r="ACM1">
        <v>765</v>
      </c>
      <c r="ACN1">
        <v>766</v>
      </c>
      <c r="ACO1">
        <v>767</v>
      </c>
      <c r="ACP1">
        <v>768</v>
      </c>
      <c r="ACQ1">
        <v>769</v>
      </c>
      <c r="ACR1">
        <v>770</v>
      </c>
      <c r="ACS1">
        <v>771</v>
      </c>
      <c r="ACT1">
        <v>772</v>
      </c>
      <c r="ACU1">
        <v>773</v>
      </c>
      <c r="ACV1">
        <v>774</v>
      </c>
      <c r="ACW1">
        <v>775</v>
      </c>
      <c r="ACX1">
        <v>776</v>
      </c>
      <c r="ACY1">
        <v>777</v>
      </c>
      <c r="ACZ1">
        <v>778</v>
      </c>
      <c r="ADA1">
        <v>779</v>
      </c>
      <c r="ADB1">
        <v>780</v>
      </c>
      <c r="ADC1">
        <v>781</v>
      </c>
      <c r="ADD1">
        <v>782</v>
      </c>
      <c r="ADE1">
        <v>783</v>
      </c>
      <c r="ADF1">
        <v>784</v>
      </c>
      <c r="ADG1">
        <v>785</v>
      </c>
      <c r="ADH1">
        <v>786</v>
      </c>
      <c r="ADI1">
        <v>787</v>
      </c>
      <c r="ADJ1">
        <v>788</v>
      </c>
      <c r="ADK1">
        <v>789</v>
      </c>
      <c r="ADL1">
        <v>790</v>
      </c>
      <c r="ADM1">
        <v>791</v>
      </c>
      <c r="ADN1">
        <v>792</v>
      </c>
      <c r="ADO1">
        <v>793</v>
      </c>
      <c r="ADP1">
        <v>794</v>
      </c>
      <c r="ADQ1">
        <v>795</v>
      </c>
      <c r="ADR1">
        <v>796</v>
      </c>
      <c r="ADS1">
        <v>797</v>
      </c>
      <c r="ADT1">
        <v>798</v>
      </c>
      <c r="ADU1">
        <v>799</v>
      </c>
      <c r="ADV1">
        <v>800</v>
      </c>
      <c r="ADW1">
        <v>801</v>
      </c>
      <c r="ADX1">
        <v>802</v>
      </c>
      <c r="ADY1">
        <v>803</v>
      </c>
      <c r="ADZ1">
        <v>804</v>
      </c>
      <c r="AEA1">
        <v>805</v>
      </c>
      <c r="AEB1">
        <v>806</v>
      </c>
      <c r="AEC1">
        <v>807</v>
      </c>
      <c r="AED1">
        <v>808</v>
      </c>
      <c r="AEE1">
        <v>809</v>
      </c>
      <c r="AEF1">
        <v>810</v>
      </c>
      <c r="AEG1">
        <v>811</v>
      </c>
      <c r="AEH1">
        <v>812</v>
      </c>
      <c r="AEI1">
        <v>813</v>
      </c>
      <c r="AEJ1">
        <v>814</v>
      </c>
      <c r="AEK1">
        <v>815</v>
      </c>
      <c r="AEL1">
        <v>816</v>
      </c>
      <c r="AEM1">
        <v>817</v>
      </c>
      <c r="AEN1">
        <v>818</v>
      </c>
      <c r="AEO1">
        <v>819</v>
      </c>
      <c r="AEP1">
        <v>820</v>
      </c>
      <c r="AEQ1">
        <v>821</v>
      </c>
      <c r="AER1">
        <v>822</v>
      </c>
      <c r="AES1">
        <v>823</v>
      </c>
      <c r="AET1">
        <v>824</v>
      </c>
      <c r="AEU1">
        <v>825</v>
      </c>
      <c r="AEV1">
        <v>826</v>
      </c>
      <c r="AEW1">
        <v>827</v>
      </c>
      <c r="AEX1">
        <v>828</v>
      </c>
      <c r="AEY1">
        <v>829</v>
      </c>
      <c r="AEZ1">
        <v>830</v>
      </c>
      <c r="AFA1">
        <v>831</v>
      </c>
      <c r="AFB1">
        <v>832</v>
      </c>
      <c r="AFC1">
        <v>833</v>
      </c>
      <c r="AFD1">
        <v>834</v>
      </c>
      <c r="AFE1">
        <v>835</v>
      </c>
      <c r="AFF1">
        <v>836</v>
      </c>
      <c r="AFG1">
        <v>837</v>
      </c>
      <c r="AFH1">
        <v>838</v>
      </c>
      <c r="AFI1">
        <v>839</v>
      </c>
      <c r="AFJ1">
        <v>840</v>
      </c>
      <c r="AFK1">
        <v>841</v>
      </c>
      <c r="AFL1">
        <v>842</v>
      </c>
      <c r="AFM1">
        <v>843</v>
      </c>
      <c r="AFN1">
        <v>844</v>
      </c>
      <c r="AFO1">
        <v>845</v>
      </c>
      <c r="AFP1">
        <v>846</v>
      </c>
      <c r="AFQ1">
        <v>847</v>
      </c>
      <c r="AFR1">
        <v>848</v>
      </c>
      <c r="AFS1">
        <v>849</v>
      </c>
      <c r="AFT1">
        <v>850</v>
      </c>
      <c r="AFU1">
        <v>851</v>
      </c>
      <c r="AFV1">
        <v>852</v>
      </c>
      <c r="AFW1">
        <v>853</v>
      </c>
      <c r="AFX1">
        <v>854</v>
      </c>
      <c r="AFY1">
        <v>855</v>
      </c>
      <c r="AFZ1">
        <v>856</v>
      </c>
      <c r="AGA1">
        <v>857</v>
      </c>
      <c r="AGB1">
        <v>858</v>
      </c>
      <c r="AGC1">
        <v>859</v>
      </c>
      <c r="AGD1">
        <v>860</v>
      </c>
      <c r="AGE1">
        <v>861</v>
      </c>
      <c r="AGF1">
        <v>862</v>
      </c>
      <c r="AGG1">
        <v>863</v>
      </c>
      <c r="AGH1">
        <v>864</v>
      </c>
      <c r="AGI1">
        <v>865</v>
      </c>
      <c r="AGJ1">
        <v>866</v>
      </c>
      <c r="AGK1">
        <v>867</v>
      </c>
      <c r="AGL1">
        <v>868</v>
      </c>
      <c r="AGM1">
        <v>869</v>
      </c>
      <c r="AGN1">
        <v>870</v>
      </c>
      <c r="AGO1">
        <v>871</v>
      </c>
      <c r="AGP1">
        <v>872</v>
      </c>
      <c r="AGQ1">
        <v>873</v>
      </c>
      <c r="AGR1">
        <v>874</v>
      </c>
      <c r="AGS1">
        <v>875</v>
      </c>
      <c r="AGT1">
        <v>876</v>
      </c>
      <c r="AGU1">
        <v>877</v>
      </c>
      <c r="AGV1">
        <v>878</v>
      </c>
      <c r="AGW1">
        <v>879</v>
      </c>
      <c r="AGX1">
        <v>880</v>
      </c>
      <c r="AGY1">
        <v>881</v>
      </c>
      <c r="AGZ1">
        <v>882</v>
      </c>
      <c r="AHA1">
        <v>883</v>
      </c>
      <c r="AHB1">
        <v>884</v>
      </c>
      <c r="AHC1">
        <v>885</v>
      </c>
      <c r="AHD1">
        <v>886</v>
      </c>
      <c r="AHE1">
        <v>887</v>
      </c>
      <c r="AHF1">
        <v>888</v>
      </c>
      <c r="AHG1">
        <v>889</v>
      </c>
      <c r="AHH1">
        <v>890</v>
      </c>
      <c r="AHI1">
        <v>891</v>
      </c>
      <c r="AHJ1">
        <v>892</v>
      </c>
      <c r="AHK1">
        <v>893</v>
      </c>
      <c r="AHL1">
        <v>894</v>
      </c>
      <c r="AHM1">
        <v>895</v>
      </c>
      <c r="AHN1">
        <v>896</v>
      </c>
      <c r="AHO1">
        <v>897</v>
      </c>
      <c r="AHP1">
        <v>898</v>
      </c>
      <c r="AHQ1">
        <v>899</v>
      </c>
      <c r="AHR1">
        <v>900</v>
      </c>
      <c r="AHS1">
        <v>901</v>
      </c>
      <c r="AHT1">
        <v>902</v>
      </c>
      <c r="AHU1">
        <v>903</v>
      </c>
      <c r="AHV1">
        <v>904</v>
      </c>
      <c r="AHW1">
        <v>905</v>
      </c>
      <c r="AHX1">
        <v>906</v>
      </c>
      <c r="AHY1">
        <v>907</v>
      </c>
      <c r="AHZ1">
        <v>908</v>
      </c>
      <c r="AIA1">
        <v>909</v>
      </c>
      <c r="AIB1">
        <v>910</v>
      </c>
      <c r="AIC1">
        <v>911</v>
      </c>
      <c r="AID1">
        <v>912</v>
      </c>
      <c r="AIE1">
        <v>913</v>
      </c>
      <c r="AIF1">
        <v>914</v>
      </c>
      <c r="AIG1">
        <v>915</v>
      </c>
      <c r="AIH1">
        <v>916</v>
      </c>
      <c r="AII1">
        <v>917</v>
      </c>
      <c r="AIJ1">
        <v>918</v>
      </c>
      <c r="AIK1">
        <v>919</v>
      </c>
      <c r="AIL1">
        <v>920</v>
      </c>
      <c r="AIM1">
        <v>921</v>
      </c>
      <c r="AIN1">
        <v>922</v>
      </c>
      <c r="AIO1">
        <v>923</v>
      </c>
      <c r="AIP1">
        <v>924</v>
      </c>
      <c r="AIQ1">
        <v>925</v>
      </c>
      <c r="AIR1">
        <v>926</v>
      </c>
      <c r="AIS1">
        <v>927</v>
      </c>
      <c r="AIT1">
        <v>928</v>
      </c>
      <c r="AIU1">
        <v>929</v>
      </c>
      <c r="AIV1">
        <v>930</v>
      </c>
      <c r="AIW1">
        <v>931</v>
      </c>
      <c r="AIX1">
        <v>932</v>
      </c>
      <c r="AIY1">
        <v>933</v>
      </c>
      <c r="AIZ1">
        <v>934</v>
      </c>
      <c r="AJA1">
        <v>935</v>
      </c>
      <c r="AJB1">
        <v>936</v>
      </c>
      <c r="AJC1">
        <v>937</v>
      </c>
      <c r="AJD1">
        <v>938</v>
      </c>
      <c r="AJE1">
        <v>939</v>
      </c>
      <c r="AJF1">
        <v>940</v>
      </c>
      <c r="AJG1">
        <v>941</v>
      </c>
      <c r="AJH1">
        <v>942</v>
      </c>
      <c r="AJI1">
        <v>943</v>
      </c>
      <c r="AJJ1">
        <v>944</v>
      </c>
      <c r="AJK1">
        <v>945</v>
      </c>
      <c r="AJL1">
        <v>946</v>
      </c>
      <c r="AJM1">
        <v>947</v>
      </c>
      <c r="AJN1">
        <v>948</v>
      </c>
      <c r="AJO1">
        <v>949</v>
      </c>
      <c r="AJP1">
        <v>950</v>
      </c>
      <c r="AJQ1">
        <v>951</v>
      </c>
      <c r="AJR1">
        <v>952</v>
      </c>
      <c r="AJS1">
        <v>953</v>
      </c>
      <c r="AJT1">
        <v>954</v>
      </c>
      <c r="AJU1">
        <v>955</v>
      </c>
      <c r="AJV1">
        <v>956</v>
      </c>
      <c r="AJW1">
        <v>957</v>
      </c>
      <c r="AJX1">
        <v>958</v>
      </c>
      <c r="AJY1">
        <v>959</v>
      </c>
      <c r="AJZ1">
        <v>960</v>
      </c>
      <c r="AKA1">
        <v>961</v>
      </c>
      <c r="AKB1">
        <v>962</v>
      </c>
      <c r="AKC1">
        <v>963</v>
      </c>
      <c r="AKD1">
        <v>964</v>
      </c>
      <c r="AKE1">
        <v>965</v>
      </c>
      <c r="AKF1">
        <v>966</v>
      </c>
      <c r="AKG1">
        <v>967</v>
      </c>
      <c r="AKH1">
        <v>968</v>
      </c>
      <c r="AKI1">
        <v>969</v>
      </c>
      <c r="AKJ1">
        <v>970</v>
      </c>
      <c r="AKK1">
        <v>971</v>
      </c>
      <c r="AKL1">
        <v>972</v>
      </c>
      <c r="AKM1">
        <v>973</v>
      </c>
      <c r="AKN1">
        <v>974</v>
      </c>
      <c r="AKO1">
        <v>975</v>
      </c>
      <c r="AKP1">
        <v>976</v>
      </c>
      <c r="AKQ1">
        <v>977</v>
      </c>
      <c r="AKR1">
        <v>978</v>
      </c>
      <c r="AKS1">
        <v>979</v>
      </c>
      <c r="AKT1">
        <v>980</v>
      </c>
      <c r="AKU1">
        <v>981</v>
      </c>
      <c r="AKV1">
        <v>982</v>
      </c>
      <c r="AKW1">
        <v>983</v>
      </c>
      <c r="AKX1">
        <v>984</v>
      </c>
      <c r="AKY1">
        <v>985</v>
      </c>
      <c r="AKZ1">
        <v>986</v>
      </c>
      <c r="ALA1">
        <v>987</v>
      </c>
      <c r="ALB1">
        <v>988</v>
      </c>
      <c r="ALC1">
        <v>989</v>
      </c>
      <c r="ALD1">
        <v>990</v>
      </c>
      <c r="ALE1">
        <v>991</v>
      </c>
      <c r="ALF1">
        <v>992</v>
      </c>
      <c r="ALG1">
        <v>993</v>
      </c>
      <c r="ALH1">
        <v>994</v>
      </c>
      <c r="ALI1">
        <v>995</v>
      </c>
      <c r="ALJ1">
        <v>996</v>
      </c>
      <c r="ALK1">
        <v>997</v>
      </c>
      <c r="ALL1">
        <v>998</v>
      </c>
      <c r="ALM1">
        <v>999</v>
      </c>
      <c r="ALN1">
        <v>1000</v>
      </c>
      <c r="ALO1">
        <v>1001</v>
      </c>
      <c r="ALP1">
        <v>1002</v>
      </c>
      <c r="ALQ1">
        <v>1003</v>
      </c>
      <c r="ALR1">
        <v>1004</v>
      </c>
      <c r="ALS1">
        <v>1005</v>
      </c>
      <c r="ALT1">
        <v>1006</v>
      </c>
      <c r="ALU1">
        <v>1007</v>
      </c>
      <c r="ALV1">
        <v>1008</v>
      </c>
      <c r="ALW1">
        <v>1009</v>
      </c>
      <c r="ALX1">
        <v>1010</v>
      </c>
      <c r="ALY1">
        <v>1011</v>
      </c>
      <c r="ALZ1">
        <v>1012</v>
      </c>
      <c r="AMA1">
        <v>1013</v>
      </c>
      <c r="AMB1">
        <v>1014</v>
      </c>
      <c r="AMC1">
        <v>1015</v>
      </c>
      <c r="AMD1">
        <v>1016</v>
      </c>
      <c r="AME1">
        <v>1017</v>
      </c>
      <c r="AMF1">
        <v>1018</v>
      </c>
      <c r="AMG1">
        <v>1019</v>
      </c>
      <c r="AMH1">
        <v>1020</v>
      </c>
      <c r="AMI1">
        <v>1021</v>
      </c>
      <c r="AMJ1">
        <v>1022</v>
      </c>
      <c r="AMK1">
        <v>1023</v>
      </c>
      <c r="AML1">
        <v>1024</v>
      </c>
      <c r="AMM1">
        <v>1025</v>
      </c>
      <c r="AMN1">
        <v>1026</v>
      </c>
      <c r="AMO1">
        <v>1027</v>
      </c>
      <c r="AMP1">
        <v>1028</v>
      </c>
      <c r="AMQ1">
        <v>1029</v>
      </c>
      <c r="AMR1">
        <v>1030</v>
      </c>
      <c r="AMS1">
        <v>1031</v>
      </c>
      <c r="AMT1">
        <v>1032</v>
      </c>
      <c r="AMU1">
        <v>1033</v>
      </c>
      <c r="AMV1">
        <v>1034</v>
      </c>
      <c r="AMW1">
        <v>1035</v>
      </c>
      <c r="AMX1">
        <v>1036</v>
      </c>
      <c r="AMY1">
        <v>1037</v>
      </c>
      <c r="AMZ1">
        <v>1038</v>
      </c>
      <c r="ANA1">
        <v>1039</v>
      </c>
      <c r="ANB1">
        <v>1040</v>
      </c>
      <c r="ANC1">
        <v>1041</v>
      </c>
      <c r="AND1">
        <v>1042</v>
      </c>
      <c r="ANE1">
        <v>1043</v>
      </c>
      <c r="ANF1">
        <v>1044</v>
      </c>
    </row>
    <row r="2" spans="1:104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  <c r="NC2" t="s">
        <v>366</v>
      </c>
      <c r="ND2" t="s">
        <v>367</v>
      </c>
      <c r="NE2" t="s">
        <v>368</v>
      </c>
      <c r="NF2" t="s">
        <v>369</v>
      </c>
      <c r="NG2" t="s">
        <v>370</v>
      </c>
      <c r="NH2" t="s">
        <v>371</v>
      </c>
      <c r="NI2" t="s">
        <v>372</v>
      </c>
      <c r="NJ2" t="s">
        <v>373</v>
      </c>
      <c r="NK2" t="s">
        <v>374</v>
      </c>
      <c r="NL2" t="s">
        <v>375</v>
      </c>
      <c r="NM2" t="s">
        <v>376</v>
      </c>
      <c r="NN2" t="s">
        <v>377</v>
      </c>
      <c r="NO2" t="s">
        <v>378</v>
      </c>
      <c r="NP2" t="s">
        <v>379</v>
      </c>
      <c r="NQ2" t="s">
        <v>380</v>
      </c>
      <c r="NR2" t="s">
        <v>381</v>
      </c>
      <c r="NS2" t="s">
        <v>382</v>
      </c>
      <c r="NT2" t="s">
        <v>383</v>
      </c>
      <c r="NU2" t="s">
        <v>384</v>
      </c>
      <c r="NV2" t="s">
        <v>385</v>
      </c>
      <c r="NW2" t="s">
        <v>386</v>
      </c>
      <c r="NX2" t="s">
        <v>387</v>
      </c>
      <c r="NY2" t="s">
        <v>388</v>
      </c>
      <c r="NZ2" t="s">
        <v>389</v>
      </c>
      <c r="OA2" t="s">
        <v>390</v>
      </c>
      <c r="OB2" t="s">
        <v>391</v>
      </c>
      <c r="OC2" t="s">
        <v>392</v>
      </c>
      <c r="OD2" t="s">
        <v>393</v>
      </c>
      <c r="OE2" t="s">
        <v>394</v>
      </c>
      <c r="OF2" t="s">
        <v>395</v>
      </c>
      <c r="OG2" t="s">
        <v>396</v>
      </c>
      <c r="OH2" t="s">
        <v>397</v>
      </c>
      <c r="OI2" t="s">
        <v>398</v>
      </c>
      <c r="OJ2" t="s">
        <v>399</v>
      </c>
      <c r="OK2" t="s">
        <v>400</v>
      </c>
      <c r="OL2" t="s">
        <v>401</v>
      </c>
      <c r="OM2" t="s">
        <v>402</v>
      </c>
      <c r="ON2" t="s">
        <v>403</v>
      </c>
      <c r="OO2" t="s">
        <v>404</v>
      </c>
      <c r="OP2" t="s">
        <v>405</v>
      </c>
      <c r="OQ2" t="s">
        <v>406</v>
      </c>
      <c r="OR2" t="s">
        <v>407</v>
      </c>
      <c r="OS2" t="s">
        <v>408</v>
      </c>
      <c r="OT2" t="s">
        <v>409</v>
      </c>
      <c r="OU2" t="s">
        <v>410</v>
      </c>
      <c r="OV2" t="s">
        <v>411</v>
      </c>
      <c r="OW2" t="s">
        <v>412</v>
      </c>
      <c r="OX2" t="s">
        <v>413</v>
      </c>
      <c r="OY2" t="s">
        <v>414</v>
      </c>
      <c r="OZ2" t="s">
        <v>415</v>
      </c>
      <c r="PA2" t="s">
        <v>416</v>
      </c>
      <c r="PB2" t="s">
        <v>417</v>
      </c>
      <c r="PC2" t="s">
        <v>418</v>
      </c>
      <c r="PD2" t="s">
        <v>419</v>
      </c>
      <c r="PE2" t="s">
        <v>420</v>
      </c>
      <c r="PF2" t="s">
        <v>421</v>
      </c>
      <c r="PG2" t="s">
        <v>422</v>
      </c>
      <c r="PH2" t="s">
        <v>423</v>
      </c>
      <c r="PI2" t="s">
        <v>424</v>
      </c>
      <c r="PJ2" t="s">
        <v>425</v>
      </c>
      <c r="PK2" t="s">
        <v>426</v>
      </c>
      <c r="PL2" t="s">
        <v>427</v>
      </c>
      <c r="PM2" t="s">
        <v>428</v>
      </c>
      <c r="PN2" t="s">
        <v>429</v>
      </c>
      <c r="PO2" t="s">
        <v>430</v>
      </c>
      <c r="PP2" t="s">
        <v>431</v>
      </c>
      <c r="PQ2" t="s">
        <v>432</v>
      </c>
      <c r="PR2" t="s">
        <v>433</v>
      </c>
      <c r="PS2" t="s">
        <v>434</v>
      </c>
      <c r="PT2" t="s">
        <v>435</v>
      </c>
      <c r="PU2" t="s">
        <v>436</v>
      </c>
      <c r="PV2" t="s">
        <v>437</v>
      </c>
      <c r="PW2" t="s">
        <v>438</v>
      </c>
      <c r="PX2" t="s">
        <v>439</v>
      </c>
      <c r="PY2" t="s">
        <v>440</v>
      </c>
      <c r="PZ2" t="s">
        <v>441</v>
      </c>
      <c r="QA2" t="s">
        <v>442</v>
      </c>
      <c r="QB2" t="s">
        <v>443</v>
      </c>
      <c r="QC2" t="s">
        <v>444</v>
      </c>
      <c r="QD2" t="s">
        <v>445</v>
      </c>
      <c r="QE2" t="s">
        <v>446</v>
      </c>
      <c r="QF2" t="s">
        <v>447</v>
      </c>
      <c r="QG2" t="s">
        <v>448</v>
      </c>
      <c r="QH2" t="s">
        <v>449</v>
      </c>
      <c r="QI2" t="s">
        <v>450</v>
      </c>
      <c r="QJ2" t="s">
        <v>451</v>
      </c>
      <c r="QK2" t="s">
        <v>452</v>
      </c>
      <c r="QL2" t="s">
        <v>453</v>
      </c>
      <c r="QM2" t="s">
        <v>454</v>
      </c>
      <c r="QN2" t="s">
        <v>455</v>
      </c>
      <c r="QO2" t="s">
        <v>456</v>
      </c>
      <c r="QP2" t="s">
        <v>457</v>
      </c>
      <c r="QQ2" t="s">
        <v>458</v>
      </c>
      <c r="QR2" t="s">
        <v>459</v>
      </c>
      <c r="QS2" t="s">
        <v>460</v>
      </c>
      <c r="QT2" t="s">
        <v>461</v>
      </c>
      <c r="QU2" t="s">
        <v>462</v>
      </c>
      <c r="QV2" t="s">
        <v>463</v>
      </c>
      <c r="QW2" t="s">
        <v>464</v>
      </c>
      <c r="QX2" t="s">
        <v>465</v>
      </c>
      <c r="QY2" t="s">
        <v>466</v>
      </c>
      <c r="QZ2" t="s">
        <v>467</v>
      </c>
      <c r="RA2" t="s">
        <v>468</v>
      </c>
      <c r="RB2" t="s">
        <v>469</v>
      </c>
      <c r="RC2" t="s">
        <v>470</v>
      </c>
      <c r="RD2" t="s">
        <v>471</v>
      </c>
      <c r="RE2" t="s">
        <v>472</v>
      </c>
      <c r="RF2" t="s">
        <v>473</v>
      </c>
      <c r="RG2" t="s">
        <v>474</v>
      </c>
      <c r="RH2" t="s">
        <v>475</v>
      </c>
      <c r="RI2" t="s">
        <v>476</v>
      </c>
      <c r="RJ2" t="s">
        <v>477</v>
      </c>
      <c r="RK2" t="s">
        <v>478</v>
      </c>
      <c r="RL2" t="s">
        <v>479</v>
      </c>
      <c r="RM2" t="s">
        <v>480</v>
      </c>
      <c r="RN2" t="s">
        <v>481</v>
      </c>
      <c r="RO2" t="s">
        <v>482</v>
      </c>
      <c r="RP2" t="s">
        <v>483</v>
      </c>
      <c r="RQ2" t="s">
        <v>484</v>
      </c>
      <c r="RR2" t="s">
        <v>485</v>
      </c>
      <c r="RS2" t="s">
        <v>486</v>
      </c>
      <c r="RT2" t="s">
        <v>487</v>
      </c>
      <c r="RU2" t="s">
        <v>488</v>
      </c>
      <c r="RV2" t="s">
        <v>489</v>
      </c>
      <c r="RW2" t="s">
        <v>490</v>
      </c>
      <c r="RX2" t="s">
        <v>491</v>
      </c>
      <c r="RY2" t="s">
        <v>492</v>
      </c>
      <c r="RZ2" t="s">
        <v>493</v>
      </c>
      <c r="SA2" t="s">
        <v>494</v>
      </c>
      <c r="SB2" t="s">
        <v>495</v>
      </c>
      <c r="SC2" t="s">
        <v>496</v>
      </c>
      <c r="SD2" t="s">
        <v>497</v>
      </c>
      <c r="SE2" t="s">
        <v>498</v>
      </c>
      <c r="SF2" t="s">
        <v>499</v>
      </c>
      <c r="SG2" t="s">
        <v>500</v>
      </c>
      <c r="SH2" t="s">
        <v>501</v>
      </c>
      <c r="SI2" t="s">
        <v>502</v>
      </c>
      <c r="SJ2" t="s">
        <v>503</v>
      </c>
      <c r="SK2" t="s">
        <v>504</v>
      </c>
      <c r="SL2" t="s">
        <v>505</v>
      </c>
      <c r="SM2" t="s">
        <v>506</v>
      </c>
      <c r="SN2" t="s">
        <v>507</v>
      </c>
      <c r="SO2" t="s">
        <v>508</v>
      </c>
      <c r="SP2" t="s">
        <v>509</v>
      </c>
      <c r="SQ2" t="s">
        <v>510</v>
      </c>
      <c r="SR2" t="s">
        <v>511</v>
      </c>
      <c r="SS2" t="s">
        <v>512</v>
      </c>
      <c r="ST2" t="s">
        <v>513</v>
      </c>
      <c r="SU2" t="s">
        <v>514</v>
      </c>
      <c r="SV2" t="s">
        <v>515</v>
      </c>
      <c r="SW2" t="s">
        <v>516</v>
      </c>
      <c r="SX2" t="s">
        <v>517</v>
      </c>
      <c r="SY2" t="s">
        <v>518</v>
      </c>
      <c r="SZ2" t="s">
        <v>519</v>
      </c>
      <c r="TA2" t="s">
        <v>520</v>
      </c>
      <c r="TB2" t="s">
        <v>521</v>
      </c>
      <c r="TC2" t="s">
        <v>522</v>
      </c>
      <c r="TD2" t="s">
        <v>523</v>
      </c>
      <c r="TE2" t="s">
        <v>524</v>
      </c>
      <c r="TF2" t="s">
        <v>525</v>
      </c>
      <c r="TG2" t="s">
        <v>526</v>
      </c>
      <c r="TH2" t="s">
        <v>527</v>
      </c>
      <c r="TI2" t="s">
        <v>528</v>
      </c>
      <c r="TJ2" t="s">
        <v>529</v>
      </c>
      <c r="TK2" t="s">
        <v>530</v>
      </c>
      <c r="TL2" t="s">
        <v>531</v>
      </c>
      <c r="TM2" t="s">
        <v>532</v>
      </c>
      <c r="TN2" t="s">
        <v>533</v>
      </c>
      <c r="TO2" t="s">
        <v>534</v>
      </c>
      <c r="TP2" t="s">
        <v>535</v>
      </c>
      <c r="TQ2" t="s">
        <v>536</v>
      </c>
      <c r="TR2" t="s">
        <v>537</v>
      </c>
      <c r="TS2" t="s">
        <v>538</v>
      </c>
      <c r="TT2" t="s">
        <v>539</v>
      </c>
      <c r="TU2" t="s">
        <v>540</v>
      </c>
      <c r="TV2" t="s">
        <v>541</v>
      </c>
      <c r="TW2" t="s">
        <v>542</v>
      </c>
      <c r="TX2" t="s">
        <v>543</v>
      </c>
      <c r="TY2" t="s">
        <v>544</v>
      </c>
      <c r="TZ2" t="s">
        <v>545</v>
      </c>
      <c r="UA2" t="s">
        <v>546</v>
      </c>
      <c r="UB2" t="s">
        <v>547</v>
      </c>
      <c r="UC2" t="s">
        <v>548</v>
      </c>
      <c r="UD2" t="s">
        <v>549</v>
      </c>
      <c r="UE2" t="s">
        <v>550</v>
      </c>
      <c r="UF2" t="s">
        <v>551</v>
      </c>
      <c r="UG2" t="s">
        <v>552</v>
      </c>
      <c r="UH2" t="s">
        <v>553</v>
      </c>
      <c r="UI2" t="s">
        <v>554</v>
      </c>
      <c r="UJ2" t="s">
        <v>555</v>
      </c>
      <c r="UK2" t="s">
        <v>556</v>
      </c>
      <c r="UL2" t="s">
        <v>557</v>
      </c>
      <c r="UM2" t="s">
        <v>558</v>
      </c>
      <c r="UN2" t="s">
        <v>559</v>
      </c>
      <c r="UO2" t="s">
        <v>560</v>
      </c>
      <c r="UP2" t="s">
        <v>561</v>
      </c>
      <c r="UQ2" t="s">
        <v>562</v>
      </c>
      <c r="UR2" t="s">
        <v>563</v>
      </c>
      <c r="US2" t="s">
        <v>564</v>
      </c>
      <c r="UT2" t="s">
        <v>565</v>
      </c>
      <c r="UU2" t="s">
        <v>566</v>
      </c>
      <c r="UV2" t="s">
        <v>567</v>
      </c>
      <c r="UW2" t="s">
        <v>568</v>
      </c>
      <c r="UX2" t="s">
        <v>569</v>
      </c>
      <c r="UY2" t="s">
        <v>570</v>
      </c>
      <c r="UZ2" t="s">
        <v>571</v>
      </c>
      <c r="VA2" t="s">
        <v>572</v>
      </c>
      <c r="VB2" t="s">
        <v>573</v>
      </c>
      <c r="VC2" t="s">
        <v>574</v>
      </c>
      <c r="VD2" t="s">
        <v>575</v>
      </c>
      <c r="VE2" t="s">
        <v>576</v>
      </c>
      <c r="VF2" t="s">
        <v>577</v>
      </c>
      <c r="VG2" t="s">
        <v>578</v>
      </c>
      <c r="VH2" t="s">
        <v>579</v>
      </c>
      <c r="VI2" t="s">
        <v>580</v>
      </c>
      <c r="VJ2" t="s">
        <v>581</v>
      </c>
      <c r="VK2" t="s">
        <v>582</v>
      </c>
      <c r="VL2" t="s">
        <v>583</v>
      </c>
      <c r="VM2" t="s">
        <v>584</v>
      </c>
      <c r="VN2" t="s">
        <v>585</v>
      </c>
      <c r="VO2" t="s">
        <v>586</v>
      </c>
      <c r="VP2" t="s">
        <v>587</v>
      </c>
      <c r="VQ2" t="s">
        <v>588</v>
      </c>
      <c r="VR2" t="s">
        <v>589</v>
      </c>
      <c r="VS2" t="s">
        <v>590</v>
      </c>
      <c r="VT2" t="s">
        <v>591</v>
      </c>
      <c r="VU2" t="s">
        <v>592</v>
      </c>
      <c r="VV2" t="s">
        <v>593</v>
      </c>
      <c r="VW2" t="s">
        <v>594</v>
      </c>
      <c r="VX2" t="s">
        <v>595</v>
      </c>
      <c r="VY2" t="s">
        <v>596</v>
      </c>
      <c r="VZ2" t="s">
        <v>597</v>
      </c>
      <c r="WA2" t="s">
        <v>598</v>
      </c>
      <c r="WB2" t="s">
        <v>599</v>
      </c>
      <c r="WC2" t="s">
        <v>600</v>
      </c>
      <c r="WD2" t="s">
        <v>601</v>
      </c>
      <c r="WE2" t="s">
        <v>602</v>
      </c>
      <c r="WF2" t="s">
        <v>603</v>
      </c>
      <c r="WG2" t="s">
        <v>604</v>
      </c>
      <c r="WH2" t="s">
        <v>605</v>
      </c>
      <c r="WI2" t="s">
        <v>606</v>
      </c>
      <c r="WJ2" t="s">
        <v>607</v>
      </c>
      <c r="WK2" t="s">
        <v>608</v>
      </c>
      <c r="WL2" t="s">
        <v>609</v>
      </c>
      <c r="WM2" t="s">
        <v>610</v>
      </c>
      <c r="WN2" t="s">
        <v>611</v>
      </c>
      <c r="WO2" t="s">
        <v>612</v>
      </c>
      <c r="WP2" t="s">
        <v>613</v>
      </c>
      <c r="WQ2" t="s">
        <v>614</v>
      </c>
      <c r="WR2" t="s">
        <v>615</v>
      </c>
      <c r="WS2" t="s">
        <v>616</v>
      </c>
      <c r="WT2" t="s">
        <v>617</v>
      </c>
      <c r="WU2" t="s">
        <v>618</v>
      </c>
      <c r="WV2" t="s">
        <v>619</v>
      </c>
      <c r="WW2" t="s">
        <v>620</v>
      </c>
      <c r="WX2" t="s">
        <v>621</v>
      </c>
      <c r="WY2" t="s">
        <v>622</v>
      </c>
      <c r="WZ2" t="s">
        <v>623</v>
      </c>
      <c r="XA2" t="s">
        <v>624</v>
      </c>
      <c r="XB2" t="s">
        <v>625</v>
      </c>
      <c r="XC2" t="s">
        <v>626</v>
      </c>
      <c r="XD2" t="s">
        <v>627</v>
      </c>
      <c r="XE2" t="s">
        <v>628</v>
      </c>
      <c r="XF2" t="s">
        <v>629</v>
      </c>
      <c r="XG2" t="s">
        <v>630</v>
      </c>
      <c r="XH2" t="s">
        <v>631</v>
      </c>
      <c r="XI2" t="s">
        <v>632</v>
      </c>
      <c r="XJ2" t="s">
        <v>633</v>
      </c>
      <c r="XK2" t="s">
        <v>634</v>
      </c>
      <c r="XL2" t="s">
        <v>635</v>
      </c>
      <c r="XM2" t="s">
        <v>636</v>
      </c>
      <c r="XN2" t="s">
        <v>637</v>
      </c>
      <c r="XO2" t="s">
        <v>638</v>
      </c>
      <c r="XP2" t="s">
        <v>639</v>
      </c>
      <c r="XQ2" t="s">
        <v>640</v>
      </c>
      <c r="XR2" t="s">
        <v>641</v>
      </c>
      <c r="XS2" t="s">
        <v>642</v>
      </c>
      <c r="XT2" t="s">
        <v>643</v>
      </c>
      <c r="XU2" t="s">
        <v>644</v>
      </c>
      <c r="XV2" t="s">
        <v>645</v>
      </c>
      <c r="XW2" t="s">
        <v>646</v>
      </c>
      <c r="XX2" t="s">
        <v>647</v>
      </c>
      <c r="XY2" t="s">
        <v>648</v>
      </c>
      <c r="XZ2" t="s">
        <v>649</v>
      </c>
      <c r="YA2" t="s">
        <v>650</v>
      </c>
      <c r="YB2" t="s">
        <v>651</v>
      </c>
      <c r="YC2" t="s">
        <v>652</v>
      </c>
      <c r="YD2" t="s">
        <v>653</v>
      </c>
      <c r="YE2" t="s">
        <v>654</v>
      </c>
      <c r="YF2" t="s">
        <v>655</v>
      </c>
      <c r="YG2" t="s">
        <v>656</v>
      </c>
      <c r="YH2" t="s">
        <v>657</v>
      </c>
      <c r="YI2" t="s">
        <v>658</v>
      </c>
      <c r="YJ2" t="s">
        <v>659</v>
      </c>
      <c r="YK2" t="s">
        <v>660</v>
      </c>
      <c r="YL2" t="s">
        <v>661</v>
      </c>
      <c r="YM2" t="s">
        <v>662</v>
      </c>
      <c r="YN2" t="s">
        <v>663</v>
      </c>
      <c r="YO2" t="s">
        <v>664</v>
      </c>
      <c r="YP2" t="s">
        <v>665</v>
      </c>
      <c r="YQ2" t="s">
        <v>666</v>
      </c>
      <c r="YR2" t="s">
        <v>667</v>
      </c>
      <c r="YS2" t="s">
        <v>668</v>
      </c>
      <c r="YT2" t="s">
        <v>669</v>
      </c>
      <c r="YU2" t="s">
        <v>670</v>
      </c>
      <c r="YV2" t="s">
        <v>671</v>
      </c>
      <c r="YW2" t="s">
        <v>672</v>
      </c>
      <c r="YX2" t="s">
        <v>673</v>
      </c>
      <c r="YY2" t="s">
        <v>674</v>
      </c>
      <c r="YZ2" t="s">
        <v>675</v>
      </c>
      <c r="ZA2" t="s">
        <v>676</v>
      </c>
      <c r="ZB2" t="s">
        <v>677</v>
      </c>
      <c r="ZC2" t="s">
        <v>678</v>
      </c>
      <c r="ZD2" t="s">
        <v>679</v>
      </c>
      <c r="ZE2" t="s">
        <v>680</v>
      </c>
      <c r="ZF2" t="s">
        <v>681</v>
      </c>
      <c r="ZG2" t="s">
        <v>682</v>
      </c>
      <c r="ZH2" t="s">
        <v>683</v>
      </c>
      <c r="ZI2" t="s">
        <v>684</v>
      </c>
      <c r="ZJ2" t="s">
        <v>685</v>
      </c>
      <c r="ZK2" t="s">
        <v>686</v>
      </c>
      <c r="ZL2" t="s">
        <v>687</v>
      </c>
      <c r="ZM2" t="s">
        <v>688</v>
      </c>
      <c r="ZN2" t="s">
        <v>689</v>
      </c>
      <c r="ZO2" t="s">
        <v>690</v>
      </c>
      <c r="ZP2" t="s">
        <v>691</v>
      </c>
      <c r="ZQ2" t="s">
        <v>692</v>
      </c>
      <c r="ZR2" t="s">
        <v>693</v>
      </c>
      <c r="ZS2" t="s">
        <v>694</v>
      </c>
      <c r="ZT2" t="s">
        <v>695</v>
      </c>
      <c r="ZU2" t="s">
        <v>696</v>
      </c>
      <c r="ZV2" t="s">
        <v>697</v>
      </c>
      <c r="ZW2" t="s">
        <v>698</v>
      </c>
      <c r="ZX2" t="s">
        <v>699</v>
      </c>
      <c r="ZY2" t="s">
        <v>700</v>
      </c>
      <c r="ZZ2" t="s">
        <v>701</v>
      </c>
      <c r="AAA2" t="s">
        <v>702</v>
      </c>
      <c r="AAB2" t="s">
        <v>703</v>
      </c>
      <c r="AAC2" t="s">
        <v>704</v>
      </c>
      <c r="AAD2" t="s">
        <v>705</v>
      </c>
      <c r="AAE2" t="s">
        <v>706</v>
      </c>
      <c r="AAF2" t="s">
        <v>707</v>
      </c>
      <c r="AAG2" t="s">
        <v>708</v>
      </c>
      <c r="AAH2" t="s">
        <v>709</v>
      </c>
      <c r="AAI2" t="s">
        <v>710</v>
      </c>
      <c r="AAJ2" t="s">
        <v>711</v>
      </c>
      <c r="AAK2" t="s">
        <v>712</v>
      </c>
      <c r="AAL2" t="s">
        <v>713</v>
      </c>
      <c r="AAM2" t="s">
        <v>714</v>
      </c>
      <c r="AAN2" t="s">
        <v>715</v>
      </c>
      <c r="AAO2" t="s">
        <v>716</v>
      </c>
      <c r="AAP2" t="s">
        <v>717</v>
      </c>
      <c r="AAQ2" t="s">
        <v>718</v>
      </c>
      <c r="AAR2" t="s">
        <v>719</v>
      </c>
      <c r="AAS2" t="s">
        <v>720</v>
      </c>
      <c r="AAT2" t="s">
        <v>721</v>
      </c>
      <c r="AAU2" t="s">
        <v>722</v>
      </c>
      <c r="AAV2" t="s">
        <v>723</v>
      </c>
      <c r="AAW2" t="s">
        <v>724</v>
      </c>
      <c r="AAX2" t="s">
        <v>725</v>
      </c>
      <c r="AAY2" t="s">
        <v>726</v>
      </c>
      <c r="AAZ2" t="s">
        <v>727</v>
      </c>
      <c r="ABA2" t="s">
        <v>728</v>
      </c>
      <c r="ABB2" t="s">
        <v>729</v>
      </c>
      <c r="ABC2" t="s">
        <v>730</v>
      </c>
      <c r="ABD2" t="s">
        <v>731</v>
      </c>
      <c r="ABE2" t="s">
        <v>732</v>
      </c>
      <c r="ABF2" t="s">
        <v>733</v>
      </c>
      <c r="ABG2" t="s">
        <v>734</v>
      </c>
      <c r="ABH2" t="s">
        <v>735</v>
      </c>
      <c r="ABI2" t="s">
        <v>736</v>
      </c>
      <c r="ABJ2" t="s">
        <v>737</v>
      </c>
      <c r="ABK2" t="s">
        <v>738</v>
      </c>
      <c r="ABL2" t="s">
        <v>739</v>
      </c>
      <c r="ABM2" t="s">
        <v>740</v>
      </c>
      <c r="ABN2" t="s">
        <v>741</v>
      </c>
      <c r="ABO2" t="s">
        <v>742</v>
      </c>
      <c r="ABP2" t="s">
        <v>743</v>
      </c>
      <c r="ABQ2" t="s">
        <v>744</v>
      </c>
      <c r="ABR2" t="s">
        <v>745</v>
      </c>
      <c r="ABS2" t="s">
        <v>746</v>
      </c>
      <c r="ABT2" t="s">
        <v>747</v>
      </c>
      <c r="ABU2" t="s">
        <v>748</v>
      </c>
      <c r="ABV2" t="s">
        <v>749</v>
      </c>
      <c r="ABW2" t="s">
        <v>750</v>
      </c>
      <c r="ABX2" t="s">
        <v>751</v>
      </c>
      <c r="ABY2" t="s">
        <v>752</v>
      </c>
      <c r="ABZ2" t="s">
        <v>753</v>
      </c>
      <c r="ACA2" t="s">
        <v>754</v>
      </c>
      <c r="ACB2" t="s">
        <v>755</v>
      </c>
      <c r="ACC2" t="s">
        <v>756</v>
      </c>
      <c r="ACD2" t="s">
        <v>757</v>
      </c>
      <c r="ACE2" t="s">
        <v>758</v>
      </c>
      <c r="ACF2" t="s">
        <v>759</v>
      </c>
      <c r="ACG2" t="s">
        <v>760</v>
      </c>
      <c r="ACH2" t="s">
        <v>761</v>
      </c>
      <c r="ACI2" t="s">
        <v>762</v>
      </c>
      <c r="ACJ2" t="s">
        <v>763</v>
      </c>
      <c r="ACK2" t="s">
        <v>764</v>
      </c>
      <c r="ACL2" t="s">
        <v>765</v>
      </c>
      <c r="ACM2" t="s">
        <v>766</v>
      </c>
      <c r="ACN2" t="s">
        <v>767</v>
      </c>
      <c r="ACO2" t="s">
        <v>768</v>
      </c>
      <c r="ACP2" t="s">
        <v>769</v>
      </c>
      <c r="ACQ2" t="s">
        <v>770</v>
      </c>
      <c r="ACR2" t="s">
        <v>771</v>
      </c>
      <c r="ACS2" t="s">
        <v>772</v>
      </c>
      <c r="ACT2" t="s">
        <v>773</v>
      </c>
      <c r="ACU2" t="s">
        <v>774</v>
      </c>
      <c r="ACV2" t="s">
        <v>775</v>
      </c>
      <c r="ACW2" t="s">
        <v>776</v>
      </c>
      <c r="ACX2" t="s">
        <v>777</v>
      </c>
      <c r="ACY2" t="s">
        <v>778</v>
      </c>
      <c r="ACZ2" t="s">
        <v>779</v>
      </c>
      <c r="ADA2" t="s">
        <v>780</v>
      </c>
      <c r="ADB2" t="s">
        <v>781</v>
      </c>
      <c r="ADC2" t="s">
        <v>782</v>
      </c>
      <c r="ADD2" t="s">
        <v>783</v>
      </c>
      <c r="ADE2" t="s">
        <v>784</v>
      </c>
      <c r="ADF2" t="s">
        <v>785</v>
      </c>
      <c r="ADG2" t="s">
        <v>786</v>
      </c>
      <c r="ADH2" t="s">
        <v>787</v>
      </c>
      <c r="ADI2" t="s">
        <v>788</v>
      </c>
      <c r="ADJ2" t="s">
        <v>789</v>
      </c>
      <c r="ADK2" t="s">
        <v>790</v>
      </c>
      <c r="ADL2" t="s">
        <v>791</v>
      </c>
      <c r="ADM2" t="s">
        <v>792</v>
      </c>
      <c r="ADN2" t="s">
        <v>793</v>
      </c>
      <c r="ADO2" t="s">
        <v>794</v>
      </c>
      <c r="ADP2" t="s">
        <v>795</v>
      </c>
      <c r="ADQ2" t="s">
        <v>796</v>
      </c>
      <c r="ADR2" t="s">
        <v>797</v>
      </c>
      <c r="ADS2" t="s">
        <v>798</v>
      </c>
      <c r="ADT2" t="s">
        <v>799</v>
      </c>
      <c r="ADU2" t="s">
        <v>800</v>
      </c>
      <c r="ADV2" t="s">
        <v>801</v>
      </c>
      <c r="ADW2" t="s">
        <v>802</v>
      </c>
      <c r="ADX2" t="s">
        <v>803</v>
      </c>
      <c r="ADY2" t="s">
        <v>804</v>
      </c>
      <c r="ADZ2" t="s">
        <v>805</v>
      </c>
      <c r="AEA2" t="s">
        <v>806</v>
      </c>
      <c r="AEB2" t="s">
        <v>807</v>
      </c>
      <c r="AEC2" t="s">
        <v>808</v>
      </c>
      <c r="AED2" t="s">
        <v>809</v>
      </c>
      <c r="AEE2" t="s">
        <v>810</v>
      </c>
      <c r="AEF2" t="s">
        <v>811</v>
      </c>
      <c r="AEG2" t="s">
        <v>812</v>
      </c>
      <c r="AEH2" t="s">
        <v>813</v>
      </c>
      <c r="AEI2" t="s">
        <v>814</v>
      </c>
      <c r="AEJ2" t="s">
        <v>815</v>
      </c>
      <c r="AEK2" t="s">
        <v>816</v>
      </c>
      <c r="AEL2" t="s">
        <v>817</v>
      </c>
      <c r="AEM2" t="s">
        <v>818</v>
      </c>
      <c r="AEN2" t="s">
        <v>819</v>
      </c>
      <c r="AEO2" t="s">
        <v>820</v>
      </c>
      <c r="AEP2" t="s">
        <v>821</v>
      </c>
      <c r="AEQ2" t="s">
        <v>822</v>
      </c>
      <c r="AER2" t="s">
        <v>823</v>
      </c>
      <c r="AES2" t="s">
        <v>824</v>
      </c>
      <c r="AET2" t="s">
        <v>825</v>
      </c>
      <c r="AEU2" t="s">
        <v>826</v>
      </c>
      <c r="AEV2" t="s">
        <v>827</v>
      </c>
      <c r="AEW2" t="s">
        <v>828</v>
      </c>
      <c r="AEX2" t="s">
        <v>829</v>
      </c>
      <c r="AEY2" t="s">
        <v>830</v>
      </c>
      <c r="AEZ2" t="s">
        <v>831</v>
      </c>
      <c r="AFA2" t="s">
        <v>832</v>
      </c>
      <c r="AFB2" t="s">
        <v>833</v>
      </c>
      <c r="AFC2" t="s">
        <v>834</v>
      </c>
      <c r="AFD2" t="s">
        <v>835</v>
      </c>
      <c r="AFE2" t="s">
        <v>836</v>
      </c>
      <c r="AFF2" t="s">
        <v>837</v>
      </c>
      <c r="AFG2" t="s">
        <v>838</v>
      </c>
      <c r="AFH2" t="s">
        <v>839</v>
      </c>
      <c r="AFI2" t="s">
        <v>840</v>
      </c>
      <c r="AFJ2" t="s">
        <v>841</v>
      </c>
      <c r="AFK2" t="s">
        <v>842</v>
      </c>
      <c r="AFL2" t="s">
        <v>843</v>
      </c>
      <c r="AFM2" t="s">
        <v>844</v>
      </c>
      <c r="AFN2" t="s">
        <v>845</v>
      </c>
      <c r="AFO2" t="s">
        <v>846</v>
      </c>
      <c r="AFP2" t="s">
        <v>847</v>
      </c>
      <c r="AFQ2" t="s">
        <v>848</v>
      </c>
      <c r="AFR2" t="s">
        <v>849</v>
      </c>
      <c r="AFS2" t="s">
        <v>850</v>
      </c>
      <c r="AFT2" t="s">
        <v>851</v>
      </c>
      <c r="AFU2" t="s">
        <v>852</v>
      </c>
      <c r="AFV2" t="s">
        <v>853</v>
      </c>
      <c r="AFW2" t="s">
        <v>854</v>
      </c>
      <c r="AFX2" t="s">
        <v>855</v>
      </c>
      <c r="AFY2" t="s">
        <v>856</v>
      </c>
      <c r="AFZ2" t="s">
        <v>857</v>
      </c>
      <c r="AGA2" t="s">
        <v>858</v>
      </c>
      <c r="AGB2" t="s">
        <v>859</v>
      </c>
      <c r="AGC2" t="s">
        <v>860</v>
      </c>
      <c r="AGD2" t="s">
        <v>861</v>
      </c>
      <c r="AGE2" t="s">
        <v>862</v>
      </c>
      <c r="AGF2" t="s">
        <v>863</v>
      </c>
      <c r="AGG2" t="s">
        <v>864</v>
      </c>
      <c r="AGH2" t="s">
        <v>865</v>
      </c>
      <c r="AGI2" t="s">
        <v>866</v>
      </c>
      <c r="AGJ2" t="s">
        <v>867</v>
      </c>
      <c r="AGK2" t="s">
        <v>868</v>
      </c>
      <c r="AGL2" t="s">
        <v>869</v>
      </c>
      <c r="AGM2" t="s">
        <v>870</v>
      </c>
      <c r="AGN2" t="s">
        <v>871</v>
      </c>
      <c r="AGO2" t="s">
        <v>872</v>
      </c>
      <c r="AGP2" t="s">
        <v>873</v>
      </c>
      <c r="AGQ2" t="s">
        <v>874</v>
      </c>
      <c r="AGR2" t="s">
        <v>875</v>
      </c>
      <c r="AGS2" t="s">
        <v>876</v>
      </c>
      <c r="AGT2" t="s">
        <v>877</v>
      </c>
      <c r="AGU2" t="s">
        <v>878</v>
      </c>
      <c r="AGV2" t="s">
        <v>879</v>
      </c>
      <c r="AGW2" t="s">
        <v>880</v>
      </c>
      <c r="AGX2" t="s">
        <v>881</v>
      </c>
      <c r="AGY2" t="s">
        <v>882</v>
      </c>
      <c r="AGZ2" t="s">
        <v>883</v>
      </c>
      <c r="AHA2" t="s">
        <v>884</v>
      </c>
      <c r="AHB2" t="s">
        <v>885</v>
      </c>
      <c r="AHC2" t="s">
        <v>886</v>
      </c>
      <c r="AHD2" t="s">
        <v>887</v>
      </c>
      <c r="AHE2" t="s">
        <v>888</v>
      </c>
      <c r="AHF2" t="s">
        <v>889</v>
      </c>
      <c r="AHG2" t="s">
        <v>890</v>
      </c>
      <c r="AHH2" t="s">
        <v>891</v>
      </c>
      <c r="AHI2" t="s">
        <v>892</v>
      </c>
      <c r="AHJ2" t="s">
        <v>893</v>
      </c>
      <c r="AHK2" t="s">
        <v>894</v>
      </c>
      <c r="AHL2" t="s">
        <v>895</v>
      </c>
      <c r="AHM2" t="s">
        <v>896</v>
      </c>
      <c r="AHN2" t="s">
        <v>897</v>
      </c>
      <c r="AHO2" t="s">
        <v>898</v>
      </c>
      <c r="AHP2" t="s">
        <v>899</v>
      </c>
      <c r="AHQ2" t="s">
        <v>900</v>
      </c>
      <c r="AHR2" t="s">
        <v>901</v>
      </c>
      <c r="AHS2" t="s">
        <v>902</v>
      </c>
      <c r="AHT2" t="s">
        <v>903</v>
      </c>
      <c r="AHU2" t="s">
        <v>904</v>
      </c>
      <c r="AHV2" t="s">
        <v>905</v>
      </c>
      <c r="AHW2" t="s">
        <v>906</v>
      </c>
      <c r="AHX2" t="s">
        <v>907</v>
      </c>
      <c r="AHY2" t="s">
        <v>908</v>
      </c>
      <c r="AHZ2" t="s">
        <v>909</v>
      </c>
      <c r="AIA2" t="s">
        <v>910</v>
      </c>
      <c r="AIB2" t="s">
        <v>911</v>
      </c>
      <c r="AIC2" t="s">
        <v>912</v>
      </c>
      <c r="AID2" t="s">
        <v>913</v>
      </c>
      <c r="AIE2" t="s">
        <v>914</v>
      </c>
      <c r="AIF2" t="s">
        <v>915</v>
      </c>
      <c r="AIG2" t="s">
        <v>916</v>
      </c>
      <c r="AIH2" t="s">
        <v>917</v>
      </c>
      <c r="AII2" t="s">
        <v>918</v>
      </c>
      <c r="AIJ2" t="s">
        <v>919</v>
      </c>
      <c r="AIK2" t="s">
        <v>920</v>
      </c>
      <c r="AIL2" t="s">
        <v>921</v>
      </c>
      <c r="AIM2" t="s">
        <v>922</v>
      </c>
      <c r="AIN2" t="s">
        <v>923</v>
      </c>
      <c r="AIO2" t="s">
        <v>924</v>
      </c>
      <c r="AIP2" t="s">
        <v>925</v>
      </c>
      <c r="AIQ2" t="s">
        <v>926</v>
      </c>
      <c r="AIR2" t="s">
        <v>927</v>
      </c>
      <c r="AIS2" t="s">
        <v>928</v>
      </c>
      <c r="AIT2" t="s">
        <v>929</v>
      </c>
      <c r="AIU2" t="s">
        <v>930</v>
      </c>
      <c r="AIV2" t="s">
        <v>931</v>
      </c>
      <c r="AIW2" t="s">
        <v>932</v>
      </c>
      <c r="AIX2" t="s">
        <v>933</v>
      </c>
      <c r="AIY2" t="s">
        <v>934</v>
      </c>
      <c r="AIZ2" t="s">
        <v>935</v>
      </c>
      <c r="AJA2" t="s">
        <v>936</v>
      </c>
      <c r="AJB2" t="s">
        <v>937</v>
      </c>
      <c r="AJC2" t="s">
        <v>938</v>
      </c>
      <c r="AJD2" t="s">
        <v>939</v>
      </c>
      <c r="AJE2" t="s">
        <v>940</v>
      </c>
      <c r="AJF2" t="s">
        <v>941</v>
      </c>
      <c r="AJG2" t="s">
        <v>942</v>
      </c>
      <c r="AJH2" t="s">
        <v>943</v>
      </c>
      <c r="AJI2" t="s">
        <v>944</v>
      </c>
      <c r="AJJ2" t="s">
        <v>945</v>
      </c>
      <c r="AJK2" t="s">
        <v>946</v>
      </c>
      <c r="AJL2" t="s">
        <v>947</v>
      </c>
      <c r="AJM2" t="s">
        <v>948</v>
      </c>
      <c r="AJN2" t="s">
        <v>949</v>
      </c>
      <c r="AJO2" t="s">
        <v>950</v>
      </c>
      <c r="AJP2" t="s">
        <v>951</v>
      </c>
      <c r="AJQ2" t="s">
        <v>952</v>
      </c>
      <c r="AJR2" t="s">
        <v>953</v>
      </c>
      <c r="AJS2" t="s">
        <v>954</v>
      </c>
      <c r="AJT2" t="s">
        <v>955</v>
      </c>
      <c r="AJU2" t="s">
        <v>956</v>
      </c>
      <c r="AJV2" t="s">
        <v>957</v>
      </c>
      <c r="AJW2" t="s">
        <v>958</v>
      </c>
      <c r="AJX2" t="s">
        <v>959</v>
      </c>
      <c r="AJY2" t="s">
        <v>960</v>
      </c>
      <c r="AJZ2" t="s">
        <v>961</v>
      </c>
      <c r="AKA2" t="s">
        <v>962</v>
      </c>
      <c r="AKB2" t="s">
        <v>963</v>
      </c>
      <c r="AKC2" t="s">
        <v>964</v>
      </c>
      <c r="AKD2" t="s">
        <v>965</v>
      </c>
      <c r="AKE2" t="s">
        <v>966</v>
      </c>
      <c r="AKF2" t="s">
        <v>967</v>
      </c>
      <c r="AKG2" t="s">
        <v>968</v>
      </c>
      <c r="AKH2" t="s">
        <v>969</v>
      </c>
      <c r="AKI2" t="s">
        <v>970</v>
      </c>
      <c r="AKJ2" t="s">
        <v>971</v>
      </c>
      <c r="AKK2" t="s">
        <v>972</v>
      </c>
      <c r="AKL2" t="s">
        <v>973</v>
      </c>
      <c r="AKM2" t="s">
        <v>974</v>
      </c>
      <c r="AKN2" t="s">
        <v>975</v>
      </c>
      <c r="AKO2" t="s">
        <v>976</v>
      </c>
      <c r="AKP2" t="s">
        <v>977</v>
      </c>
      <c r="AKQ2" t="s">
        <v>978</v>
      </c>
      <c r="AKR2" t="s">
        <v>979</v>
      </c>
      <c r="AKS2" t="s">
        <v>980</v>
      </c>
      <c r="AKT2" t="s">
        <v>981</v>
      </c>
      <c r="AKU2" t="s">
        <v>982</v>
      </c>
      <c r="AKV2" t="s">
        <v>983</v>
      </c>
      <c r="AKW2" t="s">
        <v>984</v>
      </c>
      <c r="AKX2" t="s">
        <v>985</v>
      </c>
      <c r="AKY2" t="s">
        <v>986</v>
      </c>
      <c r="AKZ2" t="s">
        <v>987</v>
      </c>
      <c r="ALA2" t="s">
        <v>988</v>
      </c>
      <c r="ALB2" t="s">
        <v>989</v>
      </c>
      <c r="ALC2" t="s">
        <v>990</v>
      </c>
      <c r="ALD2" t="s">
        <v>991</v>
      </c>
      <c r="ALE2" t="s">
        <v>992</v>
      </c>
      <c r="ALF2" t="s">
        <v>993</v>
      </c>
      <c r="ALG2" t="s">
        <v>994</v>
      </c>
      <c r="ALH2" t="s">
        <v>995</v>
      </c>
      <c r="ALI2" t="s">
        <v>996</v>
      </c>
      <c r="ALJ2" t="s">
        <v>997</v>
      </c>
      <c r="ALK2" t="s">
        <v>998</v>
      </c>
      <c r="ALL2" t="s">
        <v>999</v>
      </c>
      <c r="ALM2" t="s">
        <v>1000</v>
      </c>
      <c r="ALN2" t="s">
        <v>1001</v>
      </c>
      <c r="ALO2" t="s">
        <v>1002</v>
      </c>
      <c r="ALP2" t="s">
        <v>1003</v>
      </c>
      <c r="ALQ2" t="s">
        <v>1004</v>
      </c>
      <c r="ALR2" t="s">
        <v>1005</v>
      </c>
      <c r="ALS2" t="s">
        <v>1006</v>
      </c>
      <c r="ALT2" t="s">
        <v>1007</v>
      </c>
      <c r="ALU2" t="s">
        <v>1008</v>
      </c>
      <c r="ALV2" t="s">
        <v>1009</v>
      </c>
      <c r="ALW2" t="s">
        <v>1010</v>
      </c>
      <c r="ALX2" t="s">
        <v>1011</v>
      </c>
      <c r="ALY2" t="s">
        <v>1012</v>
      </c>
      <c r="ALZ2" t="s">
        <v>1013</v>
      </c>
      <c r="AMA2" t="s">
        <v>1014</v>
      </c>
      <c r="AMB2" t="s">
        <v>1015</v>
      </c>
      <c r="AMC2" t="s">
        <v>1016</v>
      </c>
      <c r="AMD2" t="s">
        <v>1017</v>
      </c>
      <c r="AME2" t="s">
        <v>1018</v>
      </c>
      <c r="AMF2" t="s">
        <v>1019</v>
      </c>
      <c r="AMG2" t="s">
        <v>1020</v>
      </c>
      <c r="AMH2" t="s">
        <v>1021</v>
      </c>
      <c r="AMI2" t="s">
        <v>1022</v>
      </c>
      <c r="AMJ2" t="s">
        <v>1023</v>
      </c>
      <c r="AMK2" t="s">
        <v>1024</v>
      </c>
      <c r="AML2" t="s">
        <v>1025</v>
      </c>
      <c r="AMM2" t="s">
        <v>1026</v>
      </c>
      <c r="AMN2" t="s">
        <v>1027</v>
      </c>
      <c r="AMO2" t="s">
        <v>1028</v>
      </c>
      <c r="AMP2" t="s">
        <v>1029</v>
      </c>
      <c r="AMQ2" t="s">
        <v>1030</v>
      </c>
      <c r="AMR2" t="s">
        <v>1031</v>
      </c>
      <c r="AMS2" t="s">
        <v>1032</v>
      </c>
      <c r="AMT2" t="s">
        <v>1033</v>
      </c>
      <c r="AMU2" t="s">
        <v>1034</v>
      </c>
      <c r="AMV2" t="s">
        <v>1035</v>
      </c>
      <c r="AMW2" t="s">
        <v>1036</v>
      </c>
      <c r="AMX2" t="s">
        <v>1037</v>
      </c>
      <c r="AMY2" t="s">
        <v>1038</v>
      </c>
      <c r="AMZ2" t="s">
        <v>1039</v>
      </c>
      <c r="ANA2" t="s">
        <v>1040</v>
      </c>
      <c r="ANB2" t="s">
        <v>1041</v>
      </c>
      <c r="ANC2" t="s">
        <v>1042</v>
      </c>
      <c r="AND2" t="s">
        <v>1043</v>
      </c>
      <c r="ANE2" t="s">
        <v>1044</v>
      </c>
      <c r="ANF2" t="s">
        <v>1045</v>
      </c>
    </row>
    <row r="3" spans="1:1046" x14ac:dyDescent="0.3">
      <c r="A3">
        <v>1</v>
      </c>
      <c r="B3">
        <v>1</v>
      </c>
      <c r="C3">
        <v>-41.5</v>
      </c>
      <c r="D3">
        <v>0.5</v>
      </c>
      <c r="E3">
        <v>119.5</v>
      </c>
      <c r="F3">
        <v>507.5</v>
      </c>
      <c r="G3">
        <v>1466.5</v>
      </c>
      <c r="H3">
        <v>3055.5</v>
      </c>
      <c r="I3">
        <v>4766.5</v>
      </c>
      <c r="J3">
        <v>5837.5</v>
      </c>
      <c r="K3">
        <v>6081.5</v>
      </c>
      <c r="L3">
        <v>5904.5</v>
      </c>
      <c r="M3">
        <v>5718.5</v>
      </c>
      <c r="N3">
        <v>5651.5</v>
      </c>
      <c r="O3">
        <v>5505.5</v>
      </c>
      <c r="P3">
        <v>5424.5</v>
      </c>
      <c r="Q3">
        <v>5279.5</v>
      </c>
      <c r="R3">
        <v>5101.5</v>
      </c>
      <c r="S3">
        <v>4960.5</v>
      </c>
      <c r="T3">
        <v>4787.5</v>
      </c>
      <c r="U3">
        <v>4661.5</v>
      </c>
      <c r="V3">
        <v>4550.5</v>
      </c>
      <c r="W3">
        <v>4419.5</v>
      </c>
      <c r="X3">
        <v>4284.5</v>
      </c>
      <c r="Y3">
        <v>4207.5</v>
      </c>
      <c r="Z3">
        <v>4051.5</v>
      </c>
      <c r="AA3">
        <v>3986.5</v>
      </c>
      <c r="AB3">
        <v>3889.5</v>
      </c>
      <c r="AC3">
        <v>3816.5</v>
      </c>
      <c r="AD3">
        <v>3764.5</v>
      </c>
      <c r="AE3">
        <v>3705.5</v>
      </c>
      <c r="AF3">
        <v>3627.5</v>
      </c>
      <c r="AG3">
        <v>3613.5</v>
      </c>
      <c r="AH3">
        <v>3578.5</v>
      </c>
      <c r="AI3">
        <v>3544.5</v>
      </c>
      <c r="AJ3">
        <v>3531.5</v>
      </c>
      <c r="AK3">
        <v>3484.5</v>
      </c>
      <c r="AL3">
        <v>3491.5</v>
      </c>
      <c r="AM3">
        <v>3470.5</v>
      </c>
      <c r="AN3">
        <v>3445.5</v>
      </c>
      <c r="AO3">
        <v>3485.5</v>
      </c>
      <c r="AP3">
        <v>3505.5</v>
      </c>
      <c r="AQ3">
        <v>3498.5</v>
      </c>
      <c r="AR3">
        <v>3488.5</v>
      </c>
      <c r="AS3">
        <v>3519.5</v>
      </c>
      <c r="AT3">
        <v>3479.5</v>
      </c>
      <c r="AU3">
        <v>3507.5</v>
      </c>
      <c r="AV3">
        <v>3516.5</v>
      </c>
      <c r="AW3">
        <v>3524.5</v>
      </c>
      <c r="AX3">
        <v>3499.5</v>
      </c>
      <c r="AY3">
        <v>3496.5</v>
      </c>
      <c r="AZ3">
        <v>3504.5</v>
      </c>
      <c r="BA3">
        <v>3489.5</v>
      </c>
      <c r="BB3">
        <v>3474.5</v>
      </c>
      <c r="BC3">
        <v>3455.5</v>
      </c>
      <c r="BD3">
        <v>3444.5</v>
      </c>
      <c r="BE3">
        <v>3427.5</v>
      </c>
      <c r="BF3">
        <v>3408.5</v>
      </c>
      <c r="BG3">
        <v>3402.5</v>
      </c>
      <c r="BH3">
        <v>3399.5</v>
      </c>
      <c r="BI3">
        <v>3366.5</v>
      </c>
      <c r="BJ3">
        <v>3311.5</v>
      </c>
      <c r="BK3">
        <v>3269.5</v>
      </c>
      <c r="BL3">
        <v>3241.5</v>
      </c>
      <c r="BM3">
        <v>3203.5</v>
      </c>
      <c r="BN3">
        <v>3167.5</v>
      </c>
      <c r="BO3">
        <v>3145.5</v>
      </c>
      <c r="BP3">
        <v>3136.5</v>
      </c>
      <c r="BQ3">
        <v>3094.5</v>
      </c>
      <c r="BR3">
        <v>3115.5</v>
      </c>
      <c r="BS3">
        <v>3096.5</v>
      </c>
      <c r="BT3">
        <v>3100.5</v>
      </c>
      <c r="BU3">
        <v>3071.5</v>
      </c>
      <c r="BV3">
        <v>3049.5</v>
      </c>
      <c r="BW3">
        <v>3061.5</v>
      </c>
      <c r="BX3">
        <v>3061.5</v>
      </c>
      <c r="BY3">
        <v>3026.5</v>
      </c>
      <c r="BZ3">
        <v>3028.5</v>
      </c>
      <c r="CA3">
        <v>3011.5</v>
      </c>
      <c r="CB3">
        <v>3019.5</v>
      </c>
      <c r="CC3">
        <v>2958.5</v>
      </c>
      <c r="CD3">
        <v>2949.5</v>
      </c>
      <c r="CE3">
        <v>2909.5</v>
      </c>
      <c r="CF3">
        <v>2893.5</v>
      </c>
      <c r="CG3">
        <v>2905.5</v>
      </c>
      <c r="CH3">
        <v>2889.5</v>
      </c>
      <c r="CI3">
        <v>2896.5</v>
      </c>
      <c r="CJ3">
        <v>2890.5</v>
      </c>
      <c r="CK3">
        <v>2871.5</v>
      </c>
      <c r="CL3">
        <v>2846.5</v>
      </c>
      <c r="CM3">
        <v>2846.5</v>
      </c>
      <c r="CN3">
        <v>2858.5</v>
      </c>
      <c r="CO3">
        <v>2844.5</v>
      </c>
      <c r="CP3">
        <v>2831.5</v>
      </c>
      <c r="CQ3">
        <v>2838.5</v>
      </c>
      <c r="CR3">
        <v>2836.5</v>
      </c>
      <c r="CS3">
        <v>2811.5</v>
      </c>
      <c r="CT3">
        <v>2794.5</v>
      </c>
      <c r="CU3">
        <v>2782.5</v>
      </c>
      <c r="CV3">
        <v>2760.5</v>
      </c>
      <c r="CW3">
        <v>2784.5</v>
      </c>
      <c r="CX3">
        <v>2761.5</v>
      </c>
      <c r="CY3">
        <v>2759.5</v>
      </c>
      <c r="CZ3">
        <v>2726.5</v>
      </c>
      <c r="DA3">
        <v>2737.5</v>
      </c>
      <c r="DB3">
        <v>2730.5</v>
      </c>
      <c r="DC3">
        <v>2730.5</v>
      </c>
      <c r="DD3">
        <v>2747.5</v>
      </c>
      <c r="DE3">
        <v>2755.5</v>
      </c>
      <c r="DF3">
        <v>2750.5</v>
      </c>
      <c r="DG3">
        <v>2769.5</v>
      </c>
      <c r="DH3">
        <v>2766.5</v>
      </c>
      <c r="DI3">
        <v>2764.5</v>
      </c>
      <c r="DJ3">
        <v>2735.5</v>
      </c>
      <c r="DK3">
        <v>2745.5</v>
      </c>
      <c r="DL3">
        <v>2731.5</v>
      </c>
      <c r="DM3">
        <v>2717.5</v>
      </c>
      <c r="DN3">
        <v>2708.5</v>
      </c>
      <c r="DO3">
        <v>2688.5</v>
      </c>
      <c r="DP3">
        <v>2683.5</v>
      </c>
      <c r="DQ3">
        <v>2661.5</v>
      </c>
      <c r="DR3">
        <v>2679.5</v>
      </c>
      <c r="DS3">
        <v>2669.5</v>
      </c>
      <c r="DT3">
        <v>2650.5</v>
      </c>
      <c r="DU3">
        <v>2667.5</v>
      </c>
      <c r="DV3">
        <v>2690.5</v>
      </c>
      <c r="DW3">
        <v>2664.5</v>
      </c>
      <c r="DX3">
        <v>2680.5</v>
      </c>
      <c r="DY3">
        <v>2654.5</v>
      </c>
      <c r="DZ3">
        <v>2678.5</v>
      </c>
      <c r="EA3">
        <v>2653.5</v>
      </c>
      <c r="EB3">
        <v>2649.5</v>
      </c>
      <c r="EC3">
        <v>2593.5</v>
      </c>
      <c r="ED3">
        <v>2560.5</v>
      </c>
      <c r="EE3">
        <v>2526.5</v>
      </c>
      <c r="EF3">
        <v>2502.5</v>
      </c>
      <c r="EG3">
        <v>2493.5</v>
      </c>
      <c r="EH3">
        <v>2497.5</v>
      </c>
      <c r="EI3">
        <v>2514.5</v>
      </c>
      <c r="EJ3">
        <v>2516.5</v>
      </c>
      <c r="EK3">
        <v>2507.5</v>
      </c>
      <c r="EL3">
        <v>2506.5</v>
      </c>
      <c r="EM3">
        <v>2524.5</v>
      </c>
      <c r="EN3">
        <v>2507.5</v>
      </c>
      <c r="EO3">
        <v>2518.5</v>
      </c>
      <c r="EP3">
        <v>2485.5</v>
      </c>
      <c r="EQ3">
        <v>2444.5</v>
      </c>
      <c r="ER3">
        <v>2422.5</v>
      </c>
      <c r="ES3">
        <v>2410.5</v>
      </c>
      <c r="ET3">
        <v>2379.5</v>
      </c>
      <c r="EU3">
        <v>2380.5</v>
      </c>
      <c r="EV3">
        <v>2380.5</v>
      </c>
      <c r="EW3">
        <v>2414.5</v>
      </c>
      <c r="EX3">
        <v>2433.5</v>
      </c>
      <c r="EY3">
        <v>2437.5</v>
      </c>
      <c r="EZ3">
        <v>2470.5</v>
      </c>
      <c r="FA3">
        <v>2503.5</v>
      </c>
      <c r="FB3">
        <v>2532.5</v>
      </c>
      <c r="FC3">
        <v>2535.5</v>
      </c>
      <c r="FD3">
        <v>2529.5</v>
      </c>
      <c r="FE3">
        <v>2499.5</v>
      </c>
      <c r="FF3">
        <v>2500.5</v>
      </c>
      <c r="FG3">
        <v>2480.5</v>
      </c>
      <c r="FH3">
        <v>2476.5</v>
      </c>
      <c r="FI3">
        <v>2420.5</v>
      </c>
      <c r="FJ3">
        <v>2435.5</v>
      </c>
      <c r="FK3">
        <v>2436.5</v>
      </c>
      <c r="FL3">
        <v>2421.5</v>
      </c>
      <c r="FM3">
        <v>2451.5</v>
      </c>
      <c r="FN3">
        <v>2490.5</v>
      </c>
      <c r="FO3">
        <v>2493.5</v>
      </c>
      <c r="FP3">
        <v>2540.5</v>
      </c>
      <c r="FQ3">
        <v>2521.5</v>
      </c>
      <c r="FR3">
        <v>2539.5</v>
      </c>
      <c r="FS3">
        <v>2494.5</v>
      </c>
      <c r="FT3">
        <v>2494.5</v>
      </c>
      <c r="FU3">
        <v>2472.5</v>
      </c>
      <c r="FV3">
        <v>2446.5</v>
      </c>
      <c r="FW3">
        <v>2421.5</v>
      </c>
      <c r="FX3">
        <v>2383.5</v>
      </c>
      <c r="FY3">
        <v>2412.5</v>
      </c>
      <c r="FZ3">
        <v>2377.5</v>
      </c>
      <c r="GA3">
        <v>2393.5</v>
      </c>
      <c r="GB3">
        <v>2436.5</v>
      </c>
      <c r="GC3">
        <v>2441.5</v>
      </c>
      <c r="GD3">
        <v>2451.5</v>
      </c>
      <c r="GE3">
        <v>2466.5</v>
      </c>
      <c r="GF3">
        <v>2477.5</v>
      </c>
      <c r="GG3">
        <v>2464.5</v>
      </c>
      <c r="GH3">
        <v>2443.5</v>
      </c>
      <c r="GI3">
        <v>2431.5</v>
      </c>
      <c r="GJ3">
        <v>2399.5</v>
      </c>
      <c r="GK3">
        <v>2405.5</v>
      </c>
      <c r="GL3">
        <v>2432.5</v>
      </c>
      <c r="GM3">
        <v>2451.5</v>
      </c>
      <c r="GN3">
        <v>2461.5</v>
      </c>
      <c r="GO3">
        <v>2478.5</v>
      </c>
      <c r="GP3">
        <v>2495.5</v>
      </c>
      <c r="GQ3">
        <v>2533.5</v>
      </c>
      <c r="GR3">
        <v>2507.5</v>
      </c>
      <c r="GS3">
        <v>2513.5</v>
      </c>
      <c r="GT3">
        <v>2508.5</v>
      </c>
      <c r="GU3">
        <v>2500.5</v>
      </c>
      <c r="GV3">
        <v>2491.5</v>
      </c>
      <c r="GW3">
        <v>2446.5</v>
      </c>
      <c r="GX3">
        <v>2417.5</v>
      </c>
      <c r="GY3">
        <v>2402.5</v>
      </c>
      <c r="GZ3">
        <v>2368.5</v>
      </c>
      <c r="HA3">
        <v>2354.5</v>
      </c>
      <c r="HB3">
        <v>2359.5</v>
      </c>
      <c r="HC3">
        <v>2379.5</v>
      </c>
      <c r="HD3">
        <v>2378.5</v>
      </c>
      <c r="HE3">
        <v>2393.5</v>
      </c>
      <c r="HF3">
        <v>2410.5</v>
      </c>
      <c r="HG3">
        <v>2423.5</v>
      </c>
      <c r="HH3">
        <v>2432.5</v>
      </c>
      <c r="HI3">
        <v>2442.5</v>
      </c>
      <c r="HJ3">
        <v>2405.5</v>
      </c>
      <c r="HK3">
        <v>2404.5</v>
      </c>
      <c r="HL3">
        <v>2395.5</v>
      </c>
      <c r="HM3">
        <v>2315.5</v>
      </c>
      <c r="HN3">
        <v>2287.5</v>
      </c>
      <c r="HO3">
        <v>2236.5</v>
      </c>
      <c r="HP3">
        <v>2176.5</v>
      </c>
      <c r="HQ3">
        <v>2202.5</v>
      </c>
      <c r="HR3">
        <v>2210.5</v>
      </c>
      <c r="HS3">
        <v>2262.5</v>
      </c>
      <c r="HT3">
        <v>2306.5</v>
      </c>
      <c r="HU3">
        <v>2363.5</v>
      </c>
      <c r="HV3">
        <v>2409.5</v>
      </c>
      <c r="HW3">
        <v>2384.5</v>
      </c>
      <c r="HX3">
        <v>2379.5</v>
      </c>
      <c r="HY3">
        <v>2369.5</v>
      </c>
      <c r="HZ3">
        <v>2314.5</v>
      </c>
      <c r="IA3">
        <v>2265.5</v>
      </c>
      <c r="IB3">
        <v>2237.5</v>
      </c>
      <c r="IC3">
        <v>2213.5</v>
      </c>
      <c r="ID3">
        <v>2214.5</v>
      </c>
      <c r="IE3">
        <v>2206.5</v>
      </c>
      <c r="IF3">
        <v>2205.5</v>
      </c>
      <c r="IG3">
        <v>2215.5</v>
      </c>
      <c r="IH3">
        <v>2233.5</v>
      </c>
      <c r="II3">
        <v>2282.5</v>
      </c>
      <c r="IJ3">
        <v>2292.5</v>
      </c>
      <c r="IK3">
        <v>2293.5</v>
      </c>
      <c r="IL3">
        <v>2297.5</v>
      </c>
      <c r="IM3">
        <v>2285.5</v>
      </c>
      <c r="IN3">
        <v>2275.5</v>
      </c>
      <c r="IO3">
        <v>2258.5</v>
      </c>
      <c r="IP3">
        <v>2214.5</v>
      </c>
      <c r="IQ3">
        <v>2186.5</v>
      </c>
      <c r="IR3">
        <v>2181.5</v>
      </c>
      <c r="IS3">
        <v>2194.5</v>
      </c>
      <c r="IT3">
        <v>2205.5</v>
      </c>
      <c r="IU3">
        <v>2240.5</v>
      </c>
      <c r="IV3">
        <v>2254.5</v>
      </c>
      <c r="IW3">
        <v>2279.5</v>
      </c>
      <c r="IX3">
        <v>2322.5</v>
      </c>
      <c r="IY3">
        <v>2344.5</v>
      </c>
      <c r="IZ3">
        <v>2364.5</v>
      </c>
      <c r="JA3">
        <v>2381.5</v>
      </c>
      <c r="JB3">
        <v>2398.5</v>
      </c>
      <c r="JC3">
        <v>2383.5</v>
      </c>
      <c r="JD3">
        <v>2396.5</v>
      </c>
      <c r="JE3">
        <v>2385.5</v>
      </c>
      <c r="JF3">
        <v>2361.5</v>
      </c>
      <c r="JG3">
        <v>2351.5</v>
      </c>
      <c r="JH3">
        <v>2370.5</v>
      </c>
      <c r="JI3">
        <v>2377.5</v>
      </c>
      <c r="JJ3">
        <v>2373.5</v>
      </c>
      <c r="JK3">
        <v>2384.5</v>
      </c>
      <c r="JL3">
        <v>2394.5</v>
      </c>
      <c r="JM3">
        <v>2428.5</v>
      </c>
      <c r="JN3">
        <v>2441.5</v>
      </c>
      <c r="JO3">
        <v>2448.5</v>
      </c>
      <c r="JP3">
        <v>2486.5</v>
      </c>
      <c r="JQ3">
        <v>2442.5</v>
      </c>
      <c r="JR3">
        <v>2479.5</v>
      </c>
      <c r="JS3">
        <v>2462.5</v>
      </c>
      <c r="JT3">
        <v>2468.5</v>
      </c>
      <c r="JU3">
        <v>2450.5</v>
      </c>
      <c r="JV3">
        <v>2446.5</v>
      </c>
      <c r="JW3">
        <v>2481.5</v>
      </c>
      <c r="JX3">
        <v>2501.5</v>
      </c>
      <c r="JY3">
        <v>2531.5</v>
      </c>
      <c r="JZ3">
        <v>2541.5</v>
      </c>
      <c r="KA3">
        <v>2558.5</v>
      </c>
      <c r="KB3">
        <v>2578.5</v>
      </c>
      <c r="KC3">
        <v>2607.5</v>
      </c>
      <c r="KD3">
        <v>2604.5</v>
      </c>
      <c r="KE3">
        <v>2611.5</v>
      </c>
      <c r="KF3">
        <v>2587.5</v>
      </c>
      <c r="KG3">
        <v>2542.5</v>
      </c>
      <c r="KH3">
        <v>2510.5</v>
      </c>
      <c r="KI3">
        <v>2459.5</v>
      </c>
      <c r="KJ3">
        <v>2369.5</v>
      </c>
      <c r="KK3">
        <v>2288.5</v>
      </c>
      <c r="KL3">
        <v>2226.5</v>
      </c>
      <c r="KM3">
        <v>2207.5</v>
      </c>
      <c r="KN3">
        <v>2195.5</v>
      </c>
      <c r="KO3">
        <v>2230.5</v>
      </c>
      <c r="KP3">
        <v>2225.5</v>
      </c>
      <c r="KQ3">
        <v>2221.5</v>
      </c>
      <c r="KR3">
        <v>2151.5</v>
      </c>
      <c r="KS3">
        <v>2125.5</v>
      </c>
      <c r="KT3">
        <v>2102.5</v>
      </c>
      <c r="KU3">
        <v>2068.5</v>
      </c>
      <c r="KV3">
        <v>2010.5</v>
      </c>
      <c r="KW3">
        <v>1975.5</v>
      </c>
      <c r="KX3">
        <v>1941.5</v>
      </c>
      <c r="KY3">
        <v>1906.5</v>
      </c>
      <c r="KZ3">
        <v>1851.5</v>
      </c>
      <c r="LA3">
        <v>1833.5</v>
      </c>
      <c r="LB3">
        <v>1795.5</v>
      </c>
      <c r="LC3">
        <v>1777.5</v>
      </c>
      <c r="LD3">
        <v>1770.5</v>
      </c>
      <c r="LE3">
        <v>1772.5</v>
      </c>
      <c r="LF3">
        <v>1784.5</v>
      </c>
      <c r="LG3">
        <v>1790.5</v>
      </c>
      <c r="LH3">
        <v>1813.5</v>
      </c>
      <c r="LI3">
        <v>1832.5</v>
      </c>
      <c r="LJ3">
        <v>1849.5</v>
      </c>
      <c r="LK3">
        <v>1890.5</v>
      </c>
      <c r="LL3">
        <v>1881.5</v>
      </c>
      <c r="LM3">
        <v>1882.5</v>
      </c>
      <c r="LN3">
        <v>1870.5</v>
      </c>
      <c r="LO3">
        <v>1843.5</v>
      </c>
      <c r="LP3">
        <v>1816.5</v>
      </c>
      <c r="LQ3">
        <v>1781.5</v>
      </c>
      <c r="LR3">
        <v>1766.5</v>
      </c>
      <c r="LS3">
        <v>1778.5</v>
      </c>
      <c r="LT3">
        <v>1742.5</v>
      </c>
      <c r="LU3">
        <v>1725.5</v>
      </c>
      <c r="LV3">
        <v>1723.5</v>
      </c>
      <c r="LW3">
        <v>1722.5</v>
      </c>
      <c r="LX3">
        <v>1741.5</v>
      </c>
      <c r="LY3">
        <v>1729.5</v>
      </c>
      <c r="LZ3">
        <v>1728.5</v>
      </c>
      <c r="MA3">
        <v>1736.5</v>
      </c>
      <c r="MB3">
        <v>1721.5</v>
      </c>
      <c r="MC3">
        <v>1737.5</v>
      </c>
      <c r="MD3">
        <v>1741.5</v>
      </c>
      <c r="ME3">
        <v>1726.5</v>
      </c>
      <c r="MF3">
        <v>1720.5</v>
      </c>
      <c r="MG3">
        <v>1725.5</v>
      </c>
      <c r="MH3">
        <v>1714.5</v>
      </c>
      <c r="MI3">
        <v>1718.5</v>
      </c>
      <c r="MJ3">
        <v>1703.5</v>
      </c>
      <c r="MK3">
        <v>1709.5</v>
      </c>
      <c r="ML3">
        <v>1716.5</v>
      </c>
      <c r="MM3">
        <v>1726.5</v>
      </c>
      <c r="MN3">
        <v>1743.5</v>
      </c>
      <c r="MO3">
        <v>1755.5</v>
      </c>
      <c r="MP3">
        <v>1763.5</v>
      </c>
      <c r="MQ3">
        <v>1759.5</v>
      </c>
      <c r="MR3">
        <v>1765.5</v>
      </c>
      <c r="MS3">
        <v>1777.5</v>
      </c>
      <c r="MT3">
        <v>1758.5</v>
      </c>
      <c r="MU3">
        <v>1760.5</v>
      </c>
      <c r="MV3">
        <v>1753.5</v>
      </c>
      <c r="MW3">
        <v>1758.5</v>
      </c>
      <c r="MX3">
        <v>1730.5</v>
      </c>
      <c r="MY3">
        <v>1698.5</v>
      </c>
      <c r="MZ3">
        <v>1707.5</v>
      </c>
      <c r="NA3">
        <v>1685.5</v>
      </c>
      <c r="NB3">
        <v>1688.5</v>
      </c>
      <c r="NC3">
        <v>1681.5</v>
      </c>
      <c r="ND3">
        <v>1664.5</v>
      </c>
      <c r="NE3">
        <v>1672.5</v>
      </c>
      <c r="NF3">
        <v>1676.5</v>
      </c>
      <c r="NG3">
        <v>1687.5</v>
      </c>
      <c r="NH3">
        <v>1664.5</v>
      </c>
      <c r="NI3">
        <v>1678.5</v>
      </c>
      <c r="NJ3">
        <v>1673.5</v>
      </c>
      <c r="NK3">
        <v>1638.5</v>
      </c>
      <c r="NL3">
        <v>1650.5</v>
      </c>
      <c r="NM3">
        <v>1633.5</v>
      </c>
      <c r="NN3">
        <v>1604.5</v>
      </c>
      <c r="NO3">
        <v>1596.5</v>
      </c>
      <c r="NP3">
        <v>1589.5</v>
      </c>
      <c r="NQ3">
        <v>1548.5</v>
      </c>
      <c r="NR3">
        <v>1570.5</v>
      </c>
      <c r="NS3">
        <v>1571.5</v>
      </c>
      <c r="NT3">
        <v>1579.5</v>
      </c>
      <c r="NU3">
        <v>1572.5</v>
      </c>
      <c r="NV3">
        <v>1602.5</v>
      </c>
      <c r="NW3">
        <v>1599.5</v>
      </c>
      <c r="NX3">
        <v>1623.5</v>
      </c>
      <c r="NY3">
        <v>1616.5</v>
      </c>
      <c r="NZ3">
        <v>1611.5</v>
      </c>
      <c r="OA3">
        <v>1626.5</v>
      </c>
      <c r="OB3">
        <v>1614.5</v>
      </c>
      <c r="OC3">
        <v>1621.5</v>
      </c>
      <c r="OD3">
        <v>1600.5</v>
      </c>
      <c r="OE3">
        <v>1608.5</v>
      </c>
      <c r="OF3">
        <v>1598.5</v>
      </c>
      <c r="OG3">
        <v>1579.5</v>
      </c>
      <c r="OH3">
        <v>1570.5</v>
      </c>
      <c r="OI3">
        <v>1570.5</v>
      </c>
      <c r="OJ3">
        <v>1585.5</v>
      </c>
      <c r="OK3">
        <v>1577.5</v>
      </c>
      <c r="OL3">
        <v>1563.5</v>
      </c>
      <c r="OM3">
        <v>1545.5</v>
      </c>
      <c r="ON3">
        <v>1565.5</v>
      </c>
      <c r="OO3">
        <v>1553.5</v>
      </c>
      <c r="OP3">
        <v>1541.5</v>
      </c>
      <c r="OQ3">
        <v>1527.5</v>
      </c>
      <c r="OR3">
        <v>1525.5</v>
      </c>
      <c r="OS3">
        <v>1512.5</v>
      </c>
      <c r="OT3">
        <v>1497.5</v>
      </c>
      <c r="OU3">
        <v>1458.5</v>
      </c>
      <c r="OV3">
        <v>1454.5</v>
      </c>
      <c r="OW3">
        <v>1435.5</v>
      </c>
      <c r="OX3">
        <v>1399.5</v>
      </c>
      <c r="OY3">
        <v>1415.5</v>
      </c>
      <c r="OZ3">
        <v>1410.5</v>
      </c>
      <c r="PA3">
        <v>1371.5</v>
      </c>
      <c r="PB3">
        <v>1373.5</v>
      </c>
      <c r="PC3">
        <v>1360.5</v>
      </c>
      <c r="PD3">
        <v>1370.5</v>
      </c>
      <c r="PE3">
        <v>1354.5</v>
      </c>
      <c r="PF3">
        <v>1375.5</v>
      </c>
      <c r="PG3">
        <v>1372.5</v>
      </c>
      <c r="PH3">
        <v>1369.5</v>
      </c>
      <c r="PI3">
        <v>1353.5</v>
      </c>
      <c r="PJ3">
        <v>1364.5</v>
      </c>
      <c r="PK3">
        <v>1354.5</v>
      </c>
      <c r="PL3">
        <v>1337.5</v>
      </c>
      <c r="PM3">
        <v>1344.5</v>
      </c>
      <c r="PN3">
        <v>1324.5</v>
      </c>
      <c r="PO3">
        <v>1317.5</v>
      </c>
      <c r="PP3">
        <v>1314.5</v>
      </c>
      <c r="PQ3">
        <v>1289.5</v>
      </c>
      <c r="PR3">
        <v>1260.5</v>
      </c>
      <c r="PS3">
        <v>1269.5</v>
      </c>
      <c r="PT3">
        <v>1249.5</v>
      </c>
      <c r="PU3">
        <v>1233.5</v>
      </c>
      <c r="PV3">
        <v>1234.5</v>
      </c>
      <c r="PW3">
        <v>1206.5</v>
      </c>
      <c r="PX3">
        <v>1207.5</v>
      </c>
      <c r="PY3">
        <v>1189.5</v>
      </c>
      <c r="PZ3">
        <v>1192.5</v>
      </c>
      <c r="QA3">
        <v>1184.5</v>
      </c>
      <c r="QB3">
        <v>1173.5</v>
      </c>
      <c r="QC3">
        <v>1146.5</v>
      </c>
      <c r="QD3">
        <v>1120.5</v>
      </c>
      <c r="QE3">
        <v>1124.5</v>
      </c>
      <c r="QF3">
        <v>1114.5</v>
      </c>
      <c r="QG3">
        <v>1091.5</v>
      </c>
      <c r="QH3">
        <v>1072.5</v>
      </c>
      <c r="QI3">
        <v>1056.5</v>
      </c>
      <c r="QJ3">
        <v>1070.5</v>
      </c>
      <c r="QK3">
        <v>1055.5</v>
      </c>
      <c r="QL3">
        <v>1044.5</v>
      </c>
      <c r="QM3">
        <v>1033.5</v>
      </c>
      <c r="QN3">
        <v>1028.5</v>
      </c>
      <c r="QO3">
        <v>1039.5</v>
      </c>
      <c r="QP3">
        <v>1024.5</v>
      </c>
      <c r="QQ3">
        <v>1035.5</v>
      </c>
      <c r="QR3">
        <v>1033.5</v>
      </c>
      <c r="QS3">
        <v>1032.5</v>
      </c>
      <c r="QT3">
        <v>1046.5</v>
      </c>
      <c r="QU3">
        <v>1059.5</v>
      </c>
      <c r="QV3">
        <v>1036.5</v>
      </c>
      <c r="QW3">
        <v>1039.5</v>
      </c>
      <c r="QX3">
        <v>1034.5</v>
      </c>
      <c r="QY3">
        <v>1032.5</v>
      </c>
      <c r="QZ3">
        <v>1026.5</v>
      </c>
      <c r="RA3">
        <v>996.5</v>
      </c>
      <c r="RB3">
        <v>1006.5</v>
      </c>
      <c r="RC3">
        <v>1002.5</v>
      </c>
      <c r="RD3">
        <v>987.5</v>
      </c>
      <c r="RE3">
        <v>1003.5</v>
      </c>
      <c r="RF3">
        <v>994.5</v>
      </c>
      <c r="RG3">
        <v>978.5</v>
      </c>
      <c r="RH3">
        <v>985.5</v>
      </c>
      <c r="RI3">
        <v>983.5</v>
      </c>
      <c r="RJ3">
        <v>960.5</v>
      </c>
      <c r="RK3">
        <v>979.5</v>
      </c>
      <c r="RL3">
        <v>977.5</v>
      </c>
      <c r="RM3">
        <v>957.5</v>
      </c>
      <c r="RN3">
        <v>963.5</v>
      </c>
      <c r="RO3">
        <v>953.5</v>
      </c>
      <c r="RP3">
        <v>936.5</v>
      </c>
      <c r="RQ3">
        <v>939.5</v>
      </c>
      <c r="RR3">
        <v>917.5</v>
      </c>
      <c r="RS3">
        <v>909.5</v>
      </c>
      <c r="RT3">
        <v>915.5</v>
      </c>
      <c r="RU3">
        <v>910.5</v>
      </c>
      <c r="RV3">
        <v>902.5</v>
      </c>
      <c r="RW3">
        <v>906.5</v>
      </c>
      <c r="RX3">
        <v>901.5</v>
      </c>
      <c r="RY3">
        <v>904.5</v>
      </c>
      <c r="RZ3">
        <v>898.5</v>
      </c>
      <c r="SA3">
        <v>916.5</v>
      </c>
      <c r="SB3">
        <v>902.5</v>
      </c>
      <c r="SC3">
        <v>912.5</v>
      </c>
      <c r="SD3">
        <v>900.5</v>
      </c>
      <c r="SE3">
        <v>896.5</v>
      </c>
      <c r="SF3">
        <v>897.5</v>
      </c>
      <c r="SG3">
        <v>908.5</v>
      </c>
      <c r="SH3">
        <v>898.5</v>
      </c>
      <c r="SI3">
        <v>892.5</v>
      </c>
      <c r="SJ3">
        <v>888.5</v>
      </c>
      <c r="SK3">
        <v>882.5</v>
      </c>
      <c r="SL3">
        <v>867.5</v>
      </c>
      <c r="SM3">
        <v>868.5</v>
      </c>
      <c r="SN3">
        <v>866.5</v>
      </c>
      <c r="SO3">
        <v>856.5</v>
      </c>
      <c r="SP3">
        <v>852.5</v>
      </c>
      <c r="SQ3">
        <v>865.5</v>
      </c>
      <c r="SR3">
        <v>841.5</v>
      </c>
      <c r="SS3">
        <v>848.5</v>
      </c>
      <c r="ST3">
        <v>851.5</v>
      </c>
      <c r="SU3">
        <v>840.5</v>
      </c>
      <c r="SV3">
        <v>844.5</v>
      </c>
      <c r="SW3">
        <v>844.5</v>
      </c>
      <c r="SX3">
        <v>830.5</v>
      </c>
      <c r="SY3">
        <v>820.5</v>
      </c>
      <c r="SZ3">
        <v>814.5</v>
      </c>
      <c r="TA3">
        <v>814.5</v>
      </c>
      <c r="TB3">
        <v>824.5</v>
      </c>
      <c r="TC3">
        <v>804.5</v>
      </c>
      <c r="TD3">
        <v>798.5</v>
      </c>
      <c r="TE3">
        <v>796.5</v>
      </c>
      <c r="TF3">
        <v>791.5</v>
      </c>
      <c r="TG3">
        <v>792.5</v>
      </c>
      <c r="TH3">
        <v>801.5</v>
      </c>
      <c r="TI3">
        <v>791.5</v>
      </c>
      <c r="TJ3">
        <v>803.5</v>
      </c>
      <c r="TK3">
        <v>785.5</v>
      </c>
      <c r="TL3">
        <v>779.5</v>
      </c>
      <c r="TM3">
        <v>768.5</v>
      </c>
      <c r="TN3">
        <v>762.5</v>
      </c>
      <c r="TO3">
        <v>757.5</v>
      </c>
      <c r="TP3">
        <v>755.5</v>
      </c>
      <c r="TQ3">
        <v>738.5</v>
      </c>
      <c r="TR3">
        <v>734.5</v>
      </c>
      <c r="TS3">
        <v>728.5</v>
      </c>
      <c r="TT3">
        <v>728.5</v>
      </c>
      <c r="TU3">
        <v>726.5</v>
      </c>
      <c r="TV3">
        <v>707.5</v>
      </c>
      <c r="TW3">
        <v>697.5</v>
      </c>
      <c r="TX3">
        <v>690.5</v>
      </c>
      <c r="TY3">
        <v>692.5</v>
      </c>
      <c r="TZ3">
        <v>675.5</v>
      </c>
      <c r="UA3">
        <v>678.5</v>
      </c>
      <c r="UB3">
        <v>674.5</v>
      </c>
      <c r="UC3">
        <v>669.5</v>
      </c>
      <c r="UD3">
        <v>644.5</v>
      </c>
      <c r="UE3">
        <v>643.5</v>
      </c>
      <c r="UF3">
        <v>625.5</v>
      </c>
      <c r="UG3">
        <v>615.5</v>
      </c>
      <c r="UH3">
        <v>626.5</v>
      </c>
      <c r="UI3">
        <v>617.5</v>
      </c>
      <c r="UJ3">
        <v>607.5</v>
      </c>
      <c r="UK3">
        <v>597.5</v>
      </c>
      <c r="UL3">
        <v>601.5</v>
      </c>
      <c r="UM3">
        <v>600.5</v>
      </c>
      <c r="UN3">
        <v>599.5</v>
      </c>
      <c r="UO3">
        <v>600.5</v>
      </c>
      <c r="UP3">
        <v>594.5</v>
      </c>
      <c r="UQ3">
        <v>612.5</v>
      </c>
      <c r="UR3">
        <v>621.5</v>
      </c>
      <c r="US3">
        <v>623.5</v>
      </c>
      <c r="UT3">
        <v>624.5</v>
      </c>
      <c r="UU3">
        <v>612.5</v>
      </c>
      <c r="UV3">
        <v>621.5</v>
      </c>
      <c r="UW3">
        <v>606.5</v>
      </c>
      <c r="UX3">
        <v>610.5</v>
      </c>
      <c r="UY3">
        <v>621.5</v>
      </c>
      <c r="UZ3">
        <v>623.5</v>
      </c>
      <c r="VA3">
        <v>601.5</v>
      </c>
      <c r="VB3">
        <v>610.5</v>
      </c>
      <c r="VC3">
        <v>604.5</v>
      </c>
      <c r="VD3">
        <v>594.5</v>
      </c>
      <c r="VE3">
        <v>599.5</v>
      </c>
      <c r="VF3">
        <v>585.5</v>
      </c>
      <c r="VG3">
        <v>590.5</v>
      </c>
      <c r="VH3">
        <v>599.5</v>
      </c>
      <c r="VI3">
        <v>584.5</v>
      </c>
      <c r="VJ3">
        <v>591.5</v>
      </c>
      <c r="VK3">
        <v>585.5</v>
      </c>
      <c r="VL3">
        <v>581.5</v>
      </c>
      <c r="VM3">
        <v>574.5</v>
      </c>
      <c r="VN3">
        <v>575.5</v>
      </c>
      <c r="VO3">
        <v>571.5</v>
      </c>
      <c r="VP3">
        <v>562.5</v>
      </c>
      <c r="VQ3">
        <v>558.5</v>
      </c>
      <c r="VR3">
        <v>565.5</v>
      </c>
      <c r="VS3">
        <v>565.5</v>
      </c>
      <c r="VT3">
        <v>569.5</v>
      </c>
      <c r="VU3">
        <v>577.5</v>
      </c>
      <c r="VV3">
        <v>565.5</v>
      </c>
      <c r="VW3">
        <v>565.5</v>
      </c>
      <c r="VX3">
        <v>573.5</v>
      </c>
      <c r="VY3">
        <v>564.5</v>
      </c>
      <c r="VZ3">
        <v>574.5</v>
      </c>
      <c r="WA3">
        <v>564.5</v>
      </c>
      <c r="WB3">
        <v>575.5</v>
      </c>
      <c r="WC3">
        <v>578.5</v>
      </c>
      <c r="WD3">
        <v>585.5</v>
      </c>
      <c r="WE3">
        <v>576.5</v>
      </c>
      <c r="WF3">
        <v>583.5</v>
      </c>
      <c r="WG3">
        <v>573.5</v>
      </c>
      <c r="WH3">
        <v>572.5</v>
      </c>
      <c r="WI3">
        <v>570.5</v>
      </c>
      <c r="WJ3">
        <v>565.5</v>
      </c>
      <c r="WK3">
        <v>560.5</v>
      </c>
      <c r="WL3">
        <v>554.5</v>
      </c>
      <c r="WM3">
        <v>559.5</v>
      </c>
      <c r="WN3">
        <v>558.5</v>
      </c>
      <c r="WO3">
        <v>559.5</v>
      </c>
      <c r="WP3">
        <v>553.5</v>
      </c>
      <c r="WQ3">
        <v>562.5</v>
      </c>
      <c r="WR3">
        <v>562.5</v>
      </c>
      <c r="WS3">
        <v>573.5</v>
      </c>
      <c r="WT3">
        <v>566.5</v>
      </c>
      <c r="WU3">
        <v>563.5</v>
      </c>
      <c r="WV3">
        <v>586.5</v>
      </c>
      <c r="WW3">
        <v>587.5</v>
      </c>
      <c r="WX3">
        <v>582.5</v>
      </c>
      <c r="WY3">
        <v>586.5</v>
      </c>
      <c r="WZ3">
        <v>600.5</v>
      </c>
      <c r="XA3">
        <v>576.5</v>
      </c>
      <c r="XB3">
        <v>574.5</v>
      </c>
      <c r="XC3">
        <v>577.5</v>
      </c>
      <c r="XD3">
        <v>583.5</v>
      </c>
      <c r="XE3">
        <v>587.5</v>
      </c>
      <c r="XF3">
        <v>595.5</v>
      </c>
      <c r="XG3">
        <v>592.5</v>
      </c>
      <c r="XH3">
        <v>605.5</v>
      </c>
      <c r="XI3">
        <v>626.5</v>
      </c>
      <c r="XJ3">
        <v>626.5</v>
      </c>
      <c r="XK3">
        <v>638.5</v>
      </c>
      <c r="XL3">
        <v>659.5</v>
      </c>
      <c r="XM3">
        <v>658.5</v>
      </c>
      <c r="XN3">
        <v>661.5</v>
      </c>
      <c r="XO3">
        <v>682.5</v>
      </c>
      <c r="XP3">
        <v>694.5</v>
      </c>
      <c r="XQ3">
        <v>716.5</v>
      </c>
      <c r="XR3">
        <v>706.5</v>
      </c>
      <c r="XS3">
        <v>713.5</v>
      </c>
      <c r="XT3">
        <v>717.5</v>
      </c>
      <c r="XU3">
        <v>729.5</v>
      </c>
      <c r="XV3">
        <v>731.5</v>
      </c>
      <c r="XW3">
        <v>741.5</v>
      </c>
      <c r="XX3">
        <v>750.5</v>
      </c>
      <c r="XY3">
        <v>756.5</v>
      </c>
      <c r="XZ3">
        <v>755.5</v>
      </c>
      <c r="YA3">
        <v>756.5</v>
      </c>
      <c r="YB3">
        <v>770.5</v>
      </c>
      <c r="YC3">
        <v>771.5</v>
      </c>
      <c r="YD3">
        <v>797.5</v>
      </c>
      <c r="YE3">
        <v>804.5</v>
      </c>
      <c r="YF3">
        <v>818.5</v>
      </c>
      <c r="YG3">
        <v>837.5</v>
      </c>
      <c r="YH3">
        <v>857.5</v>
      </c>
      <c r="YI3">
        <v>889.5</v>
      </c>
      <c r="YJ3">
        <v>897.5</v>
      </c>
      <c r="YK3">
        <v>917.5</v>
      </c>
      <c r="YL3">
        <v>945.5</v>
      </c>
      <c r="YM3">
        <v>952.5</v>
      </c>
      <c r="YN3">
        <v>965.5</v>
      </c>
      <c r="YO3">
        <v>980.5</v>
      </c>
      <c r="YP3">
        <v>985.5</v>
      </c>
      <c r="YQ3">
        <v>1016.5</v>
      </c>
      <c r="YR3">
        <v>1037.5</v>
      </c>
      <c r="YS3">
        <v>1052.5</v>
      </c>
      <c r="YT3">
        <v>1084.5</v>
      </c>
      <c r="YU3">
        <v>1092.5</v>
      </c>
      <c r="YV3">
        <v>1105.5</v>
      </c>
      <c r="YW3">
        <v>1122.5</v>
      </c>
      <c r="YX3">
        <v>1148.5</v>
      </c>
      <c r="YY3">
        <v>1144.5</v>
      </c>
      <c r="YZ3">
        <v>1182.5</v>
      </c>
      <c r="ZA3">
        <v>1212.5</v>
      </c>
      <c r="ZB3">
        <v>1227.5</v>
      </c>
      <c r="ZC3">
        <v>1258.5</v>
      </c>
      <c r="ZD3">
        <v>1299.5</v>
      </c>
      <c r="ZE3">
        <v>1297.5</v>
      </c>
      <c r="ZF3">
        <v>1325.5</v>
      </c>
      <c r="ZG3">
        <v>1342.5</v>
      </c>
      <c r="ZH3">
        <v>1361.5</v>
      </c>
      <c r="ZI3">
        <v>1398.5</v>
      </c>
      <c r="ZJ3">
        <v>1394.5</v>
      </c>
      <c r="ZK3">
        <v>1408.5</v>
      </c>
      <c r="ZL3">
        <v>1403.5</v>
      </c>
      <c r="ZM3">
        <v>1419.5</v>
      </c>
      <c r="ZN3">
        <v>1428.5</v>
      </c>
      <c r="ZO3">
        <v>1425.5</v>
      </c>
      <c r="ZP3">
        <v>1417.5</v>
      </c>
      <c r="ZQ3">
        <v>1428.5</v>
      </c>
      <c r="ZR3">
        <v>1433.5</v>
      </c>
      <c r="ZS3">
        <v>1440.5</v>
      </c>
      <c r="ZT3">
        <v>1430.5</v>
      </c>
      <c r="ZU3">
        <v>1443.5</v>
      </c>
      <c r="ZV3">
        <v>1436.5</v>
      </c>
      <c r="ZW3">
        <v>1457.5</v>
      </c>
      <c r="ZX3">
        <v>1459.5</v>
      </c>
      <c r="ZY3">
        <v>1452.5</v>
      </c>
      <c r="ZZ3">
        <v>1459.5</v>
      </c>
      <c r="AAA3">
        <v>1459.5</v>
      </c>
      <c r="AAB3">
        <v>1446.5</v>
      </c>
      <c r="AAC3" s="2">
        <v>1468.5</v>
      </c>
      <c r="AAD3">
        <v>1455.5</v>
      </c>
      <c r="AAE3">
        <v>1452.5</v>
      </c>
      <c r="AAF3">
        <v>1438.5</v>
      </c>
      <c r="AAG3">
        <v>1422.5</v>
      </c>
      <c r="AAH3">
        <v>1420.5</v>
      </c>
      <c r="AAI3">
        <v>1411.5</v>
      </c>
      <c r="AAJ3">
        <v>1388.5</v>
      </c>
      <c r="AAK3">
        <v>1366.5</v>
      </c>
      <c r="AAL3">
        <v>1361.5</v>
      </c>
      <c r="AAM3">
        <v>1369.5</v>
      </c>
      <c r="AAN3">
        <v>1352.5</v>
      </c>
      <c r="AAO3">
        <v>1345.5</v>
      </c>
      <c r="AAP3">
        <v>1332.5</v>
      </c>
      <c r="AAQ3">
        <v>1318.5</v>
      </c>
      <c r="AAR3">
        <v>1318.5</v>
      </c>
      <c r="AAS3">
        <v>1313.5</v>
      </c>
      <c r="AAT3">
        <v>1295.5</v>
      </c>
      <c r="AAU3">
        <v>1315.5</v>
      </c>
      <c r="AAV3">
        <v>1285.5</v>
      </c>
      <c r="AAW3">
        <v>1296.5</v>
      </c>
      <c r="AAX3">
        <v>1298.5</v>
      </c>
      <c r="AAY3">
        <v>1276.5</v>
      </c>
      <c r="AAZ3">
        <v>1273.5</v>
      </c>
      <c r="ABA3">
        <v>1272.5</v>
      </c>
      <c r="ABB3">
        <v>1236.5</v>
      </c>
      <c r="ABC3">
        <v>1227.5</v>
      </c>
      <c r="ABD3">
        <v>1209.5</v>
      </c>
      <c r="ABE3">
        <v>1181.5</v>
      </c>
      <c r="ABF3">
        <v>1165.5</v>
      </c>
      <c r="ABG3">
        <v>1164.5</v>
      </c>
      <c r="ABH3">
        <v>1144.5</v>
      </c>
      <c r="ABI3">
        <v>1111.5</v>
      </c>
      <c r="ABJ3">
        <v>1097.5</v>
      </c>
      <c r="ABK3">
        <v>1079.5</v>
      </c>
      <c r="ABL3">
        <v>1055.5</v>
      </c>
      <c r="ABM3">
        <v>1054.5</v>
      </c>
      <c r="ABN3">
        <v>1050.5</v>
      </c>
      <c r="ABO3">
        <v>1035.5</v>
      </c>
      <c r="ABP3">
        <v>1022.5</v>
      </c>
      <c r="ABQ3">
        <v>1021.5</v>
      </c>
      <c r="ABR3">
        <v>1008.5</v>
      </c>
      <c r="ABS3">
        <v>1015.5</v>
      </c>
      <c r="ABT3">
        <v>990.5</v>
      </c>
      <c r="ABU3">
        <v>984.5</v>
      </c>
      <c r="ABV3">
        <v>1002.5</v>
      </c>
      <c r="ABW3">
        <v>986.5</v>
      </c>
      <c r="ABX3">
        <v>995.5</v>
      </c>
      <c r="ABY3">
        <v>967.5</v>
      </c>
      <c r="ABZ3">
        <v>968.5</v>
      </c>
      <c r="ACA3">
        <v>955.5</v>
      </c>
      <c r="ACB3">
        <v>945.5</v>
      </c>
      <c r="ACC3">
        <v>928.5</v>
      </c>
      <c r="ACD3">
        <v>919.5</v>
      </c>
      <c r="ACE3">
        <v>914.5</v>
      </c>
      <c r="ACF3">
        <v>887.5</v>
      </c>
      <c r="ACG3">
        <v>890.5</v>
      </c>
      <c r="ACH3">
        <v>870.5</v>
      </c>
      <c r="ACI3">
        <v>850.5</v>
      </c>
      <c r="ACJ3">
        <v>853.5</v>
      </c>
      <c r="ACK3">
        <v>833.5</v>
      </c>
      <c r="ACL3">
        <v>829.5</v>
      </c>
      <c r="ACM3">
        <v>812.5</v>
      </c>
      <c r="ACN3">
        <v>801.5</v>
      </c>
      <c r="ACO3">
        <v>785.5</v>
      </c>
      <c r="ACP3">
        <v>783.5</v>
      </c>
      <c r="ACQ3">
        <v>775.5</v>
      </c>
      <c r="ACR3">
        <v>774.5</v>
      </c>
      <c r="ACS3">
        <v>755.5</v>
      </c>
      <c r="ACT3">
        <v>747.5</v>
      </c>
      <c r="ACU3">
        <v>742.5</v>
      </c>
      <c r="ACV3">
        <v>742.5</v>
      </c>
      <c r="ACW3">
        <v>720.5</v>
      </c>
      <c r="ACX3">
        <v>713.5</v>
      </c>
      <c r="ACY3">
        <v>685.5</v>
      </c>
      <c r="ACZ3">
        <v>692.5</v>
      </c>
      <c r="ADA3">
        <v>668.5</v>
      </c>
      <c r="ADB3">
        <v>660.5</v>
      </c>
      <c r="ADC3">
        <v>645.5</v>
      </c>
      <c r="ADD3">
        <v>622.5</v>
      </c>
      <c r="ADE3">
        <v>608.5</v>
      </c>
      <c r="ADF3">
        <v>587.5</v>
      </c>
      <c r="ADG3">
        <v>575.5</v>
      </c>
      <c r="ADH3">
        <v>553.5</v>
      </c>
      <c r="ADI3">
        <v>544.5</v>
      </c>
      <c r="ADJ3">
        <v>518.5</v>
      </c>
      <c r="ADK3">
        <v>510.5</v>
      </c>
      <c r="ADL3">
        <v>494.5</v>
      </c>
      <c r="ADM3">
        <v>481.5</v>
      </c>
      <c r="ADN3">
        <v>462.5</v>
      </c>
      <c r="ADO3">
        <v>454.5</v>
      </c>
      <c r="ADP3">
        <v>442.5</v>
      </c>
      <c r="ADQ3">
        <v>432.5</v>
      </c>
      <c r="ADR3">
        <v>427.5</v>
      </c>
      <c r="ADS3">
        <v>405.5</v>
      </c>
      <c r="ADT3">
        <v>390.5</v>
      </c>
      <c r="ADU3">
        <v>386.5</v>
      </c>
      <c r="ADV3">
        <v>372.5</v>
      </c>
      <c r="ADW3">
        <v>364.5</v>
      </c>
      <c r="ADX3">
        <v>347.5</v>
      </c>
      <c r="ADY3">
        <v>341.5</v>
      </c>
      <c r="ADZ3">
        <v>322.5</v>
      </c>
      <c r="AEA3">
        <v>313.5</v>
      </c>
      <c r="AEB3">
        <v>305.5</v>
      </c>
      <c r="AEC3">
        <v>273.5</v>
      </c>
      <c r="AED3">
        <v>276.5</v>
      </c>
      <c r="AEE3">
        <v>259.5</v>
      </c>
      <c r="AEF3">
        <v>238.5</v>
      </c>
      <c r="AEG3">
        <v>229.5</v>
      </c>
      <c r="AEH3">
        <v>218.5</v>
      </c>
      <c r="AEI3">
        <v>203.5</v>
      </c>
      <c r="AEJ3">
        <v>191.5</v>
      </c>
      <c r="AEK3">
        <v>181.5</v>
      </c>
      <c r="AEL3">
        <v>165.5</v>
      </c>
      <c r="AEM3">
        <v>163.5</v>
      </c>
      <c r="AEN3">
        <v>150.5</v>
      </c>
      <c r="AEO3">
        <v>147.5</v>
      </c>
      <c r="AEP3">
        <v>134.5</v>
      </c>
      <c r="AEQ3">
        <v>123.5</v>
      </c>
      <c r="AER3">
        <v>121.5</v>
      </c>
      <c r="AES3">
        <v>110.5</v>
      </c>
      <c r="AET3">
        <v>102.5</v>
      </c>
      <c r="AEU3">
        <v>89.5</v>
      </c>
      <c r="AEV3">
        <v>88.5</v>
      </c>
      <c r="AEW3">
        <v>81.5</v>
      </c>
      <c r="AEX3">
        <v>76.5</v>
      </c>
      <c r="AEY3">
        <v>68.5</v>
      </c>
      <c r="AEZ3">
        <v>64.5</v>
      </c>
      <c r="AFA3">
        <v>48.5</v>
      </c>
      <c r="AFB3">
        <v>48.5</v>
      </c>
      <c r="AFC3">
        <v>34.5</v>
      </c>
      <c r="AFD3">
        <v>36.5</v>
      </c>
      <c r="AFE3">
        <v>22.5</v>
      </c>
      <c r="AFF3">
        <v>22.5</v>
      </c>
      <c r="AFG3">
        <v>18.5</v>
      </c>
      <c r="AFH3">
        <v>15.5</v>
      </c>
      <c r="AFI3">
        <v>11.5</v>
      </c>
      <c r="AFJ3">
        <v>1.5</v>
      </c>
      <c r="AFK3">
        <v>-3.5</v>
      </c>
      <c r="AFL3">
        <v>-5.5</v>
      </c>
      <c r="AFM3">
        <v>-19.5</v>
      </c>
      <c r="AFN3">
        <v>-21.5</v>
      </c>
      <c r="AFO3">
        <v>-13.5</v>
      </c>
      <c r="AFP3">
        <v>-20.5</v>
      </c>
      <c r="AFQ3">
        <v>-12.5</v>
      </c>
      <c r="AFR3">
        <v>-25.5</v>
      </c>
      <c r="AFS3">
        <v>-29.5</v>
      </c>
      <c r="AFT3">
        <v>-32.5</v>
      </c>
      <c r="AFU3">
        <v>-40.5</v>
      </c>
      <c r="AFV3">
        <v>-42.5</v>
      </c>
      <c r="AFW3">
        <v>-47.5</v>
      </c>
      <c r="AFX3">
        <v>-52.5</v>
      </c>
      <c r="AFY3">
        <v>-56.5</v>
      </c>
      <c r="AFZ3">
        <v>-58.5</v>
      </c>
      <c r="AGA3">
        <v>-57.5</v>
      </c>
      <c r="AGB3">
        <v>-58.5</v>
      </c>
      <c r="AGC3">
        <v>-60.5</v>
      </c>
      <c r="AGD3">
        <v>-66.5</v>
      </c>
      <c r="AGE3">
        <v>-72.5</v>
      </c>
      <c r="AGF3">
        <v>-79.5</v>
      </c>
      <c r="AGG3">
        <v>-77.5</v>
      </c>
      <c r="AGH3">
        <v>-81.5</v>
      </c>
      <c r="AGI3">
        <v>-85.5</v>
      </c>
      <c r="AGJ3">
        <v>-83.5</v>
      </c>
      <c r="AGK3">
        <v>-86.5</v>
      </c>
      <c r="AGL3">
        <v>-85.5</v>
      </c>
      <c r="AGM3">
        <v>-81.5</v>
      </c>
      <c r="AGN3">
        <v>-94.5</v>
      </c>
      <c r="AGO3">
        <v>-92.5</v>
      </c>
      <c r="AGP3">
        <v>-96.5</v>
      </c>
      <c r="AGQ3">
        <v>-94.5</v>
      </c>
      <c r="AGR3">
        <v>-96.5</v>
      </c>
      <c r="AGS3">
        <v>-103.5</v>
      </c>
      <c r="AGT3">
        <v>-101.5</v>
      </c>
      <c r="AGU3">
        <v>-103.5</v>
      </c>
      <c r="AGV3">
        <v>-102.5</v>
      </c>
      <c r="AGW3">
        <v>-102.5</v>
      </c>
      <c r="AGX3">
        <v>-106.5</v>
      </c>
      <c r="AGY3">
        <v>-105.5</v>
      </c>
      <c r="AGZ3">
        <v>-107.5</v>
      </c>
      <c r="AHA3">
        <v>-108.5</v>
      </c>
      <c r="AHB3">
        <v>-112.5</v>
      </c>
      <c r="AHC3">
        <v>-112.5</v>
      </c>
      <c r="AHD3">
        <v>-112.5</v>
      </c>
      <c r="AHE3">
        <v>-115.5</v>
      </c>
      <c r="AHF3">
        <v>-117.5</v>
      </c>
      <c r="AHG3">
        <v>-118.5</v>
      </c>
      <c r="AHH3">
        <v>-115.5</v>
      </c>
      <c r="AHI3">
        <v>-116.5</v>
      </c>
      <c r="AHJ3">
        <v>-115.5</v>
      </c>
      <c r="AHK3">
        <v>-116.5</v>
      </c>
      <c r="AHL3">
        <v>-116.5</v>
      </c>
      <c r="AHM3">
        <v>-115.5</v>
      </c>
      <c r="AHN3">
        <v>-121.5</v>
      </c>
      <c r="AHO3">
        <v>-121.5</v>
      </c>
      <c r="AHP3">
        <v>-120.5</v>
      </c>
      <c r="AHQ3">
        <v>-125.5</v>
      </c>
      <c r="AHR3">
        <v>-125.5</v>
      </c>
      <c r="AHS3">
        <v>-120.5</v>
      </c>
      <c r="AHT3">
        <v>-117.5</v>
      </c>
      <c r="AHU3">
        <v>-121.5</v>
      </c>
      <c r="AHV3">
        <v>-123.5</v>
      </c>
      <c r="AHW3">
        <v>-122.5</v>
      </c>
      <c r="AHX3">
        <v>-127.5</v>
      </c>
      <c r="AHY3">
        <v>-126.5</v>
      </c>
      <c r="AHZ3">
        <v>-127.5</v>
      </c>
      <c r="AIA3">
        <v>-133.5</v>
      </c>
      <c r="AIB3">
        <v>-128.5</v>
      </c>
      <c r="AIC3">
        <v>-123.5</v>
      </c>
      <c r="AID3">
        <v>-131.5</v>
      </c>
      <c r="AIE3">
        <v>-124.5</v>
      </c>
      <c r="AIF3">
        <v>-124.5</v>
      </c>
      <c r="AIG3">
        <v>-128.5</v>
      </c>
      <c r="AIH3">
        <v>-130.5</v>
      </c>
      <c r="AII3">
        <v>-130.5</v>
      </c>
      <c r="AIJ3">
        <v>-132.5</v>
      </c>
      <c r="AIK3">
        <v>-129.5</v>
      </c>
      <c r="AIL3">
        <v>-129.5</v>
      </c>
      <c r="AIM3">
        <v>-133.5</v>
      </c>
      <c r="AIN3">
        <v>-132.5</v>
      </c>
      <c r="AIO3">
        <v>-135.5</v>
      </c>
      <c r="AIP3">
        <v>-133.5</v>
      </c>
      <c r="AIQ3">
        <v>-135.5</v>
      </c>
      <c r="AIR3">
        <v>-134.5</v>
      </c>
      <c r="AIS3">
        <v>-129.5</v>
      </c>
      <c r="AIT3">
        <v>-135.5</v>
      </c>
      <c r="AIU3">
        <v>-131.5</v>
      </c>
      <c r="AIV3">
        <v>-135.5</v>
      </c>
      <c r="AIW3">
        <v>-134.5</v>
      </c>
      <c r="AIX3">
        <v>-135.5</v>
      </c>
      <c r="AIY3">
        <v>-136.5</v>
      </c>
      <c r="AIZ3">
        <v>-134.5</v>
      </c>
      <c r="AJA3">
        <v>-134.5</v>
      </c>
      <c r="AJB3">
        <v>-132.5</v>
      </c>
      <c r="AJC3">
        <v>-133.5</v>
      </c>
      <c r="AJD3">
        <v>-129.5</v>
      </c>
      <c r="AJE3">
        <v>-128.5</v>
      </c>
      <c r="AJF3">
        <v>-130.5</v>
      </c>
      <c r="AJG3">
        <v>-124.5</v>
      </c>
      <c r="AJH3">
        <v>-129.5</v>
      </c>
      <c r="AJI3">
        <v>-132.5</v>
      </c>
      <c r="AJJ3">
        <v>-140.5</v>
      </c>
      <c r="AJK3">
        <v>-136.5</v>
      </c>
      <c r="AJL3">
        <v>-134.5</v>
      </c>
      <c r="AJM3">
        <v>-139.5</v>
      </c>
      <c r="AJN3">
        <v>-136.5</v>
      </c>
      <c r="AJO3">
        <v>-137.5</v>
      </c>
      <c r="AJP3">
        <v>-138.5</v>
      </c>
      <c r="AJQ3">
        <v>-139.5</v>
      </c>
      <c r="AJR3">
        <v>-144.5</v>
      </c>
      <c r="AJS3">
        <v>-140.5</v>
      </c>
      <c r="AJT3">
        <v>-139.5</v>
      </c>
      <c r="AJU3">
        <v>-140.5</v>
      </c>
      <c r="AJV3">
        <v>-145.5</v>
      </c>
      <c r="AJW3">
        <v>-141.5</v>
      </c>
      <c r="AJX3">
        <v>-139.5</v>
      </c>
      <c r="AJY3">
        <v>-141.5</v>
      </c>
      <c r="AJZ3">
        <v>-141.5</v>
      </c>
      <c r="AKA3">
        <v>-142.5</v>
      </c>
      <c r="AKB3">
        <v>-144.5</v>
      </c>
      <c r="AKC3">
        <v>-144.5</v>
      </c>
      <c r="AKD3">
        <v>-141.5</v>
      </c>
      <c r="AKE3">
        <v>-138.5</v>
      </c>
      <c r="AKF3">
        <v>-144.5</v>
      </c>
      <c r="AKG3">
        <v>-141.5</v>
      </c>
      <c r="AKH3">
        <v>-143.5</v>
      </c>
      <c r="AKI3">
        <v>-142.5</v>
      </c>
      <c r="AKJ3">
        <v>-143.5</v>
      </c>
      <c r="AKK3">
        <v>-139.5</v>
      </c>
      <c r="AKL3">
        <v>-143.5</v>
      </c>
      <c r="AKM3">
        <v>-139.5</v>
      </c>
      <c r="AKN3">
        <v>-141.5</v>
      </c>
      <c r="AKO3">
        <v>-143.5</v>
      </c>
      <c r="AKP3">
        <v>-137.5</v>
      </c>
      <c r="AKQ3">
        <v>-144.5</v>
      </c>
      <c r="AKR3">
        <v>-137.5</v>
      </c>
      <c r="AKS3">
        <v>-142.5</v>
      </c>
      <c r="AKT3">
        <v>-137.5</v>
      </c>
      <c r="AKU3">
        <v>-141.5</v>
      </c>
      <c r="AKV3">
        <v>-137.5</v>
      </c>
      <c r="AKW3">
        <v>-139.5</v>
      </c>
      <c r="AKX3">
        <v>-138.5</v>
      </c>
      <c r="AKY3">
        <v>-137.5</v>
      </c>
      <c r="AKZ3">
        <v>-141.5</v>
      </c>
      <c r="ALA3">
        <v>-143.5</v>
      </c>
      <c r="ALB3">
        <v>-139.5</v>
      </c>
      <c r="ALC3">
        <v>-141.5</v>
      </c>
      <c r="ALD3">
        <v>-134.5</v>
      </c>
      <c r="ALE3">
        <v>-137.5</v>
      </c>
      <c r="ALF3">
        <v>-141.5</v>
      </c>
      <c r="ALG3">
        <v>-140.5</v>
      </c>
      <c r="ALH3">
        <v>-137.5</v>
      </c>
      <c r="ALI3">
        <v>-144.5</v>
      </c>
      <c r="ALJ3">
        <v>-143.5</v>
      </c>
      <c r="ALK3">
        <v>-144.5</v>
      </c>
      <c r="ALL3">
        <v>-141.5</v>
      </c>
      <c r="ALM3">
        <v>-139.5</v>
      </c>
      <c r="ALN3">
        <v>-140.5</v>
      </c>
      <c r="ALO3">
        <v>-142.5</v>
      </c>
      <c r="ALP3">
        <v>-140.5</v>
      </c>
      <c r="ALQ3">
        <v>-140.5</v>
      </c>
      <c r="ALR3">
        <v>-140.5</v>
      </c>
      <c r="ALS3">
        <v>-138.5</v>
      </c>
      <c r="ALT3">
        <v>-143.5</v>
      </c>
      <c r="ALU3">
        <v>-143.5</v>
      </c>
      <c r="ALV3">
        <v>-145.5</v>
      </c>
      <c r="ALW3">
        <v>-146.5</v>
      </c>
      <c r="ALX3">
        <v>-139.5</v>
      </c>
      <c r="ALY3">
        <v>-140.5</v>
      </c>
      <c r="ALZ3">
        <v>-141.5</v>
      </c>
      <c r="AMA3">
        <v>-142.5</v>
      </c>
      <c r="AMB3">
        <v>-135.5</v>
      </c>
      <c r="AMC3">
        <v>-141.5</v>
      </c>
      <c r="AMD3">
        <v>-140.5</v>
      </c>
      <c r="AME3">
        <v>-140.5</v>
      </c>
      <c r="AMF3">
        <v>-143.5</v>
      </c>
      <c r="AMG3">
        <v>-145.5</v>
      </c>
      <c r="AMH3">
        <v>-141.5</v>
      </c>
      <c r="AMI3">
        <v>-140.5</v>
      </c>
      <c r="AMJ3">
        <v>-142.5</v>
      </c>
      <c r="AMK3">
        <v>-139.5</v>
      </c>
      <c r="AML3">
        <v>-139.5</v>
      </c>
      <c r="AMM3">
        <v>-148.5</v>
      </c>
      <c r="AMN3">
        <v>-148.5</v>
      </c>
      <c r="AMO3">
        <v>-144.5</v>
      </c>
      <c r="AMP3">
        <v>-148.5</v>
      </c>
      <c r="AMQ3">
        <v>-95.5</v>
      </c>
      <c r="AMR3">
        <v>-94.5</v>
      </c>
      <c r="AMS3">
        <v>-85.5</v>
      </c>
      <c r="AMT3">
        <v>-84.5</v>
      </c>
      <c r="AMU3">
        <v>-75.5</v>
      </c>
      <c r="AMV3">
        <v>-64.5</v>
      </c>
      <c r="AMW3">
        <v>-139.5</v>
      </c>
      <c r="AMX3">
        <v>-143.5</v>
      </c>
      <c r="AMY3">
        <v>-138.5</v>
      </c>
      <c r="AMZ3">
        <v>-142.5</v>
      </c>
      <c r="ANA3">
        <v>-142.5</v>
      </c>
      <c r="ANB3">
        <v>-140.5</v>
      </c>
      <c r="ANC3">
        <v>-148.5</v>
      </c>
      <c r="AND3">
        <v>-146.5</v>
      </c>
      <c r="ANE3">
        <v>-146.5</v>
      </c>
      <c r="ANF3">
        <v>-144.5</v>
      </c>
    </row>
    <row r="4" spans="1:1046" x14ac:dyDescent="0.3">
      <c r="A4">
        <v>2</v>
      </c>
      <c r="B4">
        <v>0.8</v>
      </c>
      <c r="C4">
        <v>-37.880000000000003</v>
      </c>
      <c r="D4">
        <v>-3.88</v>
      </c>
      <c r="E4">
        <v>99.12</v>
      </c>
      <c r="F4">
        <v>441.12</v>
      </c>
      <c r="G4">
        <v>1231.1199999999999</v>
      </c>
      <c r="H4">
        <v>2591.12</v>
      </c>
      <c r="I4">
        <v>4078.12</v>
      </c>
      <c r="J4">
        <v>4976.12</v>
      </c>
      <c r="K4">
        <v>5149.12</v>
      </c>
      <c r="L4">
        <v>5035.12</v>
      </c>
      <c r="M4">
        <v>4907.12</v>
      </c>
      <c r="N4">
        <v>4797.12</v>
      </c>
      <c r="O4">
        <v>4709.12</v>
      </c>
      <c r="P4">
        <v>4602.12</v>
      </c>
      <c r="Q4">
        <v>4487.12</v>
      </c>
      <c r="R4">
        <v>4363.12</v>
      </c>
      <c r="S4">
        <v>4220.12</v>
      </c>
      <c r="T4">
        <v>4077.12</v>
      </c>
      <c r="U4">
        <v>3936.12</v>
      </c>
      <c r="V4">
        <v>3845.12</v>
      </c>
      <c r="W4">
        <v>3737.12</v>
      </c>
      <c r="X4">
        <v>3624.12</v>
      </c>
      <c r="Y4">
        <v>3561.12</v>
      </c>
      <c r="Z4">
        <v>3450.12</v>
      </c>
      <c r="AA4">
        <v>3384.12</v>
      </c>
      <c r="AB4">
        <v>3307.12</v>
      </c>
      <c r="AC4">
        <v>3242.12</v>
      </c>
      <c r="AD4">
        <v>3199.12</v>
      </c>
      <c r="AE4">
        <v>3112.12</v>
      </c>
      <c r="AF4">
        <v>3091.12</v>
      </c>
      <c r="AG4">
        <v>3055.12</v>
      </c>
      <c r="AH4">
        <v>3014.12</v>
      </c>
      <c r="AI4">
        <v>2989.12</v>
      </c>
      <c r="AJ4">
        <v>2967.12</v>
      </c>
      <c r="AK4">
        <v>2975.12</v>
      </c>
      <c r="AL4">
        <v>2968.12</v>
      </c>
      <c r="AM4">
        <v>2933.12</v>
      </c>
      <c r="AN4">
        <v>2948.12</v>
      </c>
      <c r="AO4">
        <v>2963.12</v>
      </c>
      <c r="AP4">
        <v>2954.12</v>
      </c>
      <c r="AQ4">
        <v>2966.12</v>
      </c>
      <c r="AR4">
        <v>2957.12</v>
      </c>
      <c r="AS4">
        <v>2967.12</v>
      </c>
      <c r="AT4">
        <v>2983.12</v>
      </c>
      <c r="AU4">
        <v>3001.12</v>
      </c>
      <c r="AV4">
        <v>2958.12</v>
      </c>
      <c r="AW4">
        <v>2978.12</v>
      </c>
      <c r="AX4">
        <v>2961.12</v>
      </c>
      <c r="AY4">
        <v>2982.12</v>
      </c>
      <c r="AZ4">
        <v>2959.12</v>
      </c>
      <c r="BA4">
        <v>2934.12</v>
      </c>
      <c r="BB4">
        <v>2944.12</v>
      </c>
      <c r="BC4">
        <v>2938.12</v>
      </c>
      <c r="BD4">
        <v>2906.12</v>
      </c>
      <c r="BE4">
        <v>2926.12</v>
      </c>
      <c r="BF4">
        <v>2888.12</v>
      </c>
      <c r="BG4">
        <v>2856.12</v>
      </c>
      <c r="BH4">
        <v>2864.12</v>
      </c>
      <c r="BI4">
        <v>2851.12</v>
      </c>
      <c r="BJ4">
        <v>2810.12</v>
      </c>
      <c r="BK4">
        <v>2785.12</v>
      </c>
      <c r="BL4">
        <v>2743.12</v>
      </c>
      <c r="BM4">
        <v>2713.12</v>
      </c>
      <c r="BN4">
        <v>2701.12</v>
      </c>
      <c r="BO4">
        <v>2656.12</v>
      </c>
      <c r="BP4">
        <v>2633.12</v>
      </c>
      <c r="BQ4">
        <v>2629.12</v>
      </c>
      <c r="BR4">
        <v>2633.12</v>
      </c>
      <c r="BS4">
        <v>2629.12</v>
      </c>
      <c r="BT4">
        <v>2598.12</v>
      </c>
      <c r="BU4">
        <v>2617.12</v>
      </c>
      <c r="BV4">
        <v>2599.12</v>
      </c>
      <c r="BW4">
        <v>2593.12</v>
      </c>
      <c r="BX4">
        <v>2581.12</v>
      </c>
      <c r="BY4">
        <v>2573.12</v>
      </c>
      <c r="BZ4">
        <v>2561.12</v>
      </c>
      <c r="CA4">
        <v>2570.12</v>
      </c>
      <c r="CB4">
        <v>2526.12</v>
      </c>
      <c r="CC4">
        <v>2509.12</v>
      </c>
      <c r="CD4">
        <v>2497.12</v>
      </c>
      <c r="CE4">
        <v>2487.12</v>
      </c>
      <c r="CF4">
        <v>2465.12</v>
      </c>
      <c r="CG4">
        <v>2464.12</v>
      </c>
      <c r="CH4">
        <v>2437.12</v>
      </c>
      <c r="CI4">
        <v>2428.12</v>
      </c>
      <c r="CJ4">
        <v>2426.12</v>
      </c>
      <c r="CK4">
        <v>2420.12</v>
      </c>
      <c r="CL4">
        <v>2408.12</v>
      </c>
      <c r="CM4">
        <v>2413.12</v>
      </c>
      <c r="CN4">
        <v>2425.12</v>
      </c>
      <c r="CO4">
        <v>2377.12</v>
      </c>
      <c r="CP4">
        <v>2387.12</v>
      </c>
      <c r="CQ4">
        <v>2385.12</v>
      </c>
      <c r="CR4">
        <v>2383.12</v>
      </c>
      <c r="CS4">
        <v>2362.12</v>
      </c>
      <c r="CT4">
        <v>2381.12</v>
      </c>
      <c r="CU4">
        <v>2363.12</v>
      </c>
      <c r="CV4">
        <v>2325.12</v>
      </c>
      <c r="CW4">
        <v>2333.12</v>
      </c>
      <c r="CX4">
        <v>2335.12</v>
      </c>
      <c r="CY4">
        <v>2325.12</v>
      </c>
      <c r="CZ4">
        <v>2317.12</v>
      </c>
      <c r="DA4">
        <v>2298.12</v>
      </c>
      <c r="DB4">
        <v>2310.12</v>
      </c>
      <c r="DC4">
        <v>2325.12</v>
      </c>
      <c r="DD4">
        <v>2316.12</v>
      </c>
      <c r="DE4">
        <v>2322.12</v>
      </c>
      <c r="DF4">
        <v>2327.12</v>
      </c>
      <c r="DG4">
        <v>2346.12</v>
      </c>
      <c r="DH4">
        <v>2330.12</v>
      </c>
      <c r="DI4">
        <v>2327.12</v>
      </c>
      <c r="DJ4">
        <v>2322.12</v>
      </c>
      <c r="DK4">
        <v>2312.12</v>
      </c>
      <c r="DL4">
        <v>2300.12</v>
      </c>
      <c r="DM4">
        <v>2289.12</v>
      </c>
      <c r="DN4">
        <v>2300.12</v>
      </c>
      <c r="DO4">
        <v>2280.12</v>
      </c>
      <c r="DP4">
        <v>2246.12</v>
      </c>
      <c r="DQ4">
        <v>2240.12</v>
      </c>
      <c r="DR4">
        <v>2246.12</v>
      </c>
      <c r="DS4">
        <v>2249.12</v>
      </c>
      <c r="DT4">
        <v>2242.12</v>
      </c>
      <c r="DU4">
        <v>2252.12</v>
      </c>
      <c r="DV4">
        <v>2248.12</v>
      </c>
      <c r="DW4">
        <v>2239.12</v>
      </c>
      <c r="DX4">
        <v>2270.12</v>
      </c>
      <c r="DY4">
        <v>2283.12</v>
      </c>
      <c r="DZ4">
        <v>2260.12</v>
      </c>
      <c r="EA4">
        <v>2265.12</v>
      </c>
      <c r="EB4">
        <v>2238.12</v>
      </c>
      <c r="EC4">
        <v>2205.12</v>
      </c>
      <c r="ED4">
        <v>2144.12</v>
      </c>
      <c r="EE4">
        <v>2120.12</v>
      </c>
      <c r="EF4">
        <v>2110.12</v>
      </c>
      <c r="EG4">
        <v>2116.12</v>
      </c>
      <c r="EH4">
        <v>2121.12</v>
      </c>
      <c r="EI4">
        <v>2130.12</v>
      </c>
      <c r="EJ4">
        <v>2120.12</v>
      </c>
      <c r="EK4">
        <v>2141.12</v>
      </c>
      <c r="EL4">
        <v>2120.12</v>
      </c>
      <c r="EM4">
        <v>2118.12</v>
      </c>
      <c r="EN4">
        <v>2113.12</v>
      </c>
      <c r="EO4">
        <v>2117.12</v>
      </c>
      <c r="EP4">
        <v>2098.12</v>
      </c>
      <c r="EQ4">
        <v>2051.12</v>
      </c>
      <c r="ER4">
        <v>2058.12</v>
      </c>
      <c r="ES4">
        <v>2021.12</v>
      </c>
      <c r="ET4">
        <v>2015.12</v>
      </c>
      <c r="EU4">
        <v>2001.12</v>
      </c>
      <c r="EV4">
        <v>2023.12</v>
      </c>
      <c r="EW4">
        <v>2027.12</v>
      </c>
      <c r="EX4">
        <v>2041.12</v>
      </c>
      <c r="EY4">
        <v>2079.12</v>
      </c>
      <c r="EZ4">
        <v>2081.12</v>
      </c>
      <c r="FA4">
        <v>2097.12</v>
      </c>
      <c r="FB4">
        <v>2145.12</v>
      </c>
      <c r="FC4">
        <v>2130.12</v>
      </c>
      <c r="FD4">
        <v>2138.12</v>
      </c>
      <c r="FE4">
        <v>2103.12</v>
      </c>
      <c r="FF4">
        <v>2114.12</v>
      </c>
      <c r="FG4">
        <v>2102.12</v>
      </c>
      <c r="FH4">
        <v>2082.12</v>
      </c>
      <c r="FI4">
        <v>2063.12</v>
      </c>
      <c r="FJ4">
        <v>2049.12</v>
      </c>
      <c r="FK4">
        <v>2058.12</v>
      </c>
      <c r="FL4">
        <v>2063.12</v>
      </c>
      <c r="FM4">
        <v>2061.12</v>
      </c>
      <c r="FN4">
        <v>2089.12</v>
      </c>
      <c r="FO4">
        <v>2120.12</v>
      </c>
      <c r="FP4">
        <v>2143.12</v>
      </c>
      <c r="FQ4">
        <v>2157.12</v>
      </c>
      <c r="FR4">
        <v>2143.12</v>
      </c>
      <c r="FS4">
        <v>2126.12</v>
      </c>
      <c r="FT4">
        <v>2105.12</v>
      </c>
      <c r="FU4">
        <v>2096.12</v>
      </c>
      <c r="FV4">
        <v>2065.12</v>
      </c>
      <c r="FW4">
        <v>2056.12</v>
      </c>
      <c r="FX4">
        <v>2035.12</v>
      </c>
      <c r="FY4">
        <v>2015.12</v>
      </c>
      <c r="FZ4">
        <v>2030.12</v>
      </c>
      <c r="GA4">
        <v>2040.12</v>
      </c>
      <c r="GB4">
        <v>2051.12</v>
      </c>
      <c r="GC4">
        <v>2057.12</v>
      </c>
      <c r="GD4">
        <v>2073.12</v>
      </c>
      <c r="GE4">
        <v>2105.12</v>
      </c>
      <c r="GF4">
        <v>2096.12</v>
      </c>
      <c r="GG4">
        <v>2092.12</v>
      </c>
      <c r="GH4">
        <v>2049.12</v>
      </c>
      <c r="GI4">
        <v>2052.12</v>
      </c>
      <c r="GJ4">
        <v>2053.12</v>
      </c>
      <c r="GK4">
        <v>2046.12</v>
      </c>
      <c r="GL4">
        <v>2049.12</v>
      </c>
      <c r="GM4">
        <v>2050.12</v>
      </c>
      <c r="GN4">
        <v>2072.12</v>
      </c>
      <c r="GO4">
        <v>2088.12</v>
      </c>
      <c r="GP4">
        <v>2084.12</v>
      </c>
      <c r="GQ4">
        <v>2116.12</v>
      </c>
      <c r="GR4">
        <v>2149.12</v>
      </c>
      <c r="GS4">
        <v>2140.12</v>
      </c>
      <c r="GT4">
        <v>2135.12</v>
      </c>
      <c r="GU4">
        <v>2123.12</v>
      </c>
      <c r="GV4">
        <v>2115.12</v>
      </c>
      <c r="GW4">
        <v>2085.12</v>
      </c>
      <c r="GX4">
        <v>2059.12</v>
      </c>
      <c r="GY4">
        <v>2029.12</v>
      </c>
      <c r="GZ4">
        <v>2008.12</v>
      </c>
      <c r="HA4">
        <v>2000.12</v>
      </c>
      <c r="HB4">
        <v>2002.12</v>
      </c>
      <c r="HC4">
        <v>2016.12</v>
      </c>
      <c r="HD4">
        <v>2002.12</v>
      </c>
      <c r="HE4">
        <v>2037.12</v>
      </c>
      <c r="HF4">
        <v>2046.12</v>
      </c>
      <c r="HG4">
        <v>2056.12</v>
      </c>
      <c r="HH4">
        <v>2063.12</v>
      </c>
      <c r="HI4">
        <v>2064.12</v>
      </c>
      <c r="HJ4">
        <v>2046.12</v>
      </c>
      <c r="HK4">
        <v>2042.12</v>
      </c>
      <c r="HL4">
        <v>1977.12</v>
      </c>
      <c r="HM4">
        <v>1957.12</v>
      </c>
      <c r="HN4">
        <v>1918.12</v>
      </c>
      <c r="HO4">
        <v>1880.12</v>
      </c>
      <c r="HP4">
        <v>1866.12</v>
      </c>
      <c r="HQ4">
        <v>1834.12</v>
      </c>
      <c r="HR4">
        <v>1865.12</v>
      </c>
      <c r="HS4">
        <v>1921.12</v>
      </c>
      <c r="HT4">
        <v>1959.12</v>
      </c>
      <c r="HU4">
        <v>1995.12</v>
      </c>
      <c r="HV4">
        <v>2035.12</v>
      </c>
      <c r="HW4">
        <v>2032.12</v>
      </c>
      <c r="HX4">
        <v>2016.12</v>
      </c>
      <c r="HY4">
        <v>2013.12</v>
      </c>
      <c r="HZ4">
        <v>1966.12</v>
      </c>
      <c r="IA4">
        <v>1922.12</v>
      </c>
      <c r="IB4">
        <v>1901.12</v>
      </c>
      <c r="IC4">
        <v>1884.12</v>
      </c>
      <c r="ID4">
        <v>1874.12</v>
      </c>
      <c r="IE4">
        <v>1857.12</v>
      </c>
      <c r="IF4">
        <v>1893.12</v>
      </c>
      <c r="IG4">
        <v>1877.12</v>
      </c>
      <c r="IH4">
        <v>1910.12</v>
      </c>
      <c r="II4">
        <v>1921.12</v>
      </c>
      <c r="IJ4">
        <v>1917.12</v>
      </c>
      <c r="IK4">
        <v>1948.12</v>
      </c>
      <c r="IL4">
        <v>1939.12</v>
      </c>
      <c r="IM4">
        <v>1944.12</v>
      </c>
      <c r="IN4">
        <v>1938.12</v>
      </c>
      <c r="IO4">
        <v>1903.12</v>
      </c>
      <c r="IP4">
        <v>1900.12</v>
      </c>
      <c r="IQ4">
        <v>1861.12</v>
      </c>
      <c r="IR4">
        <v>1874.12</v>
      </c>
      <c r="IS4">
        <v>1881.12</v>
      </c>
      <c r="IT4">
        <v>1866.12</v>
      </c>
      <c r="IU4">
        <v>1895.12</v>
      </c>
      <c r="IV4">
        <v>1907.12</v>
      </c>
      <c r="IW4">
        <v>1925.12</v>
      </c>
      <c r="IX4">
        <v>1977.12</v>
      </c>
      <c r="IY4">
        <v>1995.12</v>
      </c>
      <c r="IZ4">
        <v>2005.12</v>
      </c>
      <c r="JA4">
        <v>2023.12</v>
      </c>
      <c r="JB4">
        <v>2036.12</v>
      </c>
      <c r="JC4">
        <v>2040.12</v>
      </c>
      <c r="JD4">
        <v>2024.12</v>
      </c>
      <c r="JE4">
        <v>2014.12</v>
      </c>
      <c r="JF4">
        <v>1991.12</v>
      </c>
      <c r="JG4">
        <v>2011.12</v>
      </c>
      <c r="JH4">
        <v>1999.12</v>
      </c>
      <c r="JI4">
        <v>2009.12</v>
      </c>
      <c r="JJ4">
        <v>2009.12</v>
      </c>
      <c r="JK4">
        <v>2026.12</v>
      </c>
      <c r="JL4">
        <v>2028.12</v>
      </c>
      <c r="JM4">
        <v>2042.12</v>
      </c>
      <c r="JN4">
        <v>2071.12</v>
      </c>
      <c r="JO4">
        <v>2078.12</v>
      </c>
      <c r="JP4">
        <v>2081.12</v>
      </c>
      <c r="JQ4">
        <v>2107.12</v>
      </c>
      <c r="JR4">
        <v>2086.12</v>
      </c>
      <c r="JS4">
        <v>2093.12</v>
      </c>
      <c r="JT4">
        <v>2083.12</v>
      </c>
      <c r="JU4">
        <v>2071.12</v>
      </c>
      <c r="JV4">
        <v>2098.12</v>
      </c>
      <c r="JW4">
        <v>2099.12</v>
      </c>
      <c r="JX4">
        <v>2112.12</v>
      </c>
      <c r="JY4">
        <v>2134.12</v>
      </c>
      <c r="JZ4">
        <v>2160.12</v>
      </c>
      <c r="KA4">
        <v>2189.12</v>
      </c>
      <c r="KB4">
        <v>2208.12</v>
      </c>
      <c r="KC4">
        <v>2217.12</v>
      </c>
      <c r="KD4">
        <v>2219.12</v>
      </c>
      <c r="KE4">
        <v>2198.12</v>
      </c>
      <c r="KF4">
        <v>2203.12</v>
      </c>
      <c r="KG4">
        <v>2166.12</v>
      </c>
      <c r="KH4">
        <v>2101.12</v>
      </c>
      <c r="KI4">
        <v>2071.12</v>
      </c>
      <c r="KJ4">
        <v>2025.12</v>
      </c>
      <c r="KK4">
        <v>1943.12</v>
      </c>
      <c r="KL4">
        <v>1885.12</v>
      </c>
      <c r="KM4">
        <v>1860.12</v>
      </c>
      <c r="KN4">
        <v>1867.12</v>
      </c>
      <c r="KO4">
        <v>1885.12</v>
      </c>
      <c r="KP4">
        <v>1885.12</v>
      </c>
      <c r="KQ4">
        <v>1865.12</v>
      </c>
      <c r="KR4">
        <v>1823.12</v>
      </c>
      <c r="KS4">
        <v>1789.12</v>
      </c>
      <c r="KT4">
        <v>1761.12</v>
      </c>
      <c r="KU4">
        <v>1742.12</v>
      </c>
      <c r="KV4">
        <v>1707.12</v>
      </c>
      <c r="KW4">
        <v>1672.12</v>
      </c>
      <c r="KX4">
        <v>1643.12</v>
      </c>
      <c r="KY4">
        <v>1611.12</v>
      </c>
      <c r="KZ4">
        <v>1567.12</v>
      </c>
      <c r="LA4">
        <v>1536.12</v>
      </c>
      <c r="LB4">
        <v>1546.12</v>
      </c>
      <c r="LC4">
        <v>1498.12</v>
      </c>
      <c r="LD4">
        <v>1515.12</v>
      </c>
      <c r="LE4">
        <v>1492.12</v>
      </c>
      <c r="LF4">
        <v>1496.12</v>
      </c>
      <c r="LG4">
        <v>1512.12</v>
      </c>
      <c r="LH4">
        <v>1536.12</v>
      </c>
      <c r="LI4">
        <v>1552.12</v>
      </c>
      <c r="LJ4">
        <v>1570.12</v>
      </c>
      <c r="LK4">
        <v>1589.12</v>
      </c>
      <c r="LL4">
        <v>1600.12</v>
      </c>
      <c r="LM4">
        <v>1614.12</v>
      </c>
      <c r="LN4">
        <v>1585.12</v>
      </c>
      <c r="LO4">
        <v>1560.12</v>
      </c>
      <c r="LP4">
        <v>1540.12</v>
      </c>
      <c r="LQ4">
        <v>1515.12</v>
      </c>
      <c r="LR4">
        <v>1499.12</v>
      </c>
      <c r="LS4">
        <v>1474.12</v>
      </c>
      <c r="LT4">
        <v>1474.12</v>
      </c>
      <c r="LU4">
        <v>1466.12</v>
      </c>
      <c r="LV4">
        <v>1460.12</v>
      </c>
      <c r="LW4">
        <v>1462.12</v>
      </c>
      <c r="LX4">
        <v>1470.12</v>
      </c>
      <c r="LY4">
        <v>1473.12</v>
      </c>
      <c r="LZ4">
        <v>1449.12</v>
      </c>
      <c r="MA4">
        <v>1478.12</v>
      </c>
      <c r="MB4">
        <v>1477.12</v>
      </c>
      <c r="MC4">
        <v>1467.12</v>
      </c>
      <c r="MD4">
        <v>1464.12</v>
      </c>
      <c r="ME4">
        <v>1470.12</v>
      </c>
      <c r="MF4">
        <v>1452.12</v>
      </c>
      <c r="MG4">
        <v>1454.12</v>
      </c>
      <c r="MH4">
        <v>1448.12</v>
      </c>
      <c r="MI4">
        <v>1440.12</v>
      </c>
      <c r="MJ4">
        <v>1465.12</v>
      </c>
      <c r="MK4">
        <v>1457.12</v>
      </c>
      <c r="ML4">
        <v>1447.12</v>
      </c>
      <c r="MM4">
        <v>1454.12</v>
      </c>
      <c r="MN4">
        <v>1464.12</v>
      </c>
      <c r="MO4">
        <v>1478.12</v>
      </c>
      <c r="MP4">
        <v>1476.12</v>
      </c>
      <c r="MQ4">
        <v>1504.12</v>
      </c>
      <c r="MR4">
        <v>1493.12</v>
      </c>
      <c r="MS4">
        <v>1514.12</v>
      </c>
      <c r="MT4">
        <v>1513.12</v>
      </c>
      <c r="MU4">
        <v>1501.12</v>
      </c>
      <c r="MV4">
        <v>1507.12</v>
      </c>
      <c r="MW4">
        <v>1469.12</v>
      </c>
      <c r="MX4">
        <v>1458.12</v>
      </c>
      <c r="MY4">
        <v>1445.12</v>
      </c>
      <c r="MZ4">
        <v>1432.12</v>
      </c>
      <c r="NA4">
        <v>1444.12</v>
      </c>
      <c r="NB4">
        <v>1439.12</v>
      </c>
      <c r="NC4">
        <v>1415.12</v>
      </c>
      <c r="ND4">
        <v>1422.12</v>
      </c>
      <c r="NE4">
        <v>1408.12</v>
      </c>
      <c r="NF4">
        <v>1419.12</v>
      </c>
      <c r="NG4">
        <v>1431.12</v>
      </c>
      <c r="NH4">
        <v>1415.12</v>
      </c>
      <c r="NI4">
        <v>1398.12</v>
      </c>
      <c r="NJ4">
        <v>1414.12</v>
      </c>
      <c r="NK4">
        <v>1399.12</v>
      </c>
      <c r="NL4">
        <v>1380.12</v>
      </c>
      <c r="NM4">
        <v>1390.12</v>
      </c>
      <c r="NN4">
        <v>1358.12</v>
      </c>
      <c r="NO4">
        <v>1343.12</v>
      </c>
      <c r="NP4">
        <v>1344.12</v>
      </c>
      <c r="NQ4">
        <v>1346.12</v>
      </c>
      <c r="NR4">
        <v>1317.12</v>
      </c>
      <c r="NS4">
        <v>1324.12</v>
      </c>
      <c r="NT4">
        <v>1335.12</v>
      </c>
      <c r="NU4">
        <v>1345.12</v>
      </c>
      <c r="NV4">
        <v>1361.12</v>
      </c>
      <c r="NW4">
        <v>1347.12</v>
      </c>
      <c r="NX4">
        <v>1368.12</v>
      </c>
      <c r="NY4">
        <v>1348.12</v>
      </c>
      <c r="NZ4">
        <v>1375.12</v>
      </c>
      <c r="OA4">
        <v>1378.12</v>
      </c>
      <c r="OB4">
        <v>1377.12</v>
      </c>
      <c r="OC4">
        <v>1364.12</v>
      </c>
      <c r="OD4">
        <v>1367.12</v>
      </c>
      <c r="OE4">
        <v>1352.12</v>
      </c>
      <c r="OF4">
        <v>1353.12</v>
      </c>
      <c r="OG4">
        <v>1348.12</v>
      </c>
      <c r="OH4">
        <v>1340.12</v>
      </c>
      <c r="OI4">
        <v>1342.12</v>
      </c>
      <c r="OJ4">
        <v>1325.12</v>
      </c>
      <c r="OK4">
        <v>1327.12</v>
      </c>
      <c r="OL4">
        <v>1334.12</v>
      </c>
      <c r="OM4">
        <v>1328.12</v>
      </c>
      <c r="ON4">
        <v>1327.12</v>
      </c>
      <c r="OO4">
        <v>1324.12</v>
      </c>
      <c r="OP4">
        <v>1309.1199999999999</v>
      </c>
      <c r="OQ4">
        <v>1304.1199999999999</v>
      </c>
      <c r="OR4">
        <v>1296.1199999999999</v>
      </c>
      <c r="OS4">
        <v>1286.1199999999999</v>
      </c>
      <c r="OT4">
        <v>1252.1199999999999</v>
      </c>
      <c r="OU4">
        <v>1242.1199999999999</v>
      </c>
      <c r="OV4">
        <v>1233.1199999999999</v>
      </c>
      <c r="OW4">
        <v>1224.1199999999999</v>
      </c>
      <c r="OX4">
        <v>1193.1199999999999</v>
      </c>
      <c r="OY4">
        <v>1189.1199999999999</v>
      </c>
      <c r="OZ4">
        <v>1195.1199999999999</v>
      </c>
      <c r="PA4">
        <v>1186.1199999999999</v>
      </c>
      <c r="PB4">
        <v>1166.1199999999999</v>
      </c>
      <c r="PC4">
        <v>1161.1199999999999</v>
      </c>
      <c r="PD4">
        <v>1148.1199999999999</v>
      </c>
      <c r="PE4">
        <v>1168.1199999999999</v>
      </c>
      <c r="PF4">
        <v>1156.1199999999999</v>
      </c>
      <c r="PG4">
        <v>1166.1199999999999</v>
      </c>
      <c r="PH4">
        <v>1157.1199999999999</v>
      </c>
      <c r="PI4">
        <v>1158.1199999999999</v>
      </c>
      <c r="PJ4">
        <v>1162.1199999999999</v>
      </c>
      <c r="PK4">
        <v>1144.1199999999999</v>
      </c>
      <c r="PL4">
        <v>1145.1199999999999</v>
      </c>
      <c r="PM4">
        <v>1135.1199999999999</v>
      </c>
      <c r="PN4">
        <v>1125.1199999999999</v>
      </c>
      <c r="PO4">
        <v>1110.1199999999999</v>
      </c>
      <c r="PP4">
        <v>1091.1199999999999</v>
      </c>
      <c r="PQ4">
        <v>1078.1199999999999</v>
      </c>
      <c r="PR4">
        <v>1084.1199999999999</v>
      </c>
      <c r="PS4">
        <v>1081.1199999999999</v>
      </c>
      <c r="PT4">
        <v>1053.1199999999999</v>
      </c>
      <c r="PU4">
        <v>1054.1199999999999</v>
      </c>
      <c r="PV4">
        <v>1051.1199999999999</v>
      </c>
      <c r="PW4">
        <v>1040.1199999999999</v>
      </c>
      <c r="PX4">
        <v>1026.1199999999999</v>
      </c>
      <c r="PY4">
        <v>1017.12</v>
      </c>
      <c r="PZ4">
        <v>1008.12</v>
      </c>
      <c r="QA4">
        <v>994.12</v>
      </c>
      <c r="QB4">
        <v>998.12</v>
      </c>
      <c r="QC4">
        <v>973.12</v>
      </c>
      <c r="QD4">
        <v>964.12</v>
      </c>
      <c r="QE4">
        <v>955.12</v>
      </c>
      <c r="QF4">
        <v>933.12</v>
      </c>
      <c r="QG4">
        <v>928.12</v>
      </c>
      <c r="QH4">
        <v>913.12</v>
      </c>
      <c r="QI4">
        <v>910.12</v>
      </c>
      <c r="QJ4">
        <v>897.12</v>
      </c>
      <c r="QK4">
        <v>878.12</v>
      </c>
      <c r="QL4">
        <v>886.12</v>
      </c>
      <c r="QM4">
        <v>886.12</v>
      </c>
      <c r="QN4">
        <v>872.12</v>
      </c>
      <c r="QO4">
        <v>874.12</v>
      </c>
      <c r="QP4">
        <v>874.12</v>
      </c>
      <c r="QQ4">
        <v>886.12</v>
      </c>
      <c r="QR4">
        <v>899.12</v>
      </c>
      <c r="QS4">
        <v>897.12</v>
      </c>
      <c r="QT4">
        <v>884.12</v>
      </c>
      <c r="QU4">
        <v>886.12</v>
      </c>
      <c r="QV4">
        <v>885.12</v>
      </c>
      <c r="QW4">
        <v>884.12</v>
      </c>
      <c r="QX4">
        <v>878.12</v>
      </c>
      <c r="QY4">
        <v>872.12</v>
      </c>
      <c r="QZ4">
        <v>862.12</v>
      </c>
      <c r="RA4">
        <v>858.12</v>
      </c>
      <c r="RB4">
        <v>855.12</v>
      </c>
      <c r="RC4">
        <v>846.12</v>
      </c>
      <c r="RD4">
        <v>836.12</v>
      </c>
      <c r="RE4">
        <v>841.12</v>
      </c>
      <c r="RF4">
        <v>843.12</v>
      </c>
      <c r="RG4">
        <v>835.12</v>
      </c>
      <c r="RH4">
        <v>835.12</v>
      </c>
      <c r="RI4">
        <v>836.12</v>
      </c>
      <c r="RJ4">
        <v>831.12</v>
      </c>
      <c r="RK4">
        <v>828.12</v>
      </c>
      <c r="RL4">
        <v>819.12</v>
      </c>
      <c r="RM4">
        <v>819.12</v>
      </c>
      <c r="RN4">
        <v>806.12</v>
      </c>
      <c r="RO4">
        <v>815.12</v>
      </c>
      <c r="RP4">
        <v>808.12</v>
      </c>
      <c r="RQ4">
        <v>789.12</v>
      </c>
      <c r="RR4">
        <v>786.12</v>
      </c>
      <c r="RS4">
        <v>776.12</v>
      </c>
      <c r="RT4">
        <v>782.12</v>
      </c>
      <c r="RU4">
        <v>781.12</v>
      </c>
      <c r="RV4">
        <v>775.12</v>
      </c>
      <c r="RW4">
        <v>772.12</v>
      </c>
      <c r="RX4">
        <v>770.12</v>
      </c>
      <c r="RY4">
        <v>771.12</v>
      </c>
      <c r="RZ4">
        <v>762.12</v>
      </c>
      <c r="SA4">
        <v>779.12</v>
      </c>
      <c r="SB4">
        <v>777.12</v>
      </c>
      <c r="SC4">
        <v>775.12</v>
      </c>
      <c r="SD4">
        <v>768.12</v>
      </c>
      <c r="SE4">
        <v>777.12</v>
      </c>
      <c r="SF4">
        <v>769.12</v>
      </c>
      <c r="SG4">
        <v>769.12</v>
      </c>
      <c r="SH4">
        <v>762.12</v>
      </c>
      <c r="SI4">
        <v>765.12</v>
      </c>
      <c r="SJ4">
        <v>756.12</v>
      </c>
      <c r="SK4">
        <v>745.12</v>
      </c>
      <c r="SL4">
        <v>742.12</v>
      </c>
      <c r="SM4">
        <v>736.12</v>
      </c>
      <c r="SN4">
        <v>744.12</v>
      </c>
      <c r="SO4">
        <v>738.12</v>
      </c>
      <c r="SP4">
        <v>738.12</v>
      </c>
      <c r="SQ4">
        <v>730.12</v>
      </c>
      <c r="SR4">
        <v>731.12</v>
      </c>
      <c r="SS4">
        <v>720.12</v>
      </c>
      <c r="ST4">
        <v>704.12</v>
      </c>
      <c r="SU4">
        <v>717.12</v>
      </c>
      <c r="SV4">
        <v>716.12</v>
      </c>
      <c r="SW4">
        <v>711.12</v>
      </c>
      <c r="SX4">
        <v>709.12</v>
      </c>
      <c r="SY4">
        <v>696.12</v>
      </c>
      <c r="SZ4">
        <v>688.12</v>
      </c>
      <c r="TA4">
        <v>691.12</v>
      </c>
      <c r="TB4">
        <v>692.12</v>
      </c>
      <c r="TC4">
        <v>696.12</v>
      </c>
      <c r="TD4">
        <v>676.12</v>
      </c>
      <c r="TE4">
        <v>676.12</v>
      </c>
      <c r="TF4">
        <v>674.12</v>
      </c>
      <c r="TG4">
        <v>675.12</v>
      </c>
      <c r="TH4">
        <v>670.12</v>
      </c>
      <c r="TI4">
        <v>666.12</v>
      </c>
      <c r="TJ4">
        <v>671.12</v>
      </c>
      <c r="TK4">
        <v>670.12</v>
      </c>
      <c r="TL4">
        <v>658.12</v>
      </c>
      <c r="TM4">
        <v>659.12</v>
      </c>
      <c r="TN4">
        <v>652.12</v>
      </c>
      <c r="TO4">
        <v>650.12</v>
      </c>
      <c r="TP4">
        <v>631.12</v>
      </c>
      <c r="TQ4">
        <v>626.12</v>
      </c>
      <c r="TR4">
        <v>618.12</v>
      </c>
      <c r="TS4">
        <v>607.12</v>
      </c>
      <c r="TT4">
        <v>608.12</v>
      </c>
      <c r="TU4">
        <v>609.12</v>
      </c>
      <c r="TV4">
        <v>601.12</v>
      </c>
      <c r="TW4">
        <v>593.12</v>
      </c>
      <c r="TX4">
        <v>592.12</v>
      </c>
      <c r="TY4">
        <v>582.12</v>
      </c>
      <c r="TZ4">
        <v>566.12</v>
      </c>
      <c r="UA4">
        <v>572.12</v>
      </c>
      <c r="UB4">
        <v>575.12</v>
      </c>
      <c r="UC4">
        <v>570.12</v>
      </c>
      <c r="UD4">
        <v>556.12</v>
      </c>
      <c r="UE4">
        <v>550.12</v>
      </c>
      <c r="UF4">
        <v>548.12</v>
      </c>
      <c r="UG4">
        <v>525.12</v>
      </c>
      <c r="UH4">
        <v>524.12</v>
      </c>
      <c r="UI4">
        <v>521.12</v>
      </c>
      <c r="UJ4">
        <v>516.12</v>
      </c>
      <c r="UK4">
        <v>517.12</v>
      </c>
      <c r="UL4">
        <v>511.12</v>
      </c>
      <c r="UM4">
        <v>510.12</v>
      </c>
      <c r="UN4">
        <v>516.12</v>
      </c>
      <c r="UO4">
        <v>510.12</v>
      </c>
      <c r="UP4">
        <v>502.12</v>
      </c>
      <c r="UQ4">
        <v>520.12</v>
      </c>
      <c r="UR4">
        <v>517.12</v>
      </c>
      <c r="US4">
        <v>522.12</v>
      </c>
      <c r="UT4">
        <v>522.12</v>
      </c>
      <c r="UU4">
        <v>534.12</v>
      </c>
      <c r="UV4">
        <v>517.12</v>
      </c>
      <c r="UW4">
        <v>530.12</v>
      </c>
      <c r="UX4">
        <v>519.12</v>
      </c>
      <c r="UY4">
        <v>519.12</v>
      </c>
      <c r="UZ4">
        <v>519.12</v>
      </c>
      <c r="VA4">
        <v>516.12</v>
      </c>
      <c r="VB4">
        <v>518.12</v>
      </c>
      <c r="VC4">
        <v>506.12</v>
      </c>
      <c r="VD4">
        <v>517.12</v>
      </c>
      <c r="VE4">
        <v>504.12</v>
      </c>
      <c r="VF4">
        <v>506.12</v>
      </c>
      <c r="VG4">
        <v>503.12</v>
      </c>
      <c r="VH4">
        <v>499.12</v>
      </c>
      <c r="VI4">
        <v>497.12</v>
      </c>
      <c r="VJ4">
        <v>499.12</v>
      </c>
      <c r="VK4">
        <v>492.12</v>
      </c>
      <c r="VL4">
        <v>502.12</v>
      </c>
      <c r="VM4">
        <v>491.12</v>
      </c>
      <c r="VN4">
        <v>485.12</v>
      </c>
      <c r="VO4">
        <v>489.12</v>
      </c>
      <c r="VP4">
        <v>481.12</v>
      </c>
      <c r="VQ4">
        <v>481.12</v>
      </c>
      <c r="VR4">
        <v>483.12</v>
      </c>
      <c r="VS4">
        <v>477.12</v>
      </c>
      <c r="VT4">
        <v>481.12</v>
      </c>
      <c r="VU4">
        <v>485.12</v>
      </c>
      <c r="VV4">
        <v>482.12</v>
      </c>
      <c r="VW4">
        <v>477.12</v>
      </c>
      <c r="VX4">
        <v>483.12</v>
      </c>
      <c r="VY4">
        <v>478.12</v>
      </c>
      <c r="VZ4">
        <v>477.12</v>
      </c>
      <c r="WA4">
        <v>502.12</v>
      </c>
      <c r="WB4">
        <v>487.12</v>
      </c>
      <c r="WC4">
        <v>500.12</v>
      </c>
      <c r="WD4">
        <v>499.12</v>
      </c>
      <c r="WE4">
        <v>492.12</v>
      </c>
      <c r="WF4">
        <v>508.12</v>
      </c>
      <c r="WG4">
        <v>491.12</v>
      </c>
      <c r="WH4">
        <v>487.12</v>
      </c>
      <c r="WI4">
        <v>486.12</v>
      </c>
      <c r="WJ4">
        <v>483.12</v>
      </c>
      <c r="WK4">
        <v>494.12</v>
      </c>
      <c r="WL4">
        <v>479.12</v>
      </c>
      <c r="WM4">
        <v>493.12</v>
      </c>
      <c r="WN4">
        <v>470.12</v>
      </c>
      <c r="WO4">
        <v>485.12</v>
      </c>
      <c r="WP4">
        <v>469.12</v>
      </c>
      <c r="WQ4">
        <v>483.12</v>
      </c>
      <c r="WR4">
        <v>486.12</v>
      </c>
      <c r="WS4">
        <v>485.12</v>
      </c>
      <c r="WT4">
        <v>488.12</v>
      </c>
      <c r="WU4">
        <v>492.12</v>
      </c>
      <c r="WV4">
        <v>491.12</v>
      </c>
      <c r="WW4">
        <v>506.12</v>
      </c>
      <c r="WX4">
        <v>505.12</v>
      </c>
      <c r="WY4">
        <v>509.12</v>
      </c>
      <c r="WZ4">
        <v>509.12</v>
      </c>
      <c r="XA4">
        <v>507.12</v>
      </c>
      <c r="XB4">
        <v>504.12</v>
      </c>
      <c r="XC4">
        <v>507.12</v>
      </c>
      <c r="XD4">
        <v>495.12</v>
      </c>
      <c r="XE4">
        <v>493.12</v>
      </c>
      <c r="XF4">
        <v>510.12</v>
      </c>
      <c r="XG4">
        <v>508.12</v>
      </c>
      <c r="XH4">
        <v>515.12</v>
      </c>
      <c r="XI4">
        <v>526.12</v>
      </c>
      <c r="XJ4">
        <v>538.12</v>
      </c>
      <c r="XK4">
        <v>547.12</v>
      </c>
      <c r="XL4">
        <v>562.12</v>
      </c>
      <c r="XM4">
        <v>572.12</v>
      </c>
      <c r="XN4">
        <v>583.12</v>
      </c>
      <c r="XO4">
        <v>577.12</v>
      </c>
      <c r="XP4">
        <v>590.12</v>
      </c>
      <c r="XQ4">
        <v>611.12</v>
      </c>
      <c r="XR4">
        <v>621.12</v>
      </c>
      <c r="XS4">
        <v>614.12</v>
      </c>
      <c r="XT4">
        <v>617.12</v>
      </c>
      <c r="XU4">
        <v>642.12</v>
      </c>
      <c r="XV4">
        <v>625.12</v>
      </c>
      <c r="XW4">
        <v>628.12</v>
      </c>
      <c r="XX4">
        <v>635.12</v>
      </c>
      <c r="XY4">
        <v>644.12</v>
      </c>
      <c r="XZ4">
        <v>650.12</v>
      </c>
      <c r="YA4">
        <v>654.12</v>
      </c>
      <c r="YB4">
        <v>656.12</v>
      </c>
      <c r="YC4">
        <v>669.12</v>
      </c>
      <c r="YD4">
        <v>678.12</v>
      </c>
      <c r="YE4">
        <v>673.12</v>
      </c>
      <c r="YF4">
        <v>710.12</v>
      </c>
      <c r="YG4">
        <v>723.12</v>
      </c>
      <c r="YH4">
        <v>734.12</v>
      </c>
      <c r="YI4">
        <v>757.12</v>
      </c>
      <c r="YJ4">
        <v>765.12</v>
      </c>
      <c r="YK4">
        <v>783.12</v>
      </c>
      <c r="YL4">
        <v>801.12</v>
      </c>
      <c r="YM4">
        <v>820.12</v>
      </c>
      <c r="YN4">
        <v>826.12</v>
      </c>
      <c r="YO4">
        <v>840.12</v>
      </c>
      <c r="YP4">
        <v>855.12</v>
      </c>
      <c r="YQ4">
        <v>875.12</v>
      </c>
      <c r="YR4">
        <v>880.12</v>
      </c>
      <c r="YS4">
        <v>887.12</v>
      </c>
      <c r="YT4">
        <v>925.12</v>
      </c>
      <c r="YU4">
        <v>935.12</v>
      </c>
      <c r="YV4">
        <v>938.12</v>
      </c>
      <c r="YW4">
        <v>960.12</v>
      </c>
      <c r="YX4">
        <v>967.12</v>
      </c>
      <c r="YY4">
        <v>992.12</v>
      </c>
      <c r="YZ4">
        <v>1014.12</v>
      </c>
      <c r="ZA4">
        <v>1038.1199999999999</v>
      </c>
      <c r="ZB4">
        <v>1065.1199999999999</v>
      </c>
      <c r="ZC4">
        <v>1080.1199999999999</v>
      </c>
      <c r="ZD4">
        <v>1089.1199999999999</v>
      </c>
      <c r="ZE4">
        <v>1122.1199999999999</v>
      </c>
      <c r="ZF4">
        <v>1149.1199999999999</v>
      </c>
      <c r="ZG4">
        <v>1153.1199999999999</v>
      </c>
      <c r="ZH4">
        <v>1173.1199999999999</v>
      </c>
      <c r="ZI4">
        <v>1176.1199999999999</v>
      </c>
      <c r="ZJ4">
        <v>1207.1199999999999</v>
      </c>
      <c r="ZK4">
        <v>1210.1199999999999</v>
      </c>
      <c r="ZL4">
        <v>1220.1199999999999</v>
      </c>
      <c r="ZM4">
        <v>1215.1199999999999</v>
      </c>
      <c r="ZN4">
        <v>1222.1199999999999</v>
      </c>
      <c r="ZO4">
        <v>1216.1199999999999</v>
      </c>
      <c r="ZP4">
        <v>1218.1199999999999</v>
      </c>
      <c r="ZQ4">
        <v>1227.1199999999999</v>
      </c>
      <c r="ZR4">
        <v>1234.1199999999999</v>
      </c>
      <c r="ZS4">
        <v>1228.1199999999999</v>
      </c>
      <c r="ZT4">
        <v>1235.1199999999999</v>
      </c>
      <c r="ZU4">
        <v>1242.1199999999999</v>
      </c>
      <c r="ZV4">
        <v>1242.1199999999999</v>
      </c>
      <c r="ZW4">
        <v>1246.1199999999999</v>
      </c>
      <c r="ZX4">
        <v>1253.1199999999999</v>
      </c>
      <c r="ZY4">
        <v>1245.1199999999999</v>
      </c>
      <c r="ZZ4">
        <v>1232.1199999999999</v>
      </c>
      <c r="AAA4">
        <v>1262.1199999999999</v>
      </c>
      <c r="AAB4">
        <v>1241.1199999999999</v>
      </c>
      <c r="AAC4" s="2">
        <v>1249.1199999999999</v>
      </c>
      <c r="AAD4">
        <v>1252.1199999999999</v>
      </c>
      <c r="AAE4">
        <v>1244.1199999999999</v>
      </c>
      <c r="AAF4">
        <v>1223.1199999999999</v>
      </c>
      <c r="AAG4">
        <v>1229.1199999999999</v>
      </c>
      <c r="AAH4">
        <v>1211.1199999999999</v>
      </c>
      <c r="AAI4">
        <v>1210.1199999999999</v>
      </c>
      <c r="AAJ4">
        <v>1189.1199999999999</v>
      </c>
      <c r="AAK4">
        <v>1193.1199999999999</v>
      </c>
      <c r="AAL4">
        <v>1165.1199999999999</v>
      </c>
      <c r="AAM4">
        <v>1161.1199999999999</v>
      </c>
      <c r="AAN4">
        <v>1153.1199999999999</v>
      </c>
      <c r="AAO4">
        <v>1145.1199999999999</v>
      </c>
      <c r="AAP4">
        <v>1145.1199999999999</v>
      </c>
      <c r="AAQ4">
        <v>1146.1199999999999</v>
      </c>
      <c r="AAR4">
        <v>1132.1199999999999</v>
      </c>
      <c r="AAS4">
        <v>1129.1199999999999</v>
      </c>
      <c r="AAT4">
        <v>1111.1199999999999</v>
      </c>
      <c r="AAU4">
        <v>1127.1199999999999</v>
      </c>
      <c r="AAV4">
        <v>1128.1199999999999</v>
      </c>
      <c r="AAW4">
        <v>1112.1199999999999</v>
      </c>
      <c r="AAX4">
        <v>1116.1199999999999</v>
      </c>
      <c r="AAY4">
        <v>1118.1199999999999</v>
      </c>
      <c r="AAZ4">
        <v>1100.1199999999999</v>
      </c>
      <c r="ABA4">
        <v>1080.1199999999999</v>
      </c>
      <c r="ABB4">
        <v>1072.1199999999999</v>
      </c>
      <c r="ABC4">
        <v>1062.1199999999999</v>
      </c>
      <c r="ABD4">
        <v>1053.1199999999999</v>
      </c>
      <c r="ABE4">
        <v>1024.1199999999999</v>
      </c>
      <c r="ABF4">
        <v>1015.12</v>
      </c>
      <c r="ABG4">
        <v>1003.12</v>
      </c>
      <c r="ABH4">
        <v>981.12</v>
      </c>
      <c r="ABI4">
        <v>975.12</v>
      </c>
      <c r="ABJ4">
        <v>943.12</v>
      </c>
      <c r="ABK4">
        <v>939.12</v>
      </c>
      <c r="ABL4">
        <v>924.12</v>
      </c>
      <c r="ABM4">
        <v>906.12</v>
      </c>
      <c r="ABN4">
        <v>905.12</v>
      </c>
      <c r="ABO4">
        <v>884.12</v>
      </c>
      <c r="ABP4">
        <v>879.12</v>
      </c>
      <c r="ABQ4">
        <v>870.12</v>
      </c>
      <c r="ABR4">
        <v>865.12</v>
      </c>
      <c r="ABS4">
        <v>872.12</v>
      </c>
      <c r="ABT4">
        <v>850.12</v>
      </c>
      <c r="ABU4">
        <v>851.12</v>
      </c>
      <c r="ABV4">
        <v>856.12</v>
      </c>
      <c r="ABW4">
        <v>855.12</v>
      </c>
      <c r="ABX4">
        <v>843.12</v>
      </c>
      <c r="ABY4">
        <v>836.12</v>
      </c>
      <c r="ABZ4">
        <v>832.12</v>
      </c>
      <c r="ACA4">
        <v>817.12</v>
      </c>
      <c r="ACB4">
        <v>816.12</v>
      </c>
      <c r="ACC4">
        <v>793.12</v>
      </c>
      <c r="ACD4">
        <v>790.12</v>
      </c>
      <c r="ACE4">
        <v>788.12</v>
      </c>
      <c r="ACF4">
        <v>760.12</v>
      </c>
      <c r="ACG4">
        <v>751.12</v>
      </c>
      <c r="ACH4">
        <v>747.12</v>
      </c>
      <c r="ACI4">
        <v>734.12</v>
      </c>
      <c r="ACJ4">
        <v>717.12</v>
      </c>
      <c r="ACK4">
        <v>725.12</v>
      </c>
      <c r="ACL4">
        <v>703.12</v>
      </c>
      <c r="ACM4">
        <v>703.12</v>
      </c>
      <c r="ACN4">
        <v>687.12</v>
      </c>
      <c r="ACO4">
        <v>676.12</v>
      </c>
      <c r="ACP4">
        <v>668.12</v>
      </c>
      <c r="ACQ4">
        <v>671.12</v>
      </c>
      <c r="ACR4">
        <v>655.12</v>
      </c>
      <c r="ACS4">
        <v>654.12</v>
      </c>
      <c r="ACT4">
        <v>649.12</v>
      </c>
      <c r="ACU4">
        <v>641.12</v>
      </c>
      <c r="ACV4">
        <v>645.12</v>
      </c>
      <c r="ACW4">
        <v>616.12</v>
      </c>
      <c r="ACX4">
        <v>626.12</v>
      </c>
      <c r="ACY4">
        <v>605.12</v>
      </c>
      <c r="ACZ4">
        <v>585.12</v>
      </c>
      <c r="ADA4">
        <v>580.12</v>
      </c>
      <c r="ADB4">
        <v>561.12</v>
      </c>
      <c r="ADC4">
        <v>554.12</v>
      </c>
      <c r="ADD4">
        <v>536.12</v>
      </c>
      <c r="ADE4">
        <v>519.12</v>
      </c>
      <c r="ADF4">
        <v>496.12</v>
      </c>
      <c r="ADG4">
        <v>493.12</v>
      </c>
      <c r="ADH4">
        <v>481.12</v>
      </c>
      <c r="ADI4">
        <v>469.12</v>
      </c>
      <c r="ADJ4">
        <v>454.12</v>
      </c>
      <c r="ADK4">
        <v>433.12</v>
      </c>
      <c r="ADL4">
        <v>430.12</v>
      </c>
      <c r="ADM4">
        <v>418.12</v>
      </c>
      <c r="ADN4">
        <v>402.12</v>
      </c>
      <c r="ADO4">
        <v>388.12</v>
      </c>
      <c r="ADP4">
        <v>386.12</v>
      </c>
      <c r="ADQ4">
        <v>377.12</v>
      </c>
      <c r="ADR4">
        <v>363.12</v>
      </c>
      <c r="ADS4">
        <v>354.12</v>
      </c>
      <c r="ADT4">
        <v>342.12</v>
      </c>
      <c r="ADU4">
        <v>331.12</v>
      </c>
      <c r="ADV4">
        <v>320.12</v>
      </c>
      <c r="ADW4">
        <v>309.12</v>
      </c>
      <c r="ADX4">
        <v>304.12</v>
      </c>
      <c r="ADY4">
        <v>295.12</v>
      </c>
      <c r="ADZ4">
        <v>280.12</v>
      </c>
      <c r="AEA4">
        <v>269.12</v>
      </c>
      <c r="AEB4">
        <v>256.12</v>
      </c>
      <c r="AEC4">
        <v>236.12</v>
      </c>
      <c r="AED4">
        <v>238.12</v>
      </c>
      <c r="AEE4">
        <v>222.12</v>
      </c>
      <c r="AEF4">
        <v>211.12</v>
      </c>
      <c r="AEG4">
        <v>193.12</v>
      </c>
      <c r="AEH4">
        <v>191.12</v>
      </c>
      <c r="AEI4">
        <v>186.12</v>
      </c>
      <c r="AEJ4">
        <v>163.12</v>
      </c>
      <c r="AEK4">
        <v>155.12</v>
      </c>
      <c r="AEL4">
        <v>144.12</v>
      </c>
      <c r="AEM4">
        <v>131.12</v>
      </c>
      <c r="AEN4">
        <v>129.12</v>
      </c>
      <c r="AEO4">
        <v>125.12</v>
      </c>
      <c r="AEP4">
        <v>121.12</v>
      </c>
      <c r="AEQ4">
        <v>107.12</v>
      </c>
      <c r="AER4">
        <v>109.12</v>
      </c>
      <c r="AES4">
        <v>101.12</v>
      </c>
      <c r="AET4">
        <v>92.12</v>
      </c>
      <c r="AEU4">
        <v>83.12</v>
      </c>
      <c r="AEV4">
        <v>86.12</v>
      </c>
      <c r="AEW4">
        <v>71.12</v>
      </c>
      <c r="AEX4">
        <v>63.12</v>
      </c>
      <c r="AEY4">
        <v>66.12</v>
      </c>
      <c r="AEZ4">
        <v>58.12</v>
      </c>
      <c r="AFA4">
        <v>50.12</v>
      </c>
      <c r="AFB4">
        <v>45.12</v>
      </c>
      <c r="AFC4">
        <v>36.119999999999997</v>
      </c>
      <c r="AFD4">
        <v>30.12</v>
      </c>
      <c r="AFE4">
        <v>22.12</v>
      </c>
      <c r="AFF4">
        <v>21.12</v>
      </c>
      <c r="AFG4">
        <v>15.12</v>
      </c>
      <c r="AFH4">
        <v>11.12</v>
      </c>
      <c r="AFI4">
        <v>12.12</v>
      </c>
      <c r="AFJ4">
        <v>6.12</v>
      </c>
      <c r="AFK4">
        <v>-4.88</v>
      </c>
      <c r="AFL4">
        <v>-0.88</v>
      </c>
      <c r="AFM4">
        <v>-9.8800000000000008</v>
      </c>
      <c r="AFN4">
        <v>-14.88</v>
      </c>
      <c r="AFO4">
        <v>-16.88</v>
      </c>
      <c r="AFP4">
        <v>-19.88</v>
      </c>
      <c r="AFQ4">
        <v>-16.88</v>
      </c>
      <c r="AFR4">
        <v>-24.88</v>
      </c>
      <c r="AFS4">
        <v>-22.88</v>
      </c>
      <c r="AFT4">
        <v>-29.88</v>
      </c>
      <c r="AFU4">
        <v>-27.88</v>
      </c>
      <c r="AFV4">
        <v>-40.880000000000003</v>
      </c>
      <c r="AFW4">
        <v>-39.880000000000003</v>
      </c>
      <c r="AFX4">
        <v>-42.88</v>
      </c>
      <c r="AFY4">
        <v>-44.88</v>
      </c>
      <c r="AFZ4">
        <v>-46.88</v>
      </c>
      <c r="AGA4">
        <v>-48.88</v>
      </c>
      <c r="AGB4">
        <v>-51.88</v>
      </c>
      <c r="AGC4">
        <v>-53.88</v>
      </c>
      <c r="AGD4">
        <v>-58.88</v>
      </c>
      <c r="AGE4">
        <v>-59.88</v>
      </c>
      <c r="AGF4">
        <v>-64.88</v>
      </c>
      <c r="AGG4">
        <v>-67.88</v>
      </c>
      <c r="AGH4">
        <v>-68.88</v>
      </c>
      <c r="AGI4">
        <v>-68.88</v>
      </c>
      <c r="AGJ4">
        <v>-71.88</v>
      </c>
      <c r="AGK4">
        <v>-72.88</v>
      </c>
      <c r="AGL4">
        <v>-74.88</v>
      </c>
      <c r="AGM4">
        <v>-73.88</v>
      </c>
      <c r="AGN4">
        <v>-78.88</v>
      </c>
      <c r="AGO4">
        <v>-82.88</v>
      </c>
      <c r="AGP4">
        <v>-84.88</v>
      </c>
      <c r="AGQ4">
        <v>-74.88</v>
      </c>
      <c r="AGR4">
        <v>-81.88</v>
      </c>
      <c r="AGS4">
        <v>-85.88</v>
      </c>
      <c r="AGT4">
        <v>-86.88</v>
      </c>
      <c r="AGU4">
        <v>-86.88</v>
      </c>
      <c r="AGV4">
        <v>-89.88</v>
      </c>
      <c r="AGW4">
        <v>-92.88</v>
      </c>
      <c r="AGX4">
        <v>-92.88</v>
      </c>
      <c r="AGY4">
        <v>-92.88</v>
      </c>
      <c r="AGZ4">
        <v>-92.88</v>
      </c>
      <c r="AHA4">
        <v>-92.88</v>
      </c>
      <c r="AHB4">
        <v>-95.88</v>
      </c>
      <c r="AHC4">
        <v>-90.88</v>
      </c>
      <c r="AHD4">
        <v>-94.88</v>
      </c>
      <c r="AHE4">
        <v>-89.88</v>
      </c>
      <c r="AHF4">
        <v>-99.88</v>
      </c>
      <c r="AHG4">
        <v>-99.88</v>
      </c>
      <c r="AHH4">
        <v>-99.88</v>
      </c>
      <c r="AHI4">
        <v>-100.88</v>
      </c>
      <c r="AHJ4">
        <v>-97.88</v>
      </c>
      <c r="AHK4">
        <v>-98.88</v>
      </c>
      <c r="AHL4">
        <v>-100.88</v>
      </c>
      <c r="AHM4">
        <v>-99.88</v>
      </c>
      <c r="AHN4">
        <v>-101.88</v>
      </c>
      <c r="AHO4">
        <v>-101.88</v>
      </c>
      <c r="AHP4">
        <v>-105.88</v>
      </c>
      <c r="AHQ4">
        <v>-103.88</v>
      </c>
      <c r="AHR4">
        <v>-108.88</v>
      </c>
      <c r="AHS4">
        <v>-105.88</v>
      </c>
      <c r="AHT4">
        <v>-103.88</v>
      </c>
      <c r="AHU4">
        <v>-103.88</v>
      </c>
      <c r="AHV4">
        <v>-103.88</v>
      </c>
      <c r="AHW4">
        <v>-105.88</v>
      </c>
      <c r="AHX4">
        <v>-103.88</v>
      </c>
      <c r="AHY4">
        <v>-109.88</v>
      </c>
      <c r="AHZ4">
        <v>-109.88</v>
      </c>
      <c r="AIA4">
        <v>-112.88</v>
      </c>
      <c r="AIB4">
        <v>-108.88</v>
      </c>
      <c r="AIC4">
        <v>-105.88</v>
      </c>
      <c r="AID4">
        <v>-108.88</v>
      </c>
      <c r="AIE4">
        <v>-103.88</v>
      </c>
      <c r="AIF4">
        <v>-105.88</v>
      </c>
      <c r="AIG4">
        <v>-110.88</v>
      </c>
      <c r="AIH4">
        <v>-110.88</v>
      </c>
      <c r="AII4">
        <v>-113.88</v>
      </c>
      <c r="AIJ4">
        <v>-113.88</v>
      </c>
      <c r="AIK4">
        <v>-114.88</v>
      </c>
      <c r="AIL4">
        <v>-109.88</v>
      </c>
      <c r="AIM4">
        <v>-113.88</v>
      </c>
      <c r="AIN4">
        <v>-113.88</v>
      </c>
      <c r="AIO4">
        <v>-113.88</v>
      </c>
      <c r="AIP4">
        <v>-108.88</v>
      </c>
      <c r="AIQ4">
        <v>-115.88</v>
      </c>
      <c r="AIR4">
        <v>-116.88</v>
      </c>
      <c r="AIS4">
        <v>-111.88</v>
      </c>
      <c r="AIT4">
        <v>-113.88</v>
      </c>
      <c r="AIU4">
        <v>-111.88</v>
      </c>
      <c r="AIV4">
        <v>-115.88</v>
      </c>
      <c r="AIW4">
        <v>-112.88</v>
      </c>
      <c r="AIX4">
        <v>-117.88</v>
      </c>
      <c r="AIY4">
        <v>-116.88</v>
      </c>
      <c r="AIZ4">
        <v>-113.88</v>
      </c>
      <c r="AJA4">
        <v>-112.88</v>
      </c>
      <c r="AJB4">
        <v>-113.88</v>
      </c>
      <c r="AJC4">
        <v>-112.88</v>
      </c>
      <c r="AJD4">
        <v>-114.88</v>
      </c>
      <c r="AJE4">
        <v>-109.88</v>
      </c>
      <c r="AJF4">
        <v>-110.88</v>
      </c>
      <c r="AJG4">
        <v>-106.88</v>
      </c>
      <c r="AJH4">
        <v>-109.88</v>
      </c>
      <c r="AJI4">
        <v>-109.88</v>
      </c>
      <c r="AJJ4">
        <v>-116.88</v>
      </c>
      <c r="AJK4">
        <v>-111.88</v>
      </c>
      <c r="AJL4">
        <v>-114.88</v>
      </c>
      <c r="AJM4">
        <v>-115.88</v>
      </c>
      <c r="AJN4">
        <v>-120.88</v>
      </c>
      <c r="AJO4">
        <v>-122.88</v>
      </c>
      <c r="AJP4">
        <v>-118.88</v>
      </c>
      <c r="AJQ4">
        <v>-122.88</v>
      </c>
      <c r="AJR4">
        <v>-123.88</v>
      </c>
      <c r="AJS4">
        <v>-117.88</v>
      </c>
      <c r="AJT4">
        <v>-115.88</v>
      </c>
      <c r="AJU4">
        <v>-115.88</v>
      </c>
      <c r="AJV4">
        <v>-118.88</v>
      </c>
      <c r="AJW4">
        <v>-121.88</v>
      </c>
      <c r="AJX4">
        <v>-120.88</v>
      </c>
      <c r="AJY4">
        <v>-121.88</v>
      </c>
      <c r="AJZ4">
        <v>-122.88</v>
      </c>
      <c r="AKA4">
        <v>-120.88</v>
      </c>
      <c r="AKB4">
        <v>-124.88</v>
      </c>
      <c r="AKC4">
        <v>-119.88</v>
      </c>
      <c r="AKD4">
        <v>-117.88</v>
      </c>
      <c r="AKE4">
        <v>-117.88</v>
      </c>
      <c r="AKF4">
        <v>-122.88</v>
      </c>
      <c r="AKG4">
        <v>-119.88</v>
      </c>
      <c r="AKH4">
        <v>-121.88</v>
      </c>
      <c r="AKI4">
        <v>-122.88</v>
      </c>
      <c r="AKJ4">
        <v>-124.88</v>
      </c>
      <c r="AKK4">
        <v>-121.88</v>
      </c>
      <c r="AKL4">
        <v>-119.88</v>
      </c>
      <c r="AKM4">
        <v>-120.88</v>
      </c>
      <c r="AKN4">
        <v>-117.88</v>
      </c>
      <c r="AKO4">
        <v>-121.88</v>
      </c>
      <c r="AKP4">
        <v>-118.88</v>
      </c>
      <c r="AKQ4">
        <v>-117.88</v>
      </c>
      <c r="AKR4">
        <v>-117.88</v>
      </c>
      <c r="AKS4">
        <v>-123.88</v>
      </c>
      <c r="AKT4">
        <v>-120.88</v>
      </c>
      <c r="AKU4">
        <v>-122.88</v>
      </c>
      <c r="AKV4">
        <v>-119.88</v>
      </c>
      <c r="AKW4">
        <v>-119.88</v>
      </c>
      <c r="AKX4">
        <v>-117.88</v>
      </c>
      <c r="AKY4">
        <v>-117.88</v>
      </c>
      <c r="AKZ4">
        <v>-116.88</v>
      </c>
      <c r="ALA4">
        <v>-120.88</v>
      </c>
      <c r="ALB4">
        <v>-116.88</v>
      </c>
      <c r="ALC4">
        <v>-117.88</v>
      </c>
      <c r="ALD4">
        <v>-118.88</v>
      </c>
      <c r="ALE4">
        <v>-118.88</v>
      </c>
      <c r="ALF4">
        <v>-120.88</v>
      </c>
      <c r="ALG4">
        <v>-121.88</v>
      </c>
      <c r="ALH4">
        <v>-117.88</v>
      </c>
      <c r="ALI4">
        <v>-121.88</v>
      </c>
      <c r="ALJ4">
        <v>-119.88</v>
      </c>
      <c r="ALK4">
        <v>-122.88</v>
      </c>
      <c r="ALL4">
        <v>-116.88</v>
      </c>
      <c r="ALM4">
        <v>-118.88</v>
      </c>
      <c r="ALN4">
        <v>-119.88</v>
      </c>
      <c r="ALO4">
        <v>-117.88</v>
      </c>
      <c r="ALP4">
        <v>-122.88</v>
      </c>
      <c r="ALQ4">
        <v>-120.88</v>
      </c>
      <c r="ALR4">
        <v>-121.88</v>
      </c>
      <c r="ALS4">
        <v>-118.88</v>
      </c>
      <c r="ALT4">
        <v>-125.88</v>
      </c>
      <c r="ALU4">
        <v>-122.88</v>
      </c>
      <c r="ALV4">
        <v>-124.88</v>
      </c>
      <c r="ALW4">
        <v>-120.88</v>
      </c>
      <c r="ALX4">
        <v>-117.88</v>
      </c>
      <c r="ALY4">
        <v>-118.88</v>
      </c>
      <c r="ALZ4">
        <v>-119.88</v>
      </c>
      <c r="AMA4">
        <v>-119.88</v>
      </c>
      <c r="AMB4">
        <v>-120.88</v>
      </c>
      <c r="AMC4">
        <v>-120.88</v>
      </c>
      <c r="AMD4">
        <v>-122.88</v>
      </c>
      <c r="AME4">
        <v>-118.88</v>
      </c>
      <c r="AMF4">
        <v>-124.88</v>
      </c>
      <c r="AMG4">
        <v>-121.88</v>
      </c>
      <c r="AMH4">
        <v>-118.88</v>
      </c>
      <c r="AMI4">
        <v>-116.88</v>
      </c>
      <c r="AMJ4">
        <v>-118.88</v>
      </c>
      <c r="AMK4">
        <v>-117.88</v>
      </c>
      <c r="AML4">
        <v>-121.88</v>
      </c>
      <c r="AMM4">
        <v>-126.88</v>
      </c>
      <c r="AMN4">
        <v>-126.88</v>
      </c>
      <c r="AMO4">
        <v>-122.88</v>
      </c>
      <c r="AMP4">
        <v>-123.88</v>
      </c>
      <c r="AMQ4">
        <v>-76.88</v>
      </c>
      <c r="AMR4">
        <v>-80.88</v>
      </c>
      <c r="AMS4">
        <v>-77.88</v>
      </c>
      <c r="AMT4">
        <v>-73.88</v>
      </c>
      <c r="AMU4">
        <v>-65.88</v>
      </c>
      <c r="AMV4">
        <v>-61.88</v>
      </c>
      <c r="AMW4">
        <v>-120.88</v>
      </c>
      <c r="AMX4">
        <v>-123.88</v>
      </c>
      <c r="AMY4">
        <v>-122.88</v>
      </c>
      <c r="AMZ4">
        <v>-124.88</v>
      </c>
      <c r="ANA4">
        <v>-125.88</v>
      </c>
      <c r="ANB4">
        <v>-121.88</v>
      </c>
      <c r="ANC4">
        <v>-124.88</v>
      </c>
      <c r="AND4">
        <v>-124.88</v>
      </c>
      <c r="ANE4">
        <v>-124.88</v>
      </c>
      <c r="ANF4">
        <v>-123.88</v>
      </c>
    </row>
    <row r="5" spans="1:1046" x14ac:dyDescent="0.3">
      <c r="A5">
        <v>3</v>
      </c>
      <c r="B5">
        <v>0.6</v>
      </c>
      <c r="AAC5" s="2"/>
    </row>
    <row r="6" spans="1:1046" x14ac:dyDescent="0.3">
      <c r="A6">
        <v>4</v>
      </c>
      <c r="B6">
        <v>0.4</v>
      </c>
      <c r="C6">
        <v>-6.75</v>
      </c>
      <c r="D6">
        <v>-0.75</v>
      </c>
      <c r="E6">
        <v>17.25</v>
      </c>
      <c r="F6">
        <v>78.25</v>
      </c>
      <c r="G6">
        <v>208.25</v>
      </c>
      <c r="H6">
        <v>440.25</v>
      </c>
      <c r="I6">
        <v>697.25</v>
      </c>
      <c r="J6">
        <v>842.25</v>
      </c>
      <c r="K6">
        <v>872.25</v>
      </c>
      <c r="L6">
        <v>869.25</v>
      </c>
      <c r="M6">
        <v>826.25</v>
      </c>
      <c r="N6">
        <v>810.25</v>
      </c>
      <c r="O6">
        <v>807.25</v>
      </c>
      <c r="P6">
        <v>777.25</v>
      </c>
      <c r="Q6">
        <v>766.25</v>
      </c>
      <c r="R6">
        <v>729.25</v>
      </c>
      <c r="S6">
        <v>710.25</v>
      </c>
      <c r="T6">
        <v>675.25</v>
      </c>
      <c r="U6">
        <v>661.25</v>
      </c>
      <c r="V6">
        <v>652.25</v>
      </c>
      <c r="W6">
        <v>630.25</v>
      </c>
      <c r="X6">
        <v>617.25</v>
      </c>
      <c r="Y6">
        <v>597.25</v>
      </c>
      <c r="Z6">
        <v>589.25</v>
      </c>
      <c r="AA6">
        <v>573.25</v>
      </c>
      <c r="AB6">
        <v>559.25</v>
      </c>
      <c r="AC6">
        <v>550.25</v>
      </c>
      <c r="AD6">
        <v>546.25</v>
      </c>
      <c r="AE6">
        <v>524.25</v>
      </c>
      <c r="AF6">
        <v>516.25</v>
      </c>
      <c r="AG6">
        <v>519.25</v>
      </c>
      <c r="AH6">
        <v>516.25</v>
      </c>
      <c r="AI6">
        <v>505.25</v>
      </c>
      <c r="AJ6">
        <v>507.25</v>
      </c>
      <c r="AK6">
        <v>502.25</v>
      </c>
      <c r="AL6">
        <v>502.25</v>
      </c>
      <c r="AM6">
        <v>501.25</v>
      </c>
      <c r="AN6">
        <v>493.25</v>
      </c>
      <c r="AO6">
        <v>496.25</v>
      </c>
      <c r="AP6">
        <v>504.25</v>
      </c>
      <c r="AQ6">
        <v>500.25</v>
      </c>
      <c r="AR6">
        <v>493.25</v>
      </c>
      <c r="AS6">
        <v>507.25</v>
      </c>
      <c r="AT6">
        <v>505.25</v>
      </c>
      <c r="AU6">
        <v>507.25</v>
      </c>
      <c r="AV6">
        <v>508.25</v>
      </c>
      <c r="AW6">
        <v>498.25</v>
      </c>
      <c r="AX6">
        <v>495.25</v>
      </c>
      <c r="AY6">
        <v>491.25</v>
      </c>
      <c r="AZ6">
        <v>499.25</v>
      </c>
      <c r="BA6">
        <v>487.25</v>
      </c>
      <c r="BB6">
        <v>494.25</v>
      </c>
      <c r="BC6">
        <v>494.25</v>
      </c>
      <c r="BD6">
        <v>500.25</v>
      </c>
      <c r="BE6">
        <v>494.25</v>
      </c>
      <c r="BF6">
        <v>487.25</v>
      </c>
      <c r="BG6">
        <v>491.25</v>
      </c>
      <c r="BH6">
        <v>478.25</v>
      </c>
      <c r="BI6">
        <v>479.25</v>
      </c>
      <c r="BJ6">
        <v>470.25</v>
      </c>
      <c r="BK6">
        <v>465.25</v>
      </c>
      <c r="BL6">
        <v>467.25</v>
      </c>
      <c r="BM6">
        <v>452.25</v>
      </c>
      <c r="BN6">
        <v>458.25</v>
      </c>
      <c r="BO6">
        <v>457.25</v>
      </c>
      <c r="BP6">
        <v>446.25</v>
      </c>
      <c r="BQ6">
        <v>443.25</v>
      </c>
      <c r="BR6">
        <v>438.25</v>
      </c>
      <c r="BS6">
        <v>439.25</v>
      </c>
      <c r="BT6">
        <v>439.25</v>
      </c>
      <c r="BU6">
        <v>444.25</v>
      </c>
      <c r="BV6">
        <v>438.25</v>
      </c>
      <c r="BW6">
        <v>438.25</v>
      </c>
      <c r="BX6">
        <v>443.25</v>
      </c>
      <c r="BY6">
        <v>432.25</v>
      </c>
      <c r="BZ6">
        <v>438.25</v>
      </c>
      <c r="CA6">
        <v>438.25</v>
      </c>
      <c r="CB6">
        <v>417.25</v>
      </c>
      <c r="CC6">
        <v>427.25</v>
      </c>
      <c r="CD6">
        <v>424.25</v>
      </c>
      <c r="CE6">
        <v>418.25</v>
      </c>
      <c r="CF6">
        <v>411.25</v>
      </c>
      <c r="CG6">
        <v>423.25</v>
      </c>
      <c r="CH6">
        <v>411.25</v>
      </c>
      <c r="CI6">
        <v>404.25</v>
      </c>
      <c r="CJ6">
        <v>415.25</v>
      </c>
      <c r="CK6">
        <v>406.25</v>
      </c>
      <c r="CL6">
        <v>417.25</v>
      </c>
      <c r="CM6">
        <v>405.25</v>
      </c>
      <c r="CN6">
        <v>410.25</v>
      </c>
      <c r="CO6">
        <v>412.25</v>
      </c>
      <c r="CP6">
        <v>409.25</v>
      </c>
      <c r="CQ6">
        <v>412.25</v>
      </c>
      <c r="CR6">
        <v>401.25</v>
      </c>
      <c r="CS6">
        <v>405.25</v>
      </c>
      <c r="CT6">
        <v>393.25</v>
      </c>
      <c r="CU6">
        <v>392.25</v>
      </c>
      <c r="CV6">
        <v>401.25</v>
      </c>
      <c r="CW6">
        <v>389.25</v>
      </c>
      <c r="CX6">
        <v>386.25</v>
      </c>
      <c r="CY6">
        <v>396.25</v>
      </c>
      <c r="CZ6">
        <v>397.25</v>
      </c>
      <c r="DA6">
        <v>391.25</v>
      </c>
      <c r="DB6">
        <v>388.25</v>
      </c>
      <c r="DC6">
        <v>392.25</v>
      </c>
      <c r="DD6">
        <v>393.25</v>
      </c>
      <c r="DE6">
        <v>389.25</v>
      </c>
      <c r="DF6">
        <v>383.25</v>
      </c>
      <c r="DG6">
        <v>399.25</v>
      </c>
      <c r="DH6">
        <v>394.25</v>
      </c>
      <c r="DI6">
        <v>399.25</v>
      </c>
      <c r="DJ6">
        <v>400.25</v>
      </c>
      <c r="DK6">
        <v>389.25</v>
      </c>
      <c r="DL6">
        <v>384.25</v>
      </c>
      <c r="DM6">
        <v>397.25</v>
      </c>
      <c r="DN6">
        <v>397.25</v>
      </c>
      <c r="DO6">
        <v>387.25</v>
      </c>
      <c r="DP6">
        <v>386.25</v>
      </c>
      <c r="DQ6">
        <v>387.25</v>
      </c>
      <c r="DR6">
        <v>382.25</v>
      </c>
      <c r="DS6">
        <v>377.25</v>
      </c>
      <c r="DT6">
        <v>381.25</v>
      </c>
      <c r="DU6">
        <v>375.25</v>
      </c>
      <c r="DV6">
        <v>380.25</v>
      </c>
      <c r="DW6">
        <v>383.25</v>
      </c>
      <c r="DX6">
        <v>379.25</v>
      </c>
      <c r="DY6">
        <v>376.25</v>
      </c>
      <c r="DZ6">
        <v>388.25</v>
      </c>
      <c r="EA6">
        <v>380.25</v>
      </c>
      <c r="EB6">
        <v>369.25</v>
      </c>
      <c r="EC6">
        <v>368.25</v>
      </c>
      <c r="ED6">
        <v>365.25</v>
      </c>
      <c r="EE6">
        <v>360.25</v>
      </c>
      <c r="EF6">
        <v>359.25</v>
      </c>
      <c r="EG6">
        <v>364.25</v>
      </c>
      <c r="EH6">
        <v>365.25</v>
      </c>
      <c r="EI6">
        <v>357.25</v>
      </c>
      <c r="EJ6">
        <v>360.25</v>
      </c>
      <c r="EK6">
        <v>359.25</v>
      </c>
      <c r="EL6">
        <v>369.25</v>
      </c>
      <c r="EM6">
        <v>349.25</v>
      </c>
      <c r="EN6">
        <v>358.25</v>
      </c>
      <c r="EO6">
        <v>357.25</v>
      </c>
      <c r="EP6">
        <v>359.25</v>
      </c>
      <c r="EQ6">
        <v>347.25</v>
      </c>
      <c r="ER6">
        <v>344.25</v>
      </c>
      <c r="ES6">
        <v>340.25</v>
      </c>
      <c r="ET6">
        <v>344.25</v>
      </c>
      <c r="EU6">
        <v>341.25</v>
      </c>
      <c r="EV6">
        <v>343.25</v>
      </c>
      <c r="EW6">
        <v>341.25</v>
      </c>
      <c r="EX6">
        <v>345.25</v>
      </c>
      <c r="EY6">
        <v>351.25</v>
      </c>
      <c r="EZ6">
        <v>354.25</v>
      </c>
      <c r="FA6">
        <v>352.25</v>
      </c>
      <c r="FB6">
        <v>353.25</v>
      </c>
      <c r="FC6">
        <v>359.25</v>
      </c>
      <c r="FD6">
        <v>355.25</v>
      </c>
      <c r="FE6">
        <v>359.25</v>
      </c>
      <c r="FF6">
        <v>352.25</v>
      </c>
      <c r="FG6">
        <v>358.25</v>
      </c>
      <c r="FH6">
        <v>349.25</v>
      </c>
      <c r="FI6">
        <v>350.25</v>
      </c>
      <c r="FJ6">
        <v>348.25</v>
      </c>
      <c r="FK6">
        <v>354.25</v>
      </c>
      <c r="FL6">
        <v>343.25</v>
      </c>
      <c r="FM6">
        <v>348.25</v>
      </c>
      <c r="FN6">
        <v>361.25</v>
      </c>
      <c r="FO6">
        <v>357.25</v>
      </c>
      <c r="FP6">
        <v>356.25</v>
      </c>
      <c r="FQ6">
        <v>362.25</v>
      </c>
      <c r="FR6">
        <v>361.25</v>
      </c>
      <c r="FS6">
        <v>358.25</v>
      </c>
      <c r="FT6">
        <v>351.25</v>
      </c>
      <c r="FU6">
        <v>355.25</v>
      </c>
      <c r="FV6">
        <v>350.25</v>
      </c>
      <c r="FW6">
        <v>344.25</v>
      </c>
      <c r="FX6">
        <v>345.25</v>
      </c>
      <c r="FY6">
        <v>343.25</v>
      </c>
      <c r="FZ6">
        <v>341.25</v>
      </c>
      <c r="GA6">
        <v>349.25</v>
      </c>
      <c r="GB6">
        <v>349.25</v>
      </c>
      <c r="GC6">
        <v>356.25</v>
      </c>
      <c r="GD6">
        <v>356.25</v>
      </c>
      <c r="GE6">
        <v>352.25</v>
      </c>
      <c r="GF6">
        <v>354.25</v>
      </c>
      <c r="GG6">
        <v>348.25</v>
      </c>
      <c r="GH6">
        <v>351.25</v>
      </c>
      <c r="GI6">
        <v>345.25</v>
      </c>
      <c r="GJ6">
        <v>347.25</v>
      </c>
      <c r="GK6">
        <v>346.25</v>
      </c>
      <c r="GL6">
        <v>348.25</v>
      </c>
      <c r="GM6">
        <v>348.25</v>
      </c>
      <c r="GN6">
        <v>347.25</v>
      </c>
      <c r="GO6">
        <v>355.25</v>
      </c>
      <c r="GP6">
        <v>359.25</v>
      </c>
      <c r="GQ6">
        <v>363.25</v>
      </c>
      <c r="GR6">
        <v>359.25</v>
      </c>
      <c r="GS6">
        <v>351.25</v>
      </c>
      <c r="GT6">
        <v>364.25</v>
      </c>
      <c r="GU6">
        <v>362.25</v>
      </c>
      <c r="GV6">
        <v>356.25</v>
      </c>
      <c r="GW6">
        <v>356.25</v>
      </c>
      <c r="GX6">
        <v>347.25</v>
      </c>
      <c r="GY6">
        <v>339.25</v>
      </c>
      <c r="GZ6">
        <v>333.25</v>
      </c>
      <c r="HA6">
        <v>333.25</v>
      </c>
      <c r="HB6">
        <v>339.25</v>
      </c>
      <c r="HC6">
        <v>328.25</v>
      </c>
      <c r="HD6">
        <v>341.25</v>
      </c>
      <c r="HE6">
        <v>351.25</v>
      </c>
      <c r="HF6">
        <v>344.25</v>
      </c>
      <c r="HG6">
        <v>344.25</v>
      </c>
      <c r="HH6">
        <v>349.25</v>
      </c>
      <c r="HI6">
        <v>353.25</v>
      </c>
      <c r="HJ6">
        <v>350.25</v>
      </c>
      <c r="HK6">
        <v>343.25</v>
      </c>
      <c r="HL6">
        <v>333.25</v>
      </c>
      <c r="HM6">
        <v>329.25</v>
      </c>
      <c r="HN6">
        <v>335.25</v>
      </c>
      <c r="HO6">
        <v>318.25</v>
      </c>
      <c r="HP6">
        <v>320.25</v>
      </c>
      <c r="HQ6">
        <v>315.25</v>
      </c>
      <c r="HR6">
        <v>317.25</v>
      </c>
      <c r="HS6">
        <v>318.25</v>
      </c>
      <c r="HT6">
        <v>332.25</v>
      </c>
      <c r="HU6">
        <v>340.25</v>
      </c>
      <c r="HV6">
        <v>350.25</v>
      </c>
      <c r="HW6">
        <v>340.25</v>
      </c>
      <c r="HX6">
        <v>346.25</v>
      </c>
      <c r="HY6">
        <v>343.25</v>
      </c>
      <c r="HZ6">
        <v>335.25</v>
      </c>
      <c r="IA6">
        <v>330.25</v>
      </c>
      <c r="IB6">
        <v>320.25</v>
      </c>
      <c r="IC6">
        <v>309.25</v>
      </c>
      <c r="ID6">
        <v>312.25</v>
      </c>
      <c r="IE6">
        <v>317.25</v>
      </c>
      <c r="IF6">
        <v>316.25</v>
      </c>
      <c r="IG6">
        <v>324.25</v>
      </c>
      <c r="IH6">
        <v>326.25</v>
      </c>
      <c r="II6">
        <v>332.25</v>
      </c>
      <c r="IJ6">
        <v>329.25</v>
      </c>
      <c r="IK6">
        <v>326.25</v>
      </c>
      <c r="IL6">
        <v>325.25</v>
      </c>
      <c r="IM6">
        <v>326.25</v>
      </c>
      <c r="IN6">
        <v>327.25</v>
      </c>
      <c r="IO6">
        <v>322.25</v>
      </c>
      <c r="IP6">
        <v>321.25</v>
      </c>
      <c r="IQ6">
        <v>314.25</v>
      </c>
      <c r="IR6">
        <v>313.25</v>
      </c>
      <c r="IS6">
        <v>324.25</v>
      </c>
      <c r="IT6">
        <v>327.25</v>
      </c>
      <c r="IU6">
        <v>328.25</v>
      </c>
      <c r="IV6">
        <v>325.25</v>
      </c>
      <c r="IW6">
        <v>330.25</v>
      </c>
      <c r="IX6">
        <v>329.25</v>
      </c>
      <c r="IY6">
        <v>337.25</v>
      </c>
      <c r="IZ6">
        <v>338.25</v>
      </c>
      <c r="JA6">
        <v>340.25</v>
      </c>
      <c r="JB6">
        <v>346.25</v>
      </c>
      <c r="JC6">
        <v>342.25</v>
      </c>
      <c r="JD6">
        <v>346.25</v>
      </c>
      <c r="JE6">
        <v>342.25</v>
      </c>
      <c r="JF6">
        <v>336.25</v>
      </c>
      <c r="JG6">
        <v>341.25</v>
      </c>
      <c r="JH6">
        <v>337.25</v>
      </c>
      <c r="JI6">
        <v>336.25</v>
      </c>
      <c r="JJ6">
        <v>340.25</v>
      </c>
      <c r="JK6">
        <v>340.25</v>
      </c>
      <c r="JL6">
        <v>342.25</v>
      </c>
      <c r="JM6">
        <v>340.25</v>
      </c>
      <c r="JN6">
        <v>346.25</v>
      </c>
      <c r="JO6">
        <v>346.25</v>
      </c>
      <c r="JP6">
        <v>352.25</v>
      </c>
      <c r="JQ6">
        <v>348.25</v>
      </c>
      <c r="JR6">
        <v>356.25</v>
      </c>
      <c r="JS6">
        <v>346.25</v>
      </c>
      <c r="JT6">
        <v>352.25</v>
      </c>
      <c r="JU6">
        <v>350.25</v>
      </c>
      <c r="JV6">
        <v>351.25</v>
      </c>
      <c r="JW6">
        <v>359.25</v>
      </c>
      <c r="JX6">
        <v>364.25</v>
      </c>
      <c r="JY6">
        <v>360.25</v>
      </c>
      <c r="JZ6">
        <v>363.25</v>
      </c>
      <c r="KA6">
        <v>369.25</v>
      </c>
      <c r="KB6">
        <v>380.25</v>
      </c>
      <c r="KC6">
        <v>378.25</v>
      </c>
      <c r="KD6">
        <v>382.25</v>
      </c>
      <c r="KE6">
        <v>373.25</v>
      </c>
      <c r="KF6">
        <v>373.25</v>
      </c>
      <c r="KG6">
        <v>363.25</v>
      </c>
      <c r="KH6">
        <v>359.25</v>
      </c>
      <c r="KI6">
        <v>353.25</v>
      </c>
      <c r="KJ6">
        <v>338.25</v>
      </c>
      <c r="KK6">
        <v>323.25</v>
      </c>
      <c r="KL6">
        <v>321.25</v>
      </c>
      <c r="KM6">
        <v>320.25</v>
      </c>
      <c r="KN6">
        <v>314.25</v>
      </c>
      <c r="KO6">
        <v>324.25</v>
      </c>
      <c r="KP6">
        <v>319.25</v>
      </c>
      <c r="KQ6">
        <v>316.25</v>
      </c>
      <c r="KR6">
        <v>310.25</v>
      </c>
      <c r="KS6">
        <v>315.25</v>
      </c>
      <c r="KT6">
        <v>302.25</v>
      </c>
      <c r="KU6">
        <v>293.25</v>
      </c>
      <c r="KV6">
        <v>287.25</v>
      </c>
      <c r="KW6">
        <v>285.25</v>
      </c>
      <c r="KX6">
        <v>279.25</v>
      </c>
      <c r="KY6">
        <v>273.25</v>
      </c>
      <c r="KZ6">
        <v>261.25</v>
      </c>
      <c r="LA6">
        <v>269.25</v>
      </c>
      <c r="LB6">
        <v>262.25</v>
      </c>
      <c r="LC6">
        <v>259.25</v>
      </c>
      <c r="LD6">
        <v>253.25</v>
      </c>
      <c r="LE6">
        <v>253.25</v>
      </c>
      <c r="LF6">
        <v>255.25</v>
      </c>
      <c r="LG6">
        <v>263.25</v>
      </c>
      <c r="LH6">
        <v>259.25</v>
      </c>
      <c r="LI6">
        <v>266.25</v>
      </c>
      <c r="LJ6">
        <v>267.25</v>
      </c>
      <c r="LK6">
        <v>268.25</v>
      </c>
      <c r="LL6">
        <v>273.25</v>
      </c>
      <c r="LM6">
        <v>273.25</v>
      </c>
      <c r="LN6">
        <v>260.25</v>
      </c>
      <c r="LO6">
        <v>266.25</v>
      </c>
      <c r="LP6">
        <v>266.25</v>
      </c>
      <c r="LQ6">
        <v>252.25</v>
      </c>
      <c r="LR6">
        <v>259.25</v>
      </c>
      <c r="LS6">
        <v>249.25</v>
      </c>
      <c r="LT6">
        <v>248.25</v>
      </c>
      <c r="LU6">
        <v>245.25</v>
      </c>
      <c r="LV6">
        <v>248.25</v>
      </c>
      <c r="LW6">
        <v>251.25</v>
      </c>
      <c r="LX6">
        <v>244.25</v>
      </c>
      <c r="LY6">
        <v>250.25</v>
      </c>
      <c r="LZ6">
        <v>246.25</v>
      </c>
      <c r="MA6">
        <v>253.25</v>
      </c>
      <c r="MB6">
        <v>246.25</v>
      </c>
      <c r="MC6">
        <v>243.25</v>
      </c>
      <c r="MD6">
        <v>246.25</v>
      </c>
      <c r="ME6">
        <v>245.25</v>
      </c>
      <c r="MF6">
        <v>243.25</v>
      </c>
      <c r="MG6">
        <v>247.25</v>
      </c>
      <c r="MH6">
        <v>242.25</v>
      </c>
      <c r="MI6">
        <v>246.25</v>
      </c>
      <c r="MJ6">
        <v>244.25</v>
      </c>
      <c r="MK6">
        <v>256.25</v>
      </c>
      <c r="ML6">
        <v>250.25</v>
      </c>
      <c r="MM6">
        <v>240.25</v>
      </c>
      <c r="MN6">
        <v>242.25</v>
      </c>
      <c r="MO6">
        <v>248.25</v>
      </c>
      <c r="MP6">
        <v>247.25</v>
      </c>
      <c r="MQ6">
        <v>263.25</v>
      </c>
      <c r="MR6">
        <v>256.25</v>
      </c>
      <c r="MS6">
        <v>259.25</v>
      </c>
      <c r="MT6">
        <v>253.25</v>
      </c>
      <c r="MU6">
        <v>259.25</v>
      </c>
      <c r="MV6">
        <v>245.25</v>
      </c>
      <c r="MW6">
        <v>248.25</v>
      </c>
      <c r="MX6">
        <v>242.25</v>
      </c>
      <c r="MY6">
        <v>244.25</v>
      </c>
      <c r="MZ6">
        <v>245.25</v>
      </c>
      <c r="NA6">
        <v>237.25</v>
      </c>
      <c r="NB6">
        <v>247.25</v>
      </c>
      <c r="NC6">
        <v>248.25</v>
      </c>
      <c r="ND6">
        <v>243.25</v>
      </c>
      <c r="NE6">
        <v>245.25</v>
      </c>
      <c r="NF6">
        <v>241.25</v>
      </c>
      <c r="NG6">
        <v>239.25</v>
      </c>
      <c r="NH6">
        <v>235.25</v>
      </c>
      <c r="NI6">
        <v>239.25</v>
      </c>
      <c r="NJ6">
        <v>234.25</v>
      </c>
      <c r="NK6">
        <v>249.25</v>
      </c>
      <c r="NL6">
        <v>240.25</v>
      </c>
      <c r="NM6">
        <v>236.25</v>
      </c>
      <c r="NN6">
        <v>237.25</v>
      </c>
      <c r="NO6">
        <v>242.25</v>
      </c>
      <c r="NP6">
        <v>227.25</v>
      </c>
      <c r="NQ6">
        <v>222.25</v>
      </c>
      <c r="NR6">
        <v>231.25</v>
      </c>
      <c r="NS6">
        <v>225.25</v>
      </c>
      <c r="NT6">
        <v>232.25</v>
      </c>
      <c r="NU6">
        <v>217.25</v>
      </c>
      <c r="NV6">
        <v>230.25</v>
      </c>
      <c r="NW6">
        <v>226.25</v>
      </c>
      <c r="NX6">
        <v>235.25</v>
      </c>
      <c r="NY6">
        <v>229.25</v>
      </c>
      <c r="NZ6">
        <v>234.25</v>
      </c>
      <c r="OA6">
        <v>230.25</v>
      </c>
      <c r="OB6">
        <v>227.25</v>
      </c>
      <c r="OC6">
        <v>233.25</v>
      </c>
      <c r="OD6">
        <v>229.25</v>
      </c>
      <c r="OE6">
        <v>231.25</v>
      </c>
      <c r="OF6">
        <v>228.25</v>
      </c>
      <c r="OG6">
        <v>232.25</v>
      </c>
      <c r="OH6">
        <v>234.25</v>
      </c>
      <c r="OI6">
        <v>226.25</v>
      </c>
      <c r="OJ6">
        <v>233.25</v>
      </c>
      <c r="OK6">
        <v>229.25</v>
      </c>
      <c r="OL6">
        <v>225.25</v>
      </c>
      <c r="OM6">
        <v>227.25</v>
      </c>
      <c r="ON6">
        <v>226.25</v>
      </c>
      <c r="OO6">
        <v>218.25</v>
      </c>
      <c r="OP6">
        <v>221.25</v>
      </c>
      <c r="OQ6">
        <v>216.25</v>
      </c>
      <c r="OR6">
        <v>221.25</v>
      </c>
      <c r="OS6">
        <v>215.25</v>
      </c>
      <c r="OT6">
        <v>210.25</v>
      </c>
      <c r="OU6">
        <v>212.25</v>
      </c>
      <c r="OV6">
        <v>210.25</v>
      </c>
      <c r="OW6">
        <v>203.25</v>
      </c>
      <c r="OX6">
        <v>201.25</v>
      </c>
      <c r="OY6">
        <v>200.25</v>
      </c>
      <c r="OZ6">
        <v>203.25</v>
      </c>
      <c r="PA6">
        <v>199.25</v>
      </c>
      <c r="PB6">
        <v>196.25</v>
      </c>
      <c r="PC6">
        <v>193.25</v>
      </c>
      <c r="PD6">
        <v>188.25</v>
      </c>
      <c r="PE6">
        <v>204.25</v>
      </c>
      <c r="PF6">
        <v>188.25</v>
      </c>
      <c r="PG6">
        <v>195.25</v>
      </c>
      <c r="PH6">
        <v>193.25</v>
      </c>
      <c r="PI6">
        <v>197.25</v>
      </c>
      <c r="PJ6">
        <v>201.25</v>
      </c>
      <c r="PK6">
        <v>191.25</v>
      </c>
      <c r="PL6">
        <v>187.25</v>
      </c>
      <c r="PM6">
        <v>189.25</v>
      </c>
      <c r="PN6">
        <v>190.25</v>
      </c>
      <c r="PO6">
        <v>189.25</v>
      </c>
      <c r="PP6">
        <v>179.25</v>
      </c>
      <c r="PQ6">
        <v>183.25</v>
      </c>
      <c r="PR6">
        <v>189.25</v>
      </c>
      <c r="PS6">
        <v>181.25</v>
      </c>
      <c r="PT6">
        <v>176.25</v>
      </c>
      <c r="PU6">
        <v>177.25</v>
      </c>
      <c r="PV6">
        <v>182.25</v>
      </c>
      <c r="PW6">
        <v>176.25</v>
      </c>
      <c r="PX6">
        <v>168.25</v>
      </c>
      <c r="PY6">
        <v>169.25</v>
      </c>
      <c r="PZ6">
        <v>174.25</v>
      </c>
      <c r="QA6">
        <v>172.25</v>
      </c>
      <c r="QB6">
        <v>172.25</v>
      </c>
      <c r="QC6">
        <v>167.25</v>
      </c>
      <c r="QD6">
        <v>163.25</v>
      </c>
      <c r="QE6">
        <v>156.25</v>
      </c>
      <c r="QF6">
        <v>147.25</v>
      </c>
      <c r="QG6">
        <v>151.25</v>
      </c>
      <c r="QH6">
        <v>147.25</v>
      </c>
      <c r="QI6">
        <v>149.25</v>
      </c>
      <c r="QJ6">
        <v>155.25</v>
      </c>
      <c r="QK6">
        <v>149.25</v>
      </c>
      <c r="QL6">
        <v>142.25</v>
      </c>
      <c r="QM6">
        <v>149.25</v>
      </c>
      <c r="QN6">
        <v>151.25</v>
      </c>
      <c r="QO6">
        <v>144.25</v>
      </c>
      <c r="QP6">
        <v>153.25</v>
      </c>
      <c r="QQ6">
        <v>148.25</v>
      </c>
      <c r="QR6">
        <v>148.25</v>
      </c>
      <c r="QS6">
        <v>153.25</v>
      </c>
      <c r="QT6">
        <v>153.25</v>
      </c>
      <c r="QU6">
        <v>148.25</v>
      </c>
      <c r="QV6">
        <v>149.25</v>
      </c>
      <c r="QW6">
        <v>152.25</v>
      </c>
      <c r="QX6">
        <v>142.25</v>
      </c>
      <c r="QY6">
        <v>144.25</v>
      </c>
      <c r="QZ6">
        <v>149.25</v>
      </c>
      <c r="RA6">
        <v>140.25</v>
      </c>
      <c r="RB6">
        <v>146.25</v>
      </c>
      <c r="RC6">
        <v>144.25</v>
      </c>
      <c r="RD6">
        <v>147.25</v>
      </c>
      <c r="RE6">
        <v>141.25</v>
      </c>
      <c r="RF6">
        <v>144.25</v>
      </c>
      <c r="RG6">
        <v>139.25</v>
      </c>
      <c r="RH6">
        <v>135.25</v>
      </c>
      <c r="RI6">
        <v>138.25</v>
      </c>
      <c r="RJ6">
        <v>136.25</v>
      </c>
      <c r="RK6">
        <v>140.25</v>
      </c>
      <c r="RL6">
        <v>140.25</v>
      </c>
      <c r="RM6">
        <v>139.25</v>
      </c>
      <c r="RN6">
        <v>138.25</v>
      </c>
      <c r="RO6">
        <v>135.25</v>
      </c>
      <c r="RP6">
        <v>137.25</v>
      </c>
      <c r="RQ6">
        <v>135.25</v>
      </c>
      <c r="RR6">
        <v>128.25</v>
      </c>
      <c r="RS6">
        <v>131.25</v>
      </c>
      <c r="RT6">
        <v>131.25</v>
      </c>
      <c r="RU6">
        <v>132.25</v>
      </c>
      <c r="RV6">
        <v>135.25</v>
      </c>
      <c r="RW6">
        <v>120.25</v>
      </c>
      <c r="RX6">
        <v>130.25</v>
      </c>
      <c r="RY6">
        <v>131.25</v>
      </c>
      <c r="RZ6">
        <v>127.25</v>
      </c>
      <c r="SA6">
        <v>129.25</v>
      </c>
      <c r="SB6">
        <v>126.25</v>
      </c>
      <c r="SC6">
        <v>125.25</v>
      </c>
      <c r="SD6">
        <v>131.25</v>
      </c>
      <c r="SE6">
        <v>126.25</v>
      </c>
      <c r="SF6">
        <v>124.25</v>
      </c>
      <c r="SG6">
        <v>126.25</v>
      </c>
      <c r="SH6">
        <v>128.25</v>
      </c>
      <c r="SI6">
        <v>121.25</v>
      </c>
      <c r="SJ6">
        <v>127.25</v>
      </c>
      <c r="SK6">
        <v>131.25</v>
      </c>
      <c r="SL6">
        <v>128.25</v>
      </c>
      <c r="SM6">
        <v>125.25</v>
      </c>
      <c r="SN6">
        <v>128.25</v>
      </c>
      <c r="SO6">
        <v>122.25</v>
      </c>
      <c r="SP6">
        <v>133.25</v>
      </c>
      <c r="SQ6">
        <v>117.25</v>
      </c>
      <c r="SR6">
        <v>119.25</v>
      </c>
      <c r="SS6">
        <v>124.25</v>
      </c>
      <c r="ST6">
        <v>122.25</v>
      </c>
      <c r="SU6">
        <v>126.25</v>
      </c>
      <c r="SV6">
        <v>119.25</v>
      </c>
      <c r="SW6">
        <v>120.25</v>
      </c>
      <c r="SX6">
        <v>117.25</v>
      </c>
      <c r="SY6">
        <v>113.25</v>
      </c>
      <c r="SZ6">
        <v>119.25</v>
      </c>
      <c r="TA6">
        <v>112.25</v>
      </c>
      <c r="TB6">
        <v>115.25</v>
      </c>
      <c r="TC6">
        <v>117.25</v>
      </c>
      <c r="TD6">
        <v>110.25</v>
      </c>
      <c r="TE6">
        <v>118.25</v>
      </c>
      <c r="TF6">
        <v>116.25</v>
      </c>
      <c r="TG6">
        <v>113.25</v>
      </c>
      <c r="TH6">
        <v>115.25</v>
      </c>
      <c r="TI6">
        <v>117.25</v>
      </c>
      <c r="TJ6">
        <v>107.25</v>
      </c>
      <c r="TK6">
        <v>108.25</v>
      </c>
      <c r="TL6">
        <v>106.25</v>
      </c>
      <c r="TM6">
        <v>110.25</v>
      </c>
      <c r="TN6">
        <v>112.25</v>
      </c>
      <c r="TO6">
        <v>106.25</v>
      </c>
      <c r="TP6">
        <v>103.25</v>
      </c>
      <c r="TQ6">
        <v>105.25</v>
      </c>
      <c r="TR6">
        <v>100.25</v>
      </c>
      <c r="TS6">
        <v>103.25</v>
      </c>
      <c r="TT6">
        <v>106.25</v>
      </c>
      <c r="TU6">
        <v>103.25</v>
      </c>
      <c r="TV6">
        <v>101.25</v>
      </c>
      <c r="TW6">
        <v>99.25</v>
      </c>
      <c r="TX6">
        <v>99.25</v>
      </c>
      <c r="TY6">
        <v>95.25</v>
      </c>
      <c r="TZ6">
        <v>102.25</v>
      </c>
      <c r="UA6">
        <v>95.25</v>
      </c>
      <c r="UB6">
        <v>94.25</v>
      </c>
      <c r="UC6">
        <v>95.25</v>
      </c>
      <c r="UD6">
        <v>93.25</v>
      </c>
      <c r="UE6">
        <v>92.25</v>
      </c>
      <c r="UF6">
        <v>88.25</v>
      </c>
      <c r="UG6">
        <v>85.25</v>
      </c>
      <c r="UH6">
        <v>84.25</v>
      </c>
      <c r="UI6">
        <v>82.25</v>
      </c>
      <c r="UJ6">
        <v>89.25</v>
      </c>
      <c r="UK6">
        <v>89.25</v>
      </c>
      <c r="UL6">
        <v>84.25</v>
      </c>
      <c r="UM6">
        <v>87.25</v>
      </c>
      <c r="UN6">
        <v>89.25</v>
      </c>
      <c r="UO6">
        <v>85.25</v>
      </c>
      <c r="UP6">
        <v>78.25</v>
      </c>
      <c r="UQ6">
        <v>79.25</v>
      </c>
      <c r="UR6">
        <v>82.25</v>
      </c>
      <c r="US6">
        <v>83.25</v>
      </c>
      <c r="UT6">
        <v>93.25</v>
      </c>
      <c r="UU6">
        <v>92.25</v>
      </c>
      <c r="UV6">
        <v>91.25</v>
      </c>
      <c r="UW6">
        <v>88.25</v>
      </c>
      <c r="UX6">
        <v>89.25</v>
      </c>
      <c r="UY6">
        <v>88.25</v>
      </c>
      <c r="UZ6">
        <v>87.25</v>
      </c>
      <c r="VA6">
        <v>83.25</v>
      </c>
      <c r="VB6">
        <v>85.25</v>
      </c>
      <c r="VC6">
        <v>83.25</v>
      </c>
      <c r="VD6">
        <v>88.25</v>
      </c>
      <c r="VE6">
        <v>85.25</v>
      </c>
      <c r="VF6">
        <v>85.25</v>
      </c>
      <c r="VG6">
        <v>89.25</v>
      </c>
      <c r="VH6">
        <v>83.25</v>
      </c>
      <c r="VI6">
        <v>80.25</v>
      </c>
      <c r="VJ6">
        <v>83.25</v>
      </c>
      <c r="VK6">
        <v>84.25</v>
      </c>
      <c r="VL6">
        <v>80.25</v>
      </c>
      <c r="VM6">
        <v>81.25</v>
      </c>
      <c r="VN6">
        <v>76.25</v>
      </c>
      <c r="VO6">
        <v>82.25</v>
      </c>
      <c r="VP6">
        <v>82.25</v>
      </c>
      <c r="VQ6">
        <v>80.25</v>
      </c>
      <c r="VR6">
        <v>84.25</v>
      </c>
      <c r="VS6">
        <v>84.25</v>
      </c>
      <c r="VT6">
        <v>79.25</v>
      </c>
      <c r="VU6">
        <v>81.25</v>
      </c>
      <c r="VV6">
        <v>83.25</v>
      </c>
      <c r="VW6">
        <v>85.25</v>
      </c>
      <c r="VX6">
        <v>81.25</v>
      </c>
      <c r="VY6">
        <v>80.25</v>
      </c>
      <c r="VZ6">
        <v>75.25</v>
      </c>
      <c r="WA6">
        <v>78.25</v>
      </c>
      <c r="WB6">
        <v>86.25</v>
      </c>
      <c r="WC6">
        <v>83.25</v>
      </c>
      <c r="WD6">
        <v>85.25</v>
      </c>
      <c r="WE6">
        <v>90.25</v>
      </c>
      <c r="WF6">
        <v>84.25</v>
      </c>
      <c r="WG6">
        <v>81.25</v>
      </c>
      <c r="WH6">
        <v>83.25</v>
      </c>
      <c r="WI6">
        <v>80.25</v>
      </c>
      <c r="WJ6">
        <v>78.25</v>
      </c>
      <c r="WK6">
        <v>79.25</v>
      </c>
      <c r="WL6">
        <v>83.25</v>
      </c>
      <c r="WM6">
        <v>86.25</v>
      </c>
      <c r="WN6">
        <v>83.25</v>
      </c>
      <c r="WO6">
        <v>86.25</v>
      </c>
      <c r="WP6">
        <v>78.25</v>
      </c>
      <c r="WQ6">
        <v>82.25</v>
      </c>
      <c r="WR6">
        <v>74.25</v>
      </c>
      <c r="WS6">
        <v>77.25</v>
      </c>
      <c r="WT6">
        <v>79.25</v>
      </c>
      <c r="WU6">
        <v>82.25</v>
      </c>
      <c r="WV6">
        <v>83.25</v>
      </c>
      <c r="WW6">
        <v>88.25</v>
      </c>
      <c r="WX6">
        <v>90.25</v>
      </c>
      <c r="WY6">
        <v>89.25</v>
      </c>
      <c r="WZ6">
        <v>91.25</v>
      </c>
      <c r="XA6">
        <v>85.25</v>
      </c>
      <c r="XB6">
        <v>76.25</v>
      </c>
      <c r="XC6">
        <v>81.25</v>
      </c>
      <c r="XD6">
        <v>80.25</v>
      </c>
      <c r="XE6">
        <v>86.25</v>
      </c>
      <c r="XF6">
        <v>87.25</v>
      </c>
      <c r="XG6">
        <v>88.25</v>
      </c>
      <c r="XH6">
        <v>92.25</v>
      </c>
      <c r="XI6">
        <v>93.25</v>
      </c>
      <c r="XJ6">
        <v>90.25</v>
      </c>
      <c r="XK6">
        <v>89.25</v>
      </c>
      <c r="XL6">
        <v>94.25</v>
      </c>
      <c r="XM6">
        <v>95.25</v>
      </c>
      <c r="XN6">
        <v>91.25</v>
      </c>
      <c r="XO6">
        <v>100.25</v>
      </c>
      <c r="XP6">
        <v>100.25</v>
      </c>
      <c r="XQ6">
        <v>104.25</v>
      </c>
      <c r="XR6">
        <v>105.25</v>
      </c>
      <c r="XS6">
        <v>106.25</v>
      </c>
      <c r="XT6">
        <v>110.25</v>
      </c>
      <c r="XU6">
        <v>102.25</v>
      </c>
      <c r="XV6">
        <v>104.25</v>
      </c>
      <c r="XW6">
        <v>105.25</v>
      </c>
      <c r="XX6">
        <v>108.25</v>
      </c>
      <c r="XY6">
        <v>108.25</v>
      </c>
      <c r="XZ6">
        <v>112.25</v>
      </c>
      <c r="YA6">
        <v>113.25</v>
      </c>
      <c r="YB6">
        <v>111.25</v>
      </c>
      <c r="YC6">
        <v>109.25</v>
      </c>
      <c r="YD6">
        <v>118.25</v>
      </c>
      <c r="YE6">
        <v>111.25</v>
      </c>
      <c r="YF6">
        <v>112.25</v>
      </c>
      <c r="YG6">
        <v>121.25</v>
      </c>
      <c r="YH6">
        <v>119.25</v>
      </c>
      <c r="YI6">
        <v>124.25</v>
      </c>
      <c r="YJ6">
        <v>133.25</v>
      </c>
      <c r="YK6">
        <v>130.25</v>
      </c>
      <c r="YL6">
        <v>138.25</v>
      </c>
      <c r="YM6">
        <v>133.25</v>
      </c>
      <c r="YN6">
        <v>134.25</v>
      </c>
      <c r="YO6">
        <v>141.25</v>
      </c>
      <c r="YP6">
        <v>149.25</v>
      </c>
      <c r="YQ6">
        <v>151.25</v>
      </c>
      <c r="YR6">
        <v>144.25</v>
      </c>
      <c r="YS6">
        <v>151.25</v>
      </c>
      <c r="YT6">
        <v>161.25</v>
      </c>
      <c r="YU6">
        <v>160.25</v>
      </c>
      <c r="YV6">
        <v>165.25</v>
      </c>
      <c r="YW6">
        <v>163.25</v>
      </c>
      <c r="YX6">
        <v>164.25</v>
      </c>
      <c r="YY6">
        <v>170.25</v>
      </c>
      <c r="YZ6">
        <v>170.25</v>
      </c>
      <c r="ZA6">
        <v>178.25</v>
      </c>
      <c r="ZB6">
        <v>179.25</v>
      </c>
      <c r="ZC6">
        <v>182.25</v>
      </c>
      <c r="ZD6">
        <v>184.25</v>
      </c>
      <c r="ZE6">
        <v>188.25</v>
      </c>
      <c r="ZF6">
        <v>195.25</v>
      </c>
      <c r="ZG6">
        <v>200.25</v>
      </c>
      <c r="ZH6">
        <v>199.25</v>
      </c>
      <c r="ZI6">
        <v>207.25</v>
      </c>
      <c r="ZJ6">
        <v>203.25</v>
      </c>
      <c r="ZK6">
        <v>207.25</v>
      </c>
      <c r="ZL6">
        <v>200.25</v>
      </c>
      <c r="ZM6">
        <v>211.25</v>
      </c>
      <c r="ZN6">
        <v>212.25</v>
      </c>
      <c r="ZO6">
        <v>211.25</v>
      </c>
      <c r="ZP6">
        <v>214.25</v>
      </c>
      <c r="ZQ6">
        <v>198.25</v>
      </c>
      <c r="ZR6">
        <v>210.25</v>
      </c>
      <c r="ZS6">
        <v>213.25</v>
      </c>
      <c r="ZT6">
        <v>212.25</v>
      </c>
      <c r="ZU6">
        <v>210.25</v>
      </c>
      <c r="ZV6">
        <v>219.25</v>
      </c>
      <c r="ZW6">
        <v>205.25</v>
      </c>
      <c r="ZX6">
        <v>205.25</v>
      </c>
      <c r="ZY6">
        <v>208.25</v>
      </c>
      <c r="ZZ6">
        <v>210.25</v>
      </c>
      <c r="AAA6">
        <v>208.25</v>
      </c>
      <c r="AAB6">
        <v>209.25</v>
      </c>
      <c r="AAC6" s="2">
        <v>212.25</v>
      </c>
      <c r="AAD6">
        <v>207.25</v>
      </c>
      <c r="AAE6">
        <v>213.25</v>
      </c>
      <c r="AAF6">
        <v>210.25</v>
      </c>
      <c r="AAG6">
        <v>210.25</v>
      </c>
      <c r="AAH6">
        <v>205.25</v>
      </c>
      <c r="AAI6">
        <v>204.25</v>
      </c>
      <c r="AAJ6">
        <v>191.25</v>
      </c>
      <c r="AAK6">
        <v>192.25</v>
      </c>
      <c r="AAL6">
        <v>198.25</v>
      </c>
      <c r="AAM6">
        <v>199.25</v>
      </c>
      <c r="AAN6">
        <v>193.25</v>
      </c>
      <c r="AAO6">
        <v>193.25</v>
      </c>
      <c r="AAP6">
        <v>204.25</v>
      </c>
      <c r="AAQ6">
        <v>193.25</v>
      </c>
      <c r="AAR6">
        <v>194.25</v>
      </c>
      <c r="AAS6">
        <v>192.25</v>
      </c>
      <c r="AAT6">
        <v>187.25</v>
      </c>
      <c r="AAU6">
        <v>185.25</v>
      </c>
      <c r="AAV6">
        <v>184.25</v>
      </c>
      <c r="AAW6">
        <v>186.25</v>
      </c>
      <c r="AAX6">
        <v>186.25</v>
      </c>
      <c r="AAY6">
        <v>187.25</v>
      </c>
      <c r="AAZ6">
        <v>186.25</v>
      </c>
      <c r="ABA6">
        <v>184.25</v>
      </c>
      <c r="ABB6">
        <v>182.25</v>
      </c>
      <c r="ABC6">
        <v>171.25</v>
      </c>
      <c r="ABD6">
        <v>171.25</v>
      </c>
      <c r="ABE6">
        <v>175.25</v>
      </c>
      <c r="ABF6">
        <v>168.25</v>
      </c>
      <c r="ABG6">
        <v>167.25</v>
      </c>
      <c r="ABH6">
        <v>162.25</v>
      </c>
      <c r="ABI6">
        <v>166.25</v>
      </c>
      <c r="ABJ6">
        <v>158.25</v>
      </c>
      <c r="ABK6">
        <v>158.25</v>
      </c>
      <c r="ABL6">
        <v>159.25</v>
      </c>
      <c r="ABM6">
        <v>157.25</v>
      </c>
      <c r="ABN6">
        <v>155.25</v>
      </c>
      <c r="ABO6">
        <v>153.25</v>
      </c>
      <c r="ABP6">
        <v>154.25</v>
      </c>
      <c r="ABQ6">
        <v>153.25</v>
      </c>
      <c r="ABR6">
        <v>148.25</v>
      </c>
      <c r="ABS6">
        <v>150.25</v>
      </c>
      <c r="ABT6">
        <v>136.25</v>
      </c>
      <c r="ABU6">
        <v>143.25</v>
      </c>
      <c r="ABV6">
        <v>142.25</v>
      </c>
      <c r="ABW6">
        <v>139.25</v>
      </c>
      <c r="ABX6">
        <v>138.25</v>
      </c>
      <c r="ABY6">
        <v>139.25</v>
      </c>
      <c r="ABZ6">
        <v>138.25</v>
      </c>
      <c r="ACA6">
        <v>136.25</v>
      </c>
      <c r="ACB6">
        <v>135.25</v>
      </c>
      <c r="ACC6">
        <v>134.25</v>
      </c>
      <c r="ACD6">
        <v>127.25</v>
      </c>
      <c r="ACE6">
        <v>131.25</v>
      </c>
      <c r="ACF6">
        <v>126.25</v>
      </c>
      <c r="ACG6">
        <v>132.25</v>
      </c>
      <c r="ACH6">
        <v>124.25</v>
      </c>
      <c r="ACI6">
        <v>122.25</v>
      </c>
      <c r="ACJ6">
        <v>125.25</v>
      </c>
      <c r="ACK6">
        <v>121.25</v>
      </c>
      <c r="ACL6">
        <v>119.25</v>
      </c>
      <c r="ACM6">
        <v>119.25</v>
      </c>
      <c r="ACN6">
        <v>115.25</v>
      </c>
      <c r="ACO6">
        <v>112.25</v>
      </c>
      <c r="ACP6">
        <v>109.25</v>
      </c>
      <c r="ACQ6">
        <v>107.25</v>
      </c>
      <c r="ACR6">
        <v>107.25</v>
      </c>
      <c r="ACS6">
        <v>104.25</v>
      </c>
      <c r="ACT6">
        <v>110.25</v>
      </c>
      <c r="ACU6">
        <v>119.25</v>
      </c>
      <c r="ACV6">
        <v>111.25</v>
      </c>
      <c r="ACW6">
        <v>104.25</v>
      </c>
      <c r="ACX6">
        <v>104.25</v>
      </c>
      <c r="ACY6">
        <v>100.25</v>
      </c>
      <c r="ACZ6">
        <v>93.25</v>
      </c>
      <c r="ADA6">
        <v>94.25</v>
      </c>
      <c r="ADB6">
        <v>95.25</v>
      </c>
      <c r="ADC6">
        <v>91.25</v>
      </c>
      <c r="ADD6">
        <v>86.25</v>
      </c>
      <c r="ADE6">
        <v>86.25</v>
      </c>
      <c r="ADF6">
        <v>86.25</v>
      </c>
      <c r="ADG6">
        <v>82.25</v>
      </c>
      <c r="ADH6">
        <v>82.25</v>
      </c>
      <c r="ADI6">
        <v>76.25</v>
      </c>
      <c r="ADJ6">
        <v>72.25</v>
      </c>
      <c r="ADK6">
        <v>68.25</v>
      </c>
      <c r="ADL6">
        <v>74.25</v>
      </c>
      <c r="ADM6">
        <v>68.25</v>
      </c>
      <c r="ADN6">
        <v>62.25</v>
      </c>
      <c r="ADO6">
        <v>68.25</v>
      </c>
      <c r="ADP6">
        <v>65.25</v>
      </c>
      <c r="ADQ6">
        <v>62.25</v>
      </c>
      <c r="ADR6">
        <v>63.25</v>
      </c>
      <c r="ADS6">
        <v>57.25</v>
      </c>
      <c r="ADT6">
        <v>56.25</v>
      </c>
      <c r="ADU6">
        <v>54.25</v>
      </c>
      <c r="ADV6">
        <v>54.25</v>
      </c>
      <c r="ADW6">
        <v>54.25</v>
      </c>
      <c r="ADX6">
        <v>54.25</v>
      </c>
      <c r="ADY6">
        <v>49.25</v>
      </c>
      <c r="ADZ6">
        <v>43.25</v>
      </c>
      <c r="AEA6">
        <v>41.25</v>
      </c>
      <c r="AEB6">
        <v>35.25</v>
      </c>
      <c r="AEC6">
        <v>38.25</v>
      </c>
      <c r="AED6">
        <v>39.25</v>
      </c>
      <c r="AEE6">
        <v>35.25</v>
      </c>
      <c r="AEF6">
        <v>37.25</v>
      </c>
      <c r="AEG6">
        <v>26.25</v>
      </c>
      <c r="AEH6">
        <v>33.25</v>
      </c>
      <c r="AEI6">
        <v>28.25</v>
      </c>
      <c r="AEJ6">
        <v>29.25</v>
      </c>
      <c r="AEK6">
        <v>23.25</v>
      </c>
      <c r="AEL6">
        <v>22.25</v>
      </c>
      <c r="AEM6">
        <v>23.25</v>
      </c>
      <c r="AEN6">
        <v>17.25</v>
      </c>
      <c r="AEO6">
        <v>18.25</v>
      </c>
      <c r="AEP6">
        <v>21.25</v>
      </c>
      <c r="AEQ6">
        <v>17.25</v>
      </c>
      <c r="AER6">
        <v>20.25</v>
      </c>
      <c r="AES6">
        <v>18.25</v>
      </c>
      <c r="AET6">
        <v>17.25</v>
      </c>
      <c r="AEU6">
        <v>8.25</v>
      </c>
      <c r="AEV6">
        <v>15.25</v>
      </c>
      <c r="AEW6">
        <v>7.25</v>
      </c>
      <c r="AEX6">
        <v>9.25</v>
      </c>
      <c r="AEY6">
        <v>5.25</v>
      </c>
      <c r="AEZ6">
        <v>6.25</v>
      </c>
      <c r="AFA6">
        <v>4.25</v>
      </c>
      <c r="AFB6">
        <v>5.25</v>
      </c>
      <c r="AFC6">
        <v>3.25</v>
      </c>
      <c r="AFD6">
        <v>2.25</v>
      </c>
      <c r="AFE6">
        <v>0.25</v>
      </c>
      <c r="AFF6">
        <v>3.25</v>
      </c>
      <c r="AFG6">
        <v>0.25</v>
      </c>
      <c r="AFH6">
        <v>-0.75</v>
      </c>
      <c r="AFI6">
        <v>-1.75</v>
      </c>
      <c r="AFJ6">
        <v>0.25</v>
      </c>
      <c r="AFK6">
        <v>-3.75</v>
      </c>
      <c r="AFL6">
        <v>-2.75</v>
      </c>
      <c r="AFM6">
        <v>-4.75</v>
      </c>
      <c r="AFN6">
        <v>-3.75</v>
      </c>
      <c r="AFO6">
        <v>-1.75</v>
      </c>
      <c r="AFP6">
        <v>-4.75</v>
      </c>
      <c r="AFQ6">
        <v>-5.75</v>
      </c>
      <c r="AFR6">
        <v>-5.75</v>
      </c>
      <c r="AFS6">
        <v>-4.75</v>
      </c>
      <c r="AFT6">
        <v>-7.75</v>
      </c>
      <c r="AFU6">
        <v>-8.75</v>
      </c>
      <c r="AFV6">
        <v>-10.75</v>
      </c>
      <c r="AFW6">
        <v>-6.75</v>
      </c>
      <c r="AFX6">
        <v>-8.75</v>
      </c>
      <c r="AFY6">
        <v>-6.75</v>
      </c>
      <c r="AFZ6">
        <v>-7.75</v>
      </c>
      <c r="AGA6">
        <v>-10.75</v>
      </c>
      <c r="AGB6">
        <v>-7.75</v>
      </c>
      <c r="AGC6">
        <v>-7.75</v>
      </c>
      <c r="AGD6">
        <v>-12.75</v>
      </c>
      <c r="AGE6">
        <v>-13.75</v>
      </c>
      <c r="AGF6">
        <v>-17.75</v>
      </c>
      <c r="AGG6">
        <v>-15.75</v>
      </c>
      <c r="AGH6">
        <v>-14.75</v>
      </c>
      <c r="AGI6">
        <v>-16.75</v>
      </c>
      <c r="AGJ6">
        <v>-9.75</v>
      </c>
      <c r="AGK6">
        <v>-10.75</v>
      </c>
      <c r="AGL6">
        <v>-16.75</v>
      </c>
      <c r="AGM6">
        <v>-10.75</v>
      </c>
      <c r="AGN6">
        <v>-13.75</v>
      </c>
      <c r="AGO6">
        <v>-16.75</v>
      </c>
      <c r="AGP6">
        <v>-18.75</v>
      </c>
      <c r="AGQ6">
        <v>-14.75</v>
      </c>
      <c r="AGR6">
        <v>-16.75</v>
      </c>
      <c r="AGS6">
        <v>-18.75</v>
      </c>
      <c r="AGT6">
        <v>-15.75</v>
      </c>
      <c r="AGU6">
        <v>-17.75</v>
      </c>
      <c r="AGV6">
        <v>-13.75</v>
      </c>
      <c r="AGW6">
        <v>-16.75</v>
      </c>
      <c r="AGX6">
        <v>-14.75</v>
      </c>
      <c r="AGY6">
        <v>-16.75</v>
      </c>
      <c r="AGZ6">
        <v>-20.75</v>
      </c>
      <c r="AHA6">
        <v>-17.75</v>
      </c>
      <c r="AHB6">
        <v>-18.75</v>
      </c>
      <c r="AHC6">
        <v>-16.75</v>
      </c>
      <c r="AHD6">
        <v>-17.75</v>
      </c>
      <c r="AHE6">
        <v>-18.75</v>
      </c>
      <c r="AHF6">
        <v>-19.75</v>
      </c>
      <c r="AHG6">
        <v>-19.75</v>
      </c>
      <c r="AHH6">
        <v>-14.75</v>
      </c>
      <c r="AHI6">
        <v>-17.75</v>
      </c>
      <c r="AHJ6">
        <v>-17.75</v>
      </c>
      <c r="AHK6">
        <v>-17.75</v>
      </c>
      <c r="AHL6">
        <v>-22.75</v>
      </c>
      <c r="AHM6">
        <v>-16.75</v>
      </c>
      <c r="AHN6">
        <v>-17.75</v>
      </c>
      <c r="AHO6">
        <v>-21.75</v>
      </c>
      <c r="AHP6">
        <v>-22.75</v>
      </c>
      <c r="AHQ6">
        <v>-22.75</v>
      </c>
      <c r="AHR6">
        <v>-20.75</v>
      </c>
      <c r="AHS6">
        <v>-18.75</v>
      </c>
      <c r="AHT6">
        <v>-15.75</v>
      </c>
      <c r="AHU6">
        <v>-16.75</v>
      </c>
      <c r="AHV6">
        <v>-19.75</v>
      </c>
      <c r="AHW6">
        <v>-18.75</v>
      </c>
      <c r="AHX6">
        <v>-18.75</v>
      </c>
      <c r="AHY6">
        <v>-19.75</v>
      </c>
      <c r="AHZ6">
        <v>-21.75</v>
      </c>
      <c r="AIA6">
        <v>-25.75</v>
      </c>
      <c r="AIB6">
        <v>-18.75</v>
      </c>
      <c r="AIC6">
        <v>-13.75</v>
      </c>
      <c r="AID6">
        <v>-20.75</v>
      </c>
      <c r="AIE6">
        <v>-13.75</v>
      </c>
      <c r="AIF6">
        <v>-18.75</v>
      </c>
      <c r="AIG6">
        <v>-17.75</v>
      </c>
      <c r="AIH6">
        <v>-21.75</v>
      </c>
      <c r="AII6">
        <v>-25.75</v>
      </c>
      <c r="AIJ6">
        <v>-23.75</v>
      </c>
      <c r="AIK6">
        <v>-22.75</v>
      </c>
      <c r="AIL6">
        <v>-19.75</v>
      </c>
      <c r="AIM6">
        <v>-22.75</v>
      </c>
      <c r="AIN6">
        <v>-18.75</v>
      </c>
      <c r="AIO6">
        <v>-20.75</v>
      </c>
      <c r="AIP6">
        <v>-20.75</v>
      </c>
      <c r="AIQ6">
        <v>-22.75</v>
      </c>
      <c r="AIR6">
        <v>-21.75</v>
      </c>
      <c r="AIS6">
        <v>-17.75</v>
      </c>
      <c r="AIT6">
        <v>-21.75</v>
      </c>
      <c r="AIU6">
        <v>-19.75</v>
      </c>
      <c r="AIV6">
        <v>-20.75</v>
      </c>
      <c r="AIW6">
        <v>-18.75</v>
      </c>
      <c r="AIX6">
        <v>-20.75</v>
      </c>
      <c r="AIY6">
        <v>-21.75</v>
      </c>
      <c r="AIZ6">
        <v>-19.75</v>
      </c>
      <c r="AJA6">
        <v>-22.75</v>
      </c>
      <c r="AJB6">
        <v>-22.75</v>
      </c>
      <c r="AJC6">
        <v>-20.75</v>
      </c>
      <c r="AJD6">
        <v>-19.75</v>
      </c>
      <c r="AJE6">
        <v>-18.75</v>
      </c>
      <c r="AJF6">
        <v>-20.75</v>
      </c>
      <c r="AJG6">
        <v>-19.75</v>
      </c>
      <c r="AJH6">
        <v>-20.75</v>
      </c>
      <c r="AJI6">
        <v>-18.75</v>
      </c>
      <c r="AJJ6">
        <v>-24.75</v>
      </c>
      <c r="AJK6">
        <v>-22.75</v>
      </c>
      <c r="AJL6">
        <v>-16.75</v>
      </c>
      <c r="AJM6">
        <v>-18.75</v>
      </c>
      <c r="AJN6">
        <v>-20.75</v>
      </c>
      <c r="AJO6">
        <v>-22.75</v>
      </c>
      <c r="AJP6">
        <v>-25.75</v>
      </c>
      <c r="AJQ6">
        <v>-22.75</v>
      </c>
      <c r="AJR6">
        <v>-28.75</v>
      </c>
      <c r="AJS6">
        <v>-20.75</v>
      </c>
      <c r="AJT6">
        <v>-20.75</v>
      </c>
      <c r="AJU6">
        <v>-16.75</v>
      </c>
      <c r="AJV6">
        <v>-18.75</v>
      </c>
      <c r="AJW6">
        <v>-21.75</v>
      </c>
      <c r="AJX6">
        <v>-19.75</v>
      </c>
      <c r="AJY6">
        <v>-20.75</v>
      </c>
      <c r="AJZ6">
        <v>-23.75</v>
      </c>
      <c r="AKA6">
        <v>-21.75</v>
      </c>
      <c r="AKB6">
        <v>-25.75</v>
      </c>
      <c r="AKC6">
        <v>-20.75</v>
      </c>
      <c r="AKD6">
        <v>-19.75</v>
      </c>
      <c r="AKE6">
        <v>-19.75</v>
      </c>
      <c r="AKF6">
        <v>-19.75</v>
      </c>
      <c r="AKG6">
        <v>-19.75</v>
      </c>
      <c r="AKH6">
        <v>-20.75</v>
      </c>
      <c r="AKI6">
        <v>-22.75</v>
      </c>
      <c r="AKJ6">
        <v>-24.75</v>
      </c>
      <c r="AKK6">
        <v>-24.75</v>
      </c>
      <c r="AKL6">
        <v>-21.75</v>
      </c>
      <c r="AKM6">
        <v>-23.75</v>
      </c>
      <c r="AKN6">
        <v>-19.75</v>
      </c>
      <c r="AKO6">
        <v>-21.75</v>
      </c>
      <c r="AKP6">
        <v>-19.75</v>
      </c>
      <c r="AKQ6">
        <v>-22.75</v>
      </c>
      <c r="AKR6">
        <v>-17.75</v>
      </c>
      <c r="AKS6">
        <v>-24.75</v>
      </c>
      <c r="AKT6">
        <v>-19.75</v>
      </c>
      <c r="AKU6">
        <v>-23.75</v>
      </c>
      <c r="AKV6">
        <v>-19.75</v>
      </c>
      <c r="AKW6">
        <v>-22.75</v>
      </c>
      <c r="AKX6">
        <v>-22.75</v>
      </c>
      <c r="AKY6">
        <v>-20.75</v>
      </c>
      <c r="AKZ6">
        <v>-20.75</v>
      </c>
      <c r="ALA6">
        <v>-22.75</v>
      </c>
      <c r="ALB6">
        <v>-20.75</v>
      </c>
      <c r="ALC6">
        <v>-23.75</v>
      </c>
      <c r="ALD6">
        <v>-21.75</v>
      </c>
      <c r="ALE6">
        <v>-19.75</v>
      </c>
      <c r="ALF6">
        <v>-24.75</v>
      </c>
      <c r="ALG6">
        <v>-22.75</v>
      </c>
      <c r="ALH6">
        <v>-19.75</v>
      </c>
      <c r="ALI6">
        <v>-23.75</v>
      </c>
      <c r="ALJ6">
        <v>-20.75</v>
      </c>
      <c r="ALK6">
        <v>-24.75</v>
      </c>
      <c r="ALL6">
        <v>-21.75</v>
      </c>
      <c r="ALM6">
        <v>-22.75</v>
      </c>
      <c r="ALN6">
        <v>-21.75</v>
      </c>
      <c r="ALO6">
        <v>-24.75</v>
      </c>
      <c r="ALP6">
        <v>-25.75</v>
      </c>
      <c r="ALQ6">
        <v>-23.75</v>
      </c>
      <c r="ALR6">
        <v>-20.75</v>
      </c>
      <c r="ALS6">
        <v>-21.75</v>
      </c>
      <c r="ALT6">
        <v>-20.75</v>
      </c>
      <c r="ALU6">
        <v>-20.75</v>
      </c>
      <c r="ALV6">
        <v>-23.75</v>
      </c>
      <c r="ALW6">
        <v>-24.75</v>
      </c>
      <c r="ALX6">
        <v>-19.75</v>
      </c>
      <c r="ALY6">
        <v>-21.75</v>
      </c>
      <c r="ALZ6">
        <v>-20.75</v>
      </c>
      <c r="AMA6">
        <v>-21.75</v>
      </c>
      <c r="AMB6">
        <v>-20.75</v>
      </c>
      <c r="AMC6">
        <v>-25.75</v>
      </c>
      <c r="AMD6">
        <v>-22.75</v>
      </c>
      <c r="AME6">
        <v>-19.75</v>
      </c>
      <c r="AMF6">
        <v>-25.75</v>
      </c>
      <c r="AMG6">
        <v>-22.75</v>
      </c>
      <c r="AMH6">
        <v>-19.75</v>
      </c>
      <c r="AMI6">
        <v>-20.75</v>
      </c>
      <c r="AMJ6">
        <v>-22.75</v>
      </c>
      <c r="AMK6">
        <v>-25.75</v>
      </c>
      <c r="AML6">
        <v>-25.75</v>
      </c>
      <c r="AMM6">
        <v>-21.75</v>
      </c>
      <c r="AMN6">
        <v>-19.75</v>
      </c>
      <c r="AMO6">
        <v>-20.75</v>
      </c>
      <c r="AMP6">
        <v>-22.75</v>
      </c>
      <c r="AMQ6">
        <v>-12.75</v>
      </c>
      <c r="AMR6">
        <v>-16.75</v>
      </c>
      <c r="AMS6">
        <v>-19.75</v>
      </c>
      <c r="AMT6">
        <v>-16.75</v>
      </c>
      <c r="AMU6">
        <v>-16.75</v>
      </c>
      <c r="AMV6">
        <v>-11.75</v>
      </c>
      <c r="AMW6">
        <v>-22.75</v>
      </c>
      <c r="AMX6">
        <v>-25.75</v>
      </c>
      <c r="AMY6">
        <v>-19.75</v>
      </c>
      <c r="AMZ6">
        <v>-22.75</v>
      </c>
      <c r="ANA6">
        <v>-22.75</v>
      </c>
      <c r="ANB6">
        <v>-17.75</v>
      </c>
      <c r="ANC6">
        <v>-21.75</v>
      </c>
      <c r="AND6">
        <v>-21.75</v>
      </c>
      <c r="ANE6">
        <v>-21.75</v>
      </c>
      <c r="ANF6">
        <v>-22.75</v>
      </c>
    </row>
    <row r="7" spans="1:1046" x14ac:dyDescent="0.3">
      <c r="A7">
        <v>5</v>
      </c>
      <c r="B7">
        <v>0.2</v>
      </c>
      <c r="C7">
        <v>0.5</v>
      </c>
      <c r="D7">
        <v>-1.5</v>
      </c>
      <c r="E7">
        <v>0.5</v>
      </c>
      <c r="F7">
        <v>-1.5</v>
      </c>
      <c r="G7">
        <v>4.5</v>
      </c>
      <c r="H7">
        <v>2.5</v>
      </c>
      <c r="I7">
        <v>3.5</v>
      </c>
      <c r="J7">
        <v>3.5</v>
      </c>
      <c r="K7">
        <v>3.5</v>
      </c>
      <c r="L7">
        <v>6.5</v>
      </c>
      <c r="M7">
        <v>0.5</v>
      </c>
      <c r="N7">
        <v>3.5</v>
      </c>
      <c r="O7">
        <v>0.5</v>
      </c>
      <c r="P7">
        <v>4.5</v>
      </c>
      <c r="Q7">
        <v>4.5</v>
      </c>
      <c r="R7">
        <v>5.5</v>
      </c>
      <c r="S7">
        <v>2.5</v>
      </c>
      <c r="T7">
        <v>2.5</v>
      </c>
      <c r="U7">
        <v>5.5</v>
      </c>
      <c r="V7">
        <v>6.5</v>
      </c>
      <c r="W7">
        <v>7.5</v>
      </c>
      <c r="X7">
        <v>3.5</v>
      </c>
      <c r="Y7">
        <v>1.5</v>
      </c>
      <c r="Z7">
        <v>-0.5</v>
      </c>
      <c r="AA7">
        <v>2.5</v>
      </c>
      <c r="AB7">
        <v>3.5</v>
      </c>
      <c r="AC7">
        <v>5.5</v>
      </c>
      <c r="AD7">
        <v>7.5</v>
      </c>
      <c r="AE7">
        <v>4.5</v>
      </c>
      <c r="AF7">
        <v>0.5</v>
      </c>
      <c r="AG7">
        <v>4.5</v>
      </c>
      <c r="AH7">
        <v>0.5</v>
      </c>
      <c r="AI7">
        <v>3.5</v>
      </c>
      <c r="AJ7">
        <v>0.5</v>
      </c>
      <c r="AK7">
        <v>0.5</v>
      </c>
      <c r="AL7">
        <v>3.5</v>
      </c>
      <c r="AM7">
        <v>1.5</v>
      </c>
      <c r="AN7">
        <v>4.5</v>
      </c>
      <c r="AO7">
        <v>4.5</v>
      </c>
      <c r="AP7">
        <v>2.5</v>
      </c>
      <c r="AQ7">
        <v>-0.5</v>
      </c>
      <c r="AR7">
        <v>-0.5</v>
      </c>
      <c r="AS7">
        <v>4.5</v>
      </c>
      <c r="AT7">
        <v>2.5</v>
      </c>
      <c r="AU7">
        <v>3.5</v>
      </c>
      <c r="AV7">
        <v>3.5</v>
      </c>
      <c r="AW7">
        <v>-2.5</v>
      </c>
      <c r="AX7">
        <v>2.5</v>
      </c>
      <c r="AY7">
        <v>2.5</v>
      </c>
      <c r="AZ7">
        <v>1.5</v>
      </c>
      <c r="BA7">
        <v>-0.5</v>
      </c>
      <c r="BB7">
        <v>4.5</v>
      </c>
      <c r="BC7">
        <v>2.5</v>
      </c>
      <c r="BD7">
        <v>-1.5</v>
      </c>
      <c r="BE7">
        <v>2.5</v>
      </c>
      <c r="BF7">
        <v>5.5</v>
      </c>
      <c r="BG7">
        <v>-0.5</v>
      </c>
      <c r="BH7">
        <v>-1.5</v>
      </c>
      <c r="BI7">
        <v>1.5</v>
      </c>
      <c r="BJ7">
        <v>1.5</v>
      </c>
      <c r="BK7">
        <v>2.5</v>
      </c>
      <c r="BL7">
        <v>2.5</v>
      </c>
      <c r="BM7">
        <v>1.5</v>
      </c>
      <c r="BN7">
        <v>4.5</v>
      </c>
      <c r="BO7">
        <v>3.5</v>
      </c>
      <c r="BP7">
        <v>1.5</v>
      </c>
      <c r="BQ7">
        <v>4.5</v>
      </c>
      <c r="BR7">
        <v>-1.5</v>
      </c>
      <c r="BS7">
        <v>-1.5</v>
      </c>
      <c r="BT7">
        <v>0.5</v>
      </c>
      <c r="BU7">
        <v>-5.5</v>
      </c>
      <c r="BV7">
        <v>2.5</v>
      </c>
      <c r="BW7">
        <v>4.5</v>
      </c>
      <c r="BX7">
        <v>-0.5</v>
      </c>
      <c r="BY7">
        <v>7.5</v>
      </c>
      <c r="BZ7">
        <v>6.5</v>
      </c>
      <c r="CA7">
        <v>4.5</v>
      </c>
      <c r="CB7">
        <v>3.5</v>
      </c>
      <c r="CC7">
        <v>-2.5</v>
      </c>
      <c r="CD7">
        <v>0.5</v>
      </c>
      <c r="CE7">
        <v>-0.5</v>
      </c>
      <c r="CF7">
        <v>0.5</v>
      </c>
      <c r="CG7">
        <v>5.5</v>
      </c>
      <c r="CH7">
        <v>3.5</v>
      </c>
      <c r="CI7">
        <v>2.5</v>
      </c>
      <c r="CJ7">
        <v>3.5</v>
      </c>
      <c r="CK7">
        <v>4.5</v>
      </c>
      <c r="CL7">
        <v>4.5</v>
      </c>
      <c r="CM7">
        <v>2.5</v>
      </c>
      <c r="CN7">
        <v>3.5</v>
      </c>
      <c r="CO7">
        <v>0.5</v>
      </c>
      <c r="CP7">
        <v>1.5</v>
      </c>
      <c r="CQ7">
        <v>4.5</v>
      </c>
      <c r="CR7">
        <v>-1.5</v>
      </c>
      <c r="CS7">
        <v>1.5</v>
      </c>
      <c r="CT7">
        <v>-2.5</v>
      </c>
      <c r="CU7">
        <v>2.5</v>
      </c>
      <c r="CV7">
        <v>0.5</v>
      </c>
      <c r="CW7">
        <v>2.5</v>
      </c>
      <c r="CX7">
        <v>4.5</v>
      </c>
      <c r="CY7">
        <v>4.5</v>
      </c>
      <c r="CZ7">
        <v>1.5</v>
      </c>
      <c r="DA7">
        <v>3.5</v>
      </c>
      <c r="DB7">
        <v>-0.5</v>
      </c>
      <c r="DC7">
        <v>-3.5</v>
      </c>
      <c r="DD7">
        <v>-0.5</v>
      </c>
      <c r="DE7">
        <v>1.5</v>
      </c>
      <c r="DF7">
        <v>1.5</v>
      </c>
      <c r="DG7">
        <v>2.5</v>
      </c>
      <c r="DH7">
        <v>5.5</v>
      </c>
      <c r="DI7">
        <v>2.5</v>
      </c>
      <c r="DJ7">
        <v>5.5</v>
      </c>
      <c r="DK7">
        <v>0.5</v>
      </c>
      <c r="DL7">
        <v>0.5</v>
      </c>
      <c r="DM7">
        <v>3.5</v>
      </c>
      <c r="DN7">
        <v>5.5</v>
      </c>
      <c r="DO7">
        <v>3.5</v>
      </c>
      <c r="DP7">
        <v>-0.5</v>
      </c>
      <c r="DQ7">
        <v>2.5</v>
      </c>
      <c r="DR7">
        <v>2.5</v>
      </c>
      <c r="DS7">
        <v>2.5</v>
      </c>
      <c r="DT7">
        <v>-1.5</v>
      </c>
      <c r="DU7">
        <v>3.5</v>
      </c>
      <c r="DV7">
        <v>0.5</v>
      </c>
      <c r="DW7">
        <v>3.5</v>
      </c>
      <c r="DX7">
        <v>0.5</v>
      </c>
      <c r="DY7">
        <v>1.5</v>
      </c>
      <c r="DZ7">
        <v>1.5</v>
      </c>
      <c r="EA7">
        <v>-0.5</v>
      </c>
      <c r="EB7">
        <v>0.5</v>
      </c>
      <c r="EC7">
        <v>-3.5</v>
      </c>
      <c r="ED7">
        <v>-0.5</v>
      </c>
      <c r="EE7">
        <v>-2.5</v>
      </c>
      <c r="EF7">
        <v>3.5</v>
      </c>
      <c r="EG7">
        <v>3.5</v>
      </c>
      <c r="EH7">
        <v>4.5</v>
      </c>
      <c r="EI7">
        <v>2.5</v>
      </c>
      <c r="EJ7">
        <v>3.5</v>
      </c>
      <c r="EK7">
        <v>0.5</v>
      </c>
      <c r="EL7">
        <v>-2.5</v>
      </c>
      <c r="EM7">
        <v>-2.5</v>
      </c>
      <c r="EN7">
        <v>-1.5</v>
      </c>
      <c r="EO7">
        <v>-0.5</v>
      </c>
      <c r="EP7">
        <v>1.5</v>
      </c>
      <c r="EQ7">
        <v>0.5</v>
      </c>
      <c r="ER7">
        <v>1.5</v>
      </c>
      <c r="ES7">
        <v>1.5</v>
      </c>
      <c r="ET7">
        <v>3.5</v>
      </c>
      <c r="EU7">
        <v>4.5</v>
      </c>
      <c r="EV7">
        <v>2.5</v>
      </c>
      <c r="EW7">
        <v>4.5</v>
      </c>
      <c r="EX7">
        <v>1.5</v>
      </c>
      <c r="EY7">
        <v>0.5</v>
      </c>
      <c r="EZ7">
        <v>0.5</v>
      </c>
      <c r="FA7">
        <v>-0.5</v>
      </c>
      <c r="FB7">
        <v>-1.5</v>
      </c>
      <c r="FC7">
        <v>2.5</v>
      </c>
      <c r="FD7">
        <v>0.5</v>
      </c>
      <c r="FE7">
        <v>0.5</v>
      </c>
      <c r="FF7">
        <v>1.5</v>
      </c>
      <c r="FG7">
        <v>6.5</v>
      </c>
      <c r="FH7">
        <v>3.5</v>
      </c>
      <c r="FI7">
        <v>3.5</v>
      </c>
      <c r="FJ7">
        <v>3.5</v>
      </c>
      <c r="FK7">
        <v>1.5</v>
      </c>
      <c r="FL7">
        <v>0.5</v>
      </c>
      <c r="FM7">
        <v>-2.5</v>
      </c>
      <c r="FN7">
        <v>2.5</v>
      </c>
      <c r="FO7">
        <v>0.5</v>
      </c>
      <c r="FP7">
        <v>3.5</v>
      </c>
      <c r="FQ7">
        <v>1.5</v>
      </c>
      <c r="FR7">
        <v>5.5</v>
      </c>
      <c r="FS7">
        <v>6.5</v>
      </c>
      <c r="FT7">
        <v>0.5</v>
      </c>
      <c r="FU7">
        <v>2.5</v>
      </c>
      <c r="FV7">
        <v>-2.5</v>
      </c>
      <c r="FW7">
        <v>-2.5</v>
      </c>
      <c r="FX7">
        <v>-1.5</v>
      </c>
      <c r="FY7">
        <v>2.5</v>
      </c>
      <c r="FZ7">
        <v>-0.5</v>
      </c>
      <c r="GA7">
        <v>2.5</v>
      </c>
      <c r="GB7">
        <v>2.5</v>
      </c>
      <c r="GC7">
        <v>1.5</v>
      </c>
      <c r="GD7">
        <v>4.5</v>
      </c>
      <c r="GE7">
        <v>2.5</v>
      </c>
      <c r="GF7">
        <v>6.5</v>
      </c>
      <c r="GG7">
        <v>2.5</v>
      </c>
      <c r="GH7">
        <v>-1.5</v>
      </c>
      <c r="GI7">
        <v>3.5</v>
      </c>
      <c r="GJ7">
        <v>0.5</v>
      </c>
      <c r="GK7">
        <v>2.5</v>
      </c>
      <c r="GL7">
        <v>3.5</v>
      </c>
      <c r="GM7">
        <v>1.5</v>
      </c>
      <c r="GN7">
        <v>3.5</v>
      </c>
      <c r="GO7">
        <v>4.5</v>
      </c>
      <c r="GP7">
        <v>3.5</v>
      </c>
      <c r="GQ7">
        <v>3.5</v>
      </c>
      <c r="GR7">
        <v>0.5</v>
      </c>
      <c r="GS7">
        <v>1.5</v>
      </c>
      <c r="GT7">
        <v>0.5</v>
      </c>
      <c r="GU7">
        <v>2.5</v>
      </c>
      <c r="GV7">
        <v>4.5</v>
      </c>
      <c r="GW7">
        <v>0.5</v>
      </c>
      <c r="GX7">
        <v>2.5</v>
      </c>
      <c r="GY7">
        <v>1.5</v>
      </c>
      <c r="GZ7">
        <v>-1.5</v>
      </c>
      <c r="HA7">
        <v>2.5</v>
      </c>
      <c r="HB7">
        <v>3.5</v>
      </c>
      <c r="HC7">
        <v>4.5</v>
      </c>
      <c r="HD7">
        <v>1.5</v>
      </c>
      <c r="HE7">
        <v>0.5</v>
      </c>
      <c r="HF7">
        <v>1.5</v>
      </c>
      <c r="HG7">
        <v>0.5</v>
      </c>
      <c r="HH7">
        <v>-1.5</v>
      </c>
      <c r="HI7">
        <v>5.5</v>
      </c>
      <c r="HJ7">
        <v>1.5</v>
      </c>
      <c r="HK7">
        <v>0.5</v>
      </c>
      <c r="HL7">
        <v>0.5</v>
      </c>
      <c r="HM7">
        <v>2.5</v>
      </c>
      <c r="HN7">
        <v>4.5</v>
      </c>
      <c r="HO7">
        <v>1.5</v>
      </c>
      <c r="HP7">
        <v>-1.5</v>
      </c>
      <c r="HQ7">
        <v>-0.5</v>
      </c>
      <c r="HR7">
        <v>-0.5</v>
      </c>
      <c r="HS7">
        <v>0.5</v>
      </c>
      <c r="HT7">
        <v>-0.5</v>
      </c>
      <c r="HU7">
        <v>2.5</v>
      </c>
      <c r="HV7">
        <v>3.5</v>
      </c>
      <c r="HW7">
        <v>8.5</v>
      </c>
      <c r="HX7">
        <v>1.5</v>
      </c>
      <c r="HY7">
        <v>4.5</v>
      </c>
      <c r="HZ7">
        <v>7.5</v>
      </c>
      <c r="IA7">
        <v>1.5</v>
      </c>
      <c r="IB7">
        <v>-0.5</v>
      </c>
      <c r="IC7">
        <v>-2.5</v>
      </c>
      <c r="ID7">
        <v>1.5</v>
      </c>
      <c r="IE7">
        <v>-0.5</v>
      </c>
      <c r="IF7">
        <v>3.5</v>
      </c>
      <c r="IG7">
        <v>2.5</v>
      </c>
      <c r="IH7">
        <v>2.5</v>
      </c>
      <c r="II7">
        <v>1.5</v>
      </c>
      <c r="IJ7">
        <v>0.5</v>
      </c>
      <c r="IK7">
        <v>1.5</v>
      </c>
      <c r="IL7">
        <v>-2.5</v>
      </c>
      <c r="IM7">
        <v>-4.5</v>
      </c>
      <c r="IN7">
        <v>-0.5</v>
      </c>
      <c r="IO7">
        <v>-1.5</v>
      </c>
      <c r="IP7">
        <v>0.5</v>
      </c>
      <c r="IQ7">
        <v>1.5</v>
      </c>
      <c r="IR7">
        <v>6.5</v>
      </c>
      <c r="IS7">
        <v>8.5</v>
      </c>
      <c r="IT7">
        <v>2.5</v>
      </c>
      <c r="IU7">
        <v>5.5</v>
      </c>
      <c r="IV7">
        <v>1.5</v>
      </c>
      <c r="IW7">
        <v>0.5</v>
      </c>
      <c r="IX7">
        <v>1.5</v>
      </c>
      <c r="IY7">
        <v>1.5</v>
      </c>
      <c r="IZ7">
        <v>4.5</v>
      </c>
      <c r="JA7">
        <v>-0.5</v>
      </c>
      <c r="JB7">
        <v>3.5</v>
      </c>
      <c r="JC7">
        <v>1.5</v>
      </c>
      <c r="JD7">
        <v>2.5</v>
      </c>
      <c r="JE7">
        <v>3.5</v>
      </c>
      <c r="JF7">
        <v>1.5</v>
      </c>
      <c r="JG7">
        <v>1.5</v>
      </c>
      <c r="JH7">
        <v>-0.5</v>
      </c>
      <c r="JI7">
        <v>1.5</v>
      </c>
      <c r="JJ7">
        <v>3.5</v>
      </c>
      <c r="JK7">
        <v>2.5</v>
      </c>
      <c r="JL7">
        <v>4.5</v>
      </c>
      <c r="JM7">
        <v>0.5</v>
      </c>
      <c r="JN7">
        <v>0.5</v>
      </c>
      <c r="JO7">
        <v>0.5</v>
      </c>
      <c r="JP7">
        <v>1.5</v>
      </c>
      <c r="JQ7">
        <v>-1.5</v>
      </c>
      <c r="JR7">
        <v>4.5</v>
      </c>
      <c r="JS7">
        <v>3.5</v>
      </c>
      <c r="JT7">
        <v>4.5</v>
      </c>
      <c r="JU7">
        <v>-0.5</v>
      </c>
      <c r="JV7">
        <v>-0.5</v>
      </c>
      <c r="JW7">
        <v>2.5</v>
      </c>
      <c r="JX7">
        <v>-1.5</v>
      </c>
      <c r="JY7">
        <v>-1.5</v>
      </c>
      <c r="JZ7">
        <v>-1.5</v>
      </c>
      <c r="KA7">
        <v>1.5</v>
      </c>
      <c r="KB7">
        <v>5.5</v>
      </c>
      <c r="KC7">
        <v>4.5</v>
      </c>
      <c r="KD7">
        <v>5.5</v>
      </c>
      <c r="KE7">
        <v>0.5</v>
      </c>
      <c r="KF7">
        <v>3.5</v>
      </c>
      <c r="KG7">
        <v>-0.5</v>
      </c>
      <c r="KH7">
        <v>-3.5</v>
      </c>
      <c r="KI7">
        <v>-1.5</v>
      </c>
      <c r="KJ7">
        <v>0.5</v>
      </c>
      <c r="KK7">
        <v>2.5</v>
      </c>
      <c r="KL7">
        <v>3.5</v>
      </c>
      <c r="KM7">
        <v>1.5</v>
      </c>
      <c r="KN7">
        <v>2.5</v>
      </c>
      <c r="KO7">
        <v>4.5</v>
      </c>
      <c r="KP7">
        <v>-0.5</v>
      </c>
      <c r="KQ7">
        <v>2.5</v>
      </c>
      <c r="KR7">
        <v>1.5</v>
      </c>
      <c r="KS7">
        <v>4.5</v>
      </c>
      <c r="KT7">
        <v>1.5</v>
      </c>
      <c r="KU7">
        <v>1.5</v>
      </c>
      <c r="KV7">
        <v>4.5</v>
      </c>
      <c r="KW7">
        <v>5.5</v>
      </c>
      <c r="KX7">
        <v>0.5</v>
      </c>
      <c r="KY7">
        <v>4.5</v>
      </c>
      <c r="KZ7">
        <v>1.5</v>
      </c>
      <c r="LA7">
        <v>-0.5</v>
      </c>
      <c r="LB7">
        <v>1.5</v>
      </c>
      <c r="LC7">
        <v>3.5</v>
      </c>
      <c r="LD7">
        <v>2.5</v>
      </c>
      <c r="LE7">
        <v>-0.5</v>
      </c>
      <c r="LF7">
        <v>1.5</v>
      </c>
      <c r="LG7">
        <v>4.5</v>
      </c>
      <c r="LH7">
        <v>4.5</v>
      </c>
      <c r="LI7">
        <v>0.5</v>
      </c>
      <c r="LJ7">
        <v>1.5</v>
      </c>
      <c r="LK7">
        <v>4.5</v>
      </c>
      <c r="LL7">
        <v>0.5</v>
      </c>
      <c r="LM7">
        <v>2.5</v>
      </c>
      <c r="LN7">
        <v>-4.5</v>
      </c>
      <c r="LO7">
        <v>1.5</v>
      </c>
      <c r="LP7">
        <v>1.5</v>
      </c>
      <c r="LQ7">
        <v>2.5</v>
      </c>
      <c r="LR7">
        <v>3.5</v>
      </c>
      <c r="LS7">
        <v>3.5</v>
      </c>
      <c r="LT7">
        <v>1.5</v>
      </c>
      <c r="LU7">
        <v>0.5</v>
      </c>
      <c r="LV7">
        <v>-0.5</v>
      </c>
      <c r="LW7">
        <v>-0.5</v>
      </c>
      <c r="LX7">
        <v>3.5</v>
      </c>
      <c r="LY7">
        <v>-0.5</v>
      </c>
      <c r="LZ7">
        <v>0.5</v>
      </c>
      <c r="MA7">
        <v>4.5</v>
      </c>
      <c r="MB7">
        <v>1.5</v>
      </c>
      <c r="MC7">
        <v>0.5</v>
      </c>
      <c r="MD7">
        <v>2.5</v>
      </c>
      <c r="ME7">
        <v>1.5</v>
      </c>
      <c r="MF7">
        <v>1.5</v>
      </c>
      <c r="MG7">
        <v>-1.5</v>
      </c>
      <c r="MH7">
        <v>-2.5</v>
      </c>
      <c r="MI7">
        <v>-1.5</v>
      </c>
      <c r="MJ7">
        <v>3.5</v>
      </c>
      <c r="MK7">
        <v>2.5</v>
      </c>
      <c r="ML7">
        <v>1.5</v>
      </c>
      <c r="MM7">
        <v>-3.5</v>
      </c>
      <c r="MN7">
        <v>-0.5</v>
      </c>
      <c r="MO7">
        <v>1.5</v>
      </c>
      <c r="MP7">
        <v>3.5</v>
      </c>
      <c r="MQ7">
        <v>-1.5</v>
      </c>
      <c r="MR7">
        <v>1.5</v>
      </c>
      <c r="MS7">
        <v>2.5</v>
      </c>
      <c r="MT7">
        <v>1.5</v>
      </c>
      <c r="MU7">
        <v>-1.5</v>
      </c>
      <c r="MV7">
        <v>-1.5</v>
      </c>
      <c r="MW7">
        <v>-0.5</v>
      </c>
      <c r="MX7">
        <v>0.5</v>
      </c>
      <c r="MY7">
        <v>1.5</v>
      </c>
      <c r="MZ7">
        <v>2.5</v>
      </c>
      <c r="NA7">
        <v>-2.5</v>
      </c>
      <c r="NB7">
        <v>2.5</v>
      </c>
      <c r="NC7">
        <v>1.5</v>
      </c>
      <c r="ND7">
        <v>0.5</v>
      </c>
      <c r="NE7">
        <v>3.5</v>
      </c>
      <c r="NF7">
        <v>0.5</v>
      </c>
      <c r="NG7">
        <v>1.5</v>
      </c>
      <c r="NH7">
        <v>-1.5</v>
      </c>
      <c r="NI7">
        <v>-0.5</v>
      </c>
      <c r="NJ7">
        <v>2.5</v>
      </c>
      <c r="NK7">
        <v>8.5</v>
      </c>
      <c r="NL7">
        <v>2.5</v>
      </c>
      <c r="NM7">
        <v>2.5</v>
      </c>
      <c r="NN7">
        <v>2.5</v>
      </c>
      <c r="NO7">
        <v>3.5</v>
      </c>
      <c r="NP7">
        <v>-2.5</v>
      </c>
      <c r="NQ7">
        <v>-3.5</v>
      </c>
      <c r="NR7">
        <v>4.5</v>
      </c>
      <c r="NS7">
        <v>-3.5</v>
      </c>
      <c r="NT7">
        <v>2.5</v>
      </c>
      <c r="NU7">
        <v>2.5</v>
      </c>
      <c r="NV7">
        <v>4.5</v>
      </c>
      <c r="NW7">
        <v>7.5</v>
      </c>
      <c r="NX7">
        <v>4.5</v>
      </c>
      <c r="NY7">
        <v>1.5</v>
      </c>
      <c r="NZ7">
        <v>-0.5</v>
      </c>
      <c r="OA7">
        <v>3.5</v>
      </c>
      <c r="OB7">
        <v>-1.5</v>
      </c>
      <c r="OC7">
        <v>1.5</v>
      </c>
      <c r="OD7">
        <v>5.5</v>
      </c>
      <c r="OE7">
        <v>2.5</v>
      </c>
      <c r="OF7">
        <v>8.5</v>
      </c>
      <c r="OG7">
        <v>2.5</v>
      </c>
      <c r="OH7">
        <v>3.5</v>
      </c>
      <c r="OI7">
        <v>-3.5</v>
      </c>
      <c r="OJ7">
        <v>2.5</v>
      </c>
      <c r="OK7">
        <v>-2.5</v>
      </c>
      <c r="OL7">
        <v>-3.5</v>
      </c>
      <c r="OM7">
        <v>-0.5</v>
      </c>
      <c r="ON7">
        <v>2.5</v>
      </c>
      <c r="OO7">
        <v>1.5</v>
      </c>
      <c r="OP7">
        <v>2.5</v>
      </c>
      <c r="OQ7">
        <v>0.5</v>
      </c>
      <c r="OR7">
        <v>4.5</v>
      </c>
      <c r="OS7">
        <v>0.5</v>
      </c>
      <c r="OT7">
        <v>-5.5</v>
      </c>
      <c r="OU7">
        <v>-1.5</v>
      </c>
      <c r="OV7">
        <v>-0.5</v>
      </c>
      <c r="OW7">
        <v>0.5</v>
      </c>
      <c r="OX7">
        <v>4.5</v>
      </c>
      <c r="OY7">
        <v>2.5</v>
      </c>
      <c r="OZ7">
        <v>4.5</v>
      </c>
      <c r="PA7">
        <v>2.5</v>
      </c>
      <c r="PB7">
        <v>-3.5</v>
      </c>
      <c r="PC7">
        <v>-1.5</v>
      </c>
      <c r="PD7">
        <v>0.5</v>
      </c>
      <c r="PE7">
        <v>-1.5</v>
      </c>
      <c r="PF7">
        <v>-1.5</v>
      </c>
      <c r="PG7">
        <v>2.5</v>
      </c>
      <c r="PH7">
        <v>5.5</v>
      </c>
      <c r="PI7">
        <v>2.5</v>
      </c>
      <c r="PJ7">
        <v>1.5</v>
      </c>
      <c r="PK7">
        <v>0.5</v>
      </c>
      <c r="PL7">
        <v>-0.5</v>
      </c>
      <c r="PM7">
        <v>-0.5</v>
      </c>
      <c r="PN7">
        <v>-1.5</v>
      </c>
      <c r="PO7">
        <v>2.5</v>
      </c>
      <c r="PP7">
        <v>-1.5</v>
      </c>
      <c r="PQ7">
        <v>3.5</v>
      </c>
      <c r="PR7">
        <v>3.5</v>
      </c>
      <c r="PS7">
        <v>1.5</v>
      </c>
      <c r="PT7">
        <v>0.5</v>
      </c>
      <c r="PU7">
        <v>1.5</v>
      </c>
      <c r="PV7">
        <v>3.5</v>
      </c>
      <c r="PW7">
        <v>1.5</v>
      </c>
      <c r="PX7">
        <v>0.5</v>
      </c>
      <c r="PY7">
        <v>0.5</v>
      </c>
      <c r="PZ7">
        <v>1.5</v>
      </c>
      <c r="QA7">
        <v>-1.5</v>
      </c>
      <c r="QB7">
        <v>2.5</v>
      </c>
      <c r="QC7">
        <v>2.5</v>
      </c>
      <c r="QD7">
        <v>2.5</v>
      </c>
      <c r="QE7">
        <v>0.5</v>
      </c>
      <c r="QF7">
        <v>2.5</v>
      </c>
      <c r="QG7">
        <v>-0.5</v>
      </c>
      <c r="QH7">
        <v>0.5</v>
      </c>
      <c r="QI7">
        <v>-0.5</v>
      </c>
      <c r="QJ7">
        <v>2.5</v>
      </c>
      <c r="QK7">
        <v>-1.5</v>
      </c>
      <c r="QL7">
        <v>1.5</v>
      </c>
      <c r="QM7">
        <v>0.5</v>
      </c>
      <c r="QN7">
        <v>-0.5</v>
      </c>
      <c r="QO7">
        <v>-0.5</v>
      </c>
      <c r="QP7">
        <v>1.5</v>
      </c>
      <c r="QQ7">
        <v>5.5</v>
      </c>
      <c r="QR7">
        <v>3.5</v>
      </c>
      <c r="QS7">
        <v>6.5</v>
      </c>
      <c r="QT7">
        <v>5.5</v>
      </c>
      <c r="QU7">
        <v>4.5</v>
      </c>
      <c r="QV7">
        <v>0.5</v>
      </c>
      <c r="QW7">
        <v>2.5</v>
      </c>
      <c r="QX7">
        <v>-0.5</v>
      </c>
      <c r="QY7">
        <v>-0.5</v>
      </c>
      <c r="QZ7">
        <v>0.5</v>
      </c>
      <c r="RA7">
        <v>0.5</v>
      </c>
      <c r="RB7">
        <v>-1.5</v>
      </c>
      <c r="RC7">
        <v>2.5</v>
      </c>
      <c r="RD7">
        <v>-0.5</v>
      </c>
      <c r="RE7">
        <v>1.5</v>
      </c>
      <c r="RF7">
        <v>1.5</v>
      </c>
      <c r="RG7">
        <v>-1.5</v>
      </c>
      <c r="RH7">
        <v>-1.5</v>
      </c>
      <c r="RI7">
        <v>1.5</v>
      </c>
      <c r="RJ7">
        <v>-1.5</v>
      </c>
      <c r="RK7">
        <v>2.5</v>
      </c>
      <c r="RL7">
        <v>3.5</v>
      </c>
      <c r="RM7">
        <v>-0.5</v>
      </c>
      <c r="RN7">
        <v>1.5</v>
      </c>
      <c r="RO7">
        <v>0.5</v>
      </c>
      <c r="RP7">
        <v>-1.5</v>
      </c>
      <c r="RQ7">
        <v>1.5</v>
      </c>
      <c r="RR7">
        <v>-1.5</v>
      </c>
      <c r="RS7">
        <v>2.5</v>
      </c>
      <c r="RT7">
        <v>3.5</v>
      </c>
      <c r="RU7">
        <v>5.5</v>
      </c>
      <c r="RV7">
        <v>2.5</v>
      </c>
      <c r="RW7">
        <v>-3.5</v>
      </c>
      <c r="RX7">
        <v>-0.5</v>
      </c>
      <c r="RY7">
        <v>-1.5</v>
      </c>
      <c r="RZ7">
        <v>-0.5</v>
      </c>
      <c r="SA7">
        <v>0.5</v>
      </c>
      <c r="SB7">
        <v>-1.5</v>
      </c>
      <c r="SC7">
        <v>2.5</v>
      </c>
      <c r="SD7">
        <v>5.5</v>
      </c>
      <c r="SE7">
        <v>2.5</v>
      </c>
      <c r="SF7">
        <v>0.5</v>
      </c>
      <c r="SG7">
        <v>2.5</v>
      </c>
      <c r="SH7">
        <v>-0.5</v>
      </c>
      <c r="SI7">
        <v>-4.5</v>
      </c>
      <c r="SJ7">
        <v>1.5</v>
      </c>
      <c r="SK7">
        <v>1.5</v>
      </c>
      <c r="SL7">
        <v>3.5</v>
      </c>
      <c r="SM7">
        <v>2.5</v>
      </c>
      <c r="SN7">
        <v>4.5</v>
      </c>
      <c r="SO7">
        <v>2.5</v>
      </c>
      <c r="SP7">
        <v>5.5</v>
      </c>
      <c r="SQ7">
        <v>0.5</v>
      </c>
      <c r="SR7">
        <v>-1.5</v>
      </c>
      <c r="SS7">
        <v>2.5</v>
      </c>
      <c r="ST7">
        <v>-0.5</v>
      </c>
      <c r="SU7">
        <v>0.5</v>
      </c>
      <c r="SV7">
        <v>-0.5</v>
      </c>
      <c r="SW7">
        <v>5.5</v>
      </c>
      <c r="SX7">
        <v>0.5</v>
      </c>
      <c r="SY7">
        <v>2.5</v>
      </c>
      <c r="SZ7">
        <v>0.5</v>
      </c>
      <c r="TA7">
        <v>4.5</v>
      </c>
      <c r="TB7">
        <v>1.5</v>
      </c>
      <c r="TC7">
        <v>4.5</v>
      </c>
      <c r="TD7">
        <v>-1.5</v>
      </c>
      <c r="TE7">
        <v>3.5</v>
      </c>
      <c r="TF7">
        <v>3.5</v>
      </c>
      <c r="TG7">
        <v>-0.5</v>
      </c>
      <c r="TH7">
        <v>1.5</v>
      </c>
      <c r="TI7">
        <v>1.5</v>
      </c>
      <c r="TJ7">
        <v>2.5</v>
      </c>
      <c r="TK7">
        <v>2.5</v>
      </c>
      <c r="TL7">
        <v>2.5</v>
      </c>
      <c r="TM7">
        <v>1.5</v>
      </c>
      <c r="TN7">
        <v>4.5</v>
      </c>
      <c r="TO7">
        <v>-0.5</v>
      </c>
      <c r="TP7">
        <v>-1.5</v>
      </c>
      <c r="TQ7">
        <v>-1.5</v>
      </c>
      <c r="TR7">
        <v>-3.5</v>
      </c>
      <c r="TS7">
        <v>0.5</v>
      </c>
      <c r="TT7">
        <v>5.5</v>
      </c>
      <c r="TU7">
        <v>7.5</v>
      </c>
      <c r="TV7">
        <v>4.5</v>
      </c>
      <c r="TW7">
        <v>3.5</v>
      </c>
      <c r="TX7">
        <v>-0.5</v>
      </c>
      <c r="TY7">
        <v>-1.5</v>
      </c>
      <c r="TZ7">
        <v>-1.5</v>
      </c>
      <c r="UA7">
        <v>-3.5</v>
      </c>
      <c r="UB7">
        <v>-0.5</v>
      </c>
      <c r="UC7">
        <v>2.5</v>
      </c>
      <c r="UD7">
        <v>4.5</v>
      </c>
      <c r="UE7">
        <v>1.5</v>
      </c>
      <c r="UF7">
        <v>2.5</v>
      </c>
      <c r="UG7">
        <v>1.5</v>
      </c>
      <c r="UH7">
        <v>-0.5</v>
      </c>
      <c r="UI7">
        <v>-2.5</v>
      </c>
      <c r="UJ7">
        <v>2.5</v>
      </c>
      <c r="UK7">
        <v>-1.5</v>
      </c>
      <c r="UL7">
        <v>-0.5</v>
      </c>
      <c r="UM7">
        <v>1.5</v>
      </c>
      <c r="UN7">
        <v>2.5</v>
      </c>
      <c r="UO7">
        <v>3.5</v>
      </c>
      <c r="UP7">
        <v>-1.5</v>
      </c>
      <c r="UQ7">
        <v>-1.5</v>
      </c>
      <c r="UR7">
        <v>-1.5</v>
      </c>
      <c r="US7">
        <v>-0.5</v>
      </c>
      <c r="UT7">
        <v>2.5</v>
      </c>
      <c r="UU7">
        <v>3.5</v>
      </c>
      <c r="UV7">
        <v>2.5</v>
      </c>
      <c r="UW7">
        <v>0.5</v>
      </c>
      <c r="UX7">
        <v>-0.5</v>
      </c>
      <c r="UY7">
        <v>-1.5</v>
      </c>
      <c r="UZ7">
        <v>1.5</v>
      </c>
      <c r="VA7">
        <v>0.5</v>
      </c>
      <c r="VB7">
        <v>3.5</v>
      </c>
      <c r="VC7">
        <v>1.5</v>
      </c>
      <c r="VD7">
        <v>3.5</v>
      </c>
      <c r="VE7">
        <v>1.5</v>
      </c>
      <c r="VF7">
        <v>-0.5</v>
      </c>
      <c r="VG7">
        <v>1.5</v>
      </c>
      <c r="VH7">
        <v>-2.5</v>
      </c>
      <c r="VI7">
        <v>-2.5</v>
      </c>
      <c r="VJ7">
        <v>-0.5</v>
      </c>
      <c r="VK7">
        <v>1.5</v>
      </c>
      <c r="VL7">
        <v>4.5</v>
      </c>
      <c r="VM7">
        <v>5.5</v>
      </c>
      <c r="VN7">
        <v>1.5</v>
      </c>
      <c r="VO7">
        <v>0.5</v>
      </c>
      <c r="VP7">
        <v>2.5</v>
      </c>
      <c r="VQ7">
        <v>2.5</v>
      </c>
      <c r="VR7">
        <v>-1.5</v>
      </c>
      <c r="VS7">
        <v>0.5</v>
      </c>
      <c r="VT7">
        <v>-0.5</v>
      </c>
      <c r="VU7">
        <v>2.5</v>
      </c>
      <c r="VV7">
        <v>1.5</v>
      </c>
      <c r="VW7">
        <v>5.5</v>
      </c>
      <c r="VX7">
        <v>2.5</v>
      </c>
      <c r="VY7">
        <v>1.5</v>
      </c>
      <c r="VZ7">
        <v>-1.5</v>
      </c>
      <c r="WA7">
        <v>1.5</v>
      </c>
      <c r="WB7">
        <v>1.5</v>
      </c>
      <c r="WC7">
        <v>2.5</v>
      </c>
      <c r="WD7">
        <v>1.5</v>
      </c>
      <c r="WE7">
        <v>2.5</v>
      </c>
      <c r="WF7">
        <v>-0.5</v>
      </c>
      <c r="WG7">
        <v>0.5</v>
      </c>
      <c r="WH7">
        <v>-2.5</v>
      </c>
      <c r="WI7">
        <v>-1.5</v>
      </c>
      <c r="WJ7">
        <v>-0.5</v>
      </c>
      <c r="WK7">
        <v>2.5</v>
      </c>
      <c r="WL7">
        <v>3.5</v>
      </c>
      <c r="WM7">
        <v>4.5</v>
      </c>
      <c r="WN7">
        <v>1.5</v>
      </c>
      <c r="WO7">
        <v>2.5</v>
      </c>
      <c r="WP7">
        <v>1.5</v>
      </c>
      <c r="WQ7">
        <v>2.5</v>
      </c>
      <c r="WR7">
        <v>-1.5</v>
      </c>
      <c r="WS7">
        <v>2.5</v>
      </c>
      <c r="WT7">
        <v>0.5</v>
      </c>
      <c r="WU7">
        <v>0.5</v>
      </c>
      <c r="WV7">
        <v>3.5</v>
      </c>
      <c r="WW7">
        <v>4.5</v>
      </c>
      <c r="WX7">
        <v>4.5</v>
      </c>
      <c r="WY7">
        <v>5.5</v>
      </c>
      <c r="WZ7">
        <v>1.5</v>
      </c>
      <c r="XA7">
        <v>-4.5</v>
      </c>
      <c r="XB7">
        <v>-3.5</v>
      </c>
      <c r="XC7">
        <v>-1.5</v>
      </c>
      <c r="XD7">
        <v>-0.5</v>
      </c>
      <c r="XE7">
        <v>2.5</v>
      </c>
      <c r="XF7">
        <v>0.5</v>
      </c>
      <c r="XG7">
        <v>4.5</v>
      </c>
      <c r="XH7">
        <v>1.5</v>
      </c>
      <c r="XI7">
        <v>2.5</v>
      </c>
      <c r="XJ7">
        <v>3.5</v>
      </c>
      <c r="XK7">
        <v>-2.5</v>
      </c>
      <c r="XL7">
        <v>0.5</v>
      </c>
      <c r="XM7">
        <v>-3.5</v>
      </c>
      <c r="XN7">
        <v>-1.5</v>
      </c>
      <c r="XO7">
        <v>0.5</v>
      </c>
      <c r="XP7">
        <v>0.5</v>
      </c>
      <c r="XQ7">
        <v>3.5</v>
      </c>
      <c r="XR7">
        <v>4.5</v>
      </c>
      <c r="XS7">
        <v>3.5</v>
      </c>
      <c r="XT7">
        <v>0.5</v>
      </c>
      <c r="XU7">
        <v>0.5</v>
      </c>
      <c r="XV7">
        <v>2.5</v>
      </c>
      <c r="XW7">
        <v>-1.5</v>
      </c>
      <c r="XX7">
        <v>0.5</v>
      </c>
      <c r="XY7">
        <v>2.5</v>
      </c>
      <c r="XZ7">
        <v>1.5</v>
      </c>
      <c r="YA7">
        <v>-1.5</v>
      </c>
      <c r="YB7">
        <v>0.5</v>
      </c>
      <c r="YC7">
        <v>3.5</v>
      </c>
      <c r="YD7">
        <v>1.5</v>
      </c>
      <c r="YE7">
        <v>-1.5</v>
      </c>
      <c r="YF7">
        <v>2.5</v>
      </c>
      <c r="YG7">
        <v>0.5</v>
      </c>
      <c r="YH7">
        <v>-0.5</v>
      </c>
      <c r="YI7">
        <v>-0.5</v>
      </c>
      <c r="YJ7">
        <v>1.5</v>
      </c>
      <c r="YK7">
        <v>1.5</v>
      </c>
      <c r="YL7">
        <v>-0.5</v>
      </c>
      <c r="YM7">
        <v>0.5</v>
      </c>
      <c r="YN7">
        <v>-4.5</v>
      </c>
      <c r="YO7">
        <v>0.5</v>
      </c>
      <c r="YP7">
        <v>-0.5</v>
      </c>
      <c r="YQ7">
        <v>3.5</v>
      </c>
      <c r="YR7">
        <v>2.5</v>
      </c>
      <c r="YS7">
        <v>0.5</v>
      </c>
      <c r="YT7">
        <v>3.5</v>
      </c>
      <c r="YU7">
        <v>4.5</v>
      </c>
      <c r="YV7">
        <v>0.5</v>
      </c>
      <c r="YW7">
        <v>-1.5</v>
      </c>
      <c r="YX7">
        <v>0.5</v>
      </c>
      <c r="YY7">
        <v>-1.5</v>
      </c>
      <c r="YZ7">
        <v>-0.5</v>
      </c>
      <c r="ZA7">
        <v>-0.5</v>
      </c>
      <c r="ZB7">
        <v>2.5</v>
      </c>
      <c r="ZC7">
        <v>1.5</v>
      </c>
      <c r="ZD7">
        <v>2.5</v>
      </c>
      <c r="ZE7">
        <v>1.5</v>
      </c>
      <c r="ZF7">
        <v>0.5</v>
      </c>
      <c r="ZG7">
        <v>-0.5</v>
      </c>
      <c r="ZH7">
        <v>-4.5</v>
      </c>
      <c r="ZI7">
        <v>-1.5</v>
      </c>
      <c r="ZJ7">
        <v>0.5</v>
      </c>
      <c r="ZK7">
        <v>2.5</v>
      </c>
      <c r="ZL7">
        <v>2.5</v>
      </c>
      <c r="ZM7">
        <v>4.5</v>
      </c>
      <c r="ZN7">
        <v>2.5</v>
      </c>
      <c r="ZO7">
        <v>2.5</v>
      </c>
      <c r="ZP7">
        <v>1.5</v>
      </c>
      <c r="ZQ7">
        <v>-1.5</v>
      </c>
      <c r="ZR7">
        <v>-0.5</v>
      </c>
      <c r="ZS7">
        <v>-4.5</v>
      </c>
      <c r="ZT7">
        <v>-1.5</v>
      </c>
      <c r="ZU7">
        <v>3.5</v>
      </c>
      <c r="ZV7">
        <v>1.5</v>
      </c>
      <c r="ZW7">
        <v>5.5</v>
      </c>
      <c r="ZX7">
        <v>3.5</v>
      </c>
      <c r="ZY7">
        <v>4.5</v>
      </c>
      <c r="ZZ7">
        <v>-0.5</v>
      </c>
      <c r="AAA7">
        <v>-0.5</v>
      </c>
      <c r="AAB7">
        <v>4.5</v>
      </c>
      <c r="AAC7" s="2">
        <v>0.5</v>
      </c>
      <c r="AAD7">
        <v>-2.5</v>
      </c>
      <c r="AAE7">
        <v>0.5</v>
      </c>
      <c r="AAF7">
        <v>1.5</v>
      </c>
      <c r="AAG7">
        <v>4.5</v>
      </c>
      <c r="AAH7">
        <v>7.5</v>
      </c>
      <c r="AAI7">
        <v>1.5</v>
      </c>
      <c r="AAJ7">
        <v>-1.5</v>
      </c>
      <c r="AAK7">
        <v>-1.5</v>
      </c>
      <c r="AAL7">
        <v>0.5</v>
      </c>
      <c r="AAM7">
        <v>2.5</v>
      </c>
      <c r="AAN7">
        <v>1.5</v>
      </c>
      <c r="AAO7">
        <v>1.5</v>
      </c>
      <c r="AAP7">
        <v>-1.5</v>
      </c>
      <c r="AAQ7">
        <v>-2.5</v>
      </c>
      <c r="AAR7">
        <v>0.5</v>
      </c>
      <c r="AAS7">
        <v>-0.5</v>
      </c>
      <c r="AAT7">
        <v>-2.5</v>
      </c>
      <c r="AAU7">
        <v>-1.5</v>
      </c>
      <c r="AAV7">
        <v>2.5</v>
      </c>
      <c r="AAW7">
        <v>-2.5</v>
      </c>
      <c r="AAX7">
        <v>1.5</v>
      </c>
      <c r="AAY7">
        <v>2.5</v>
      </c>
      <c r="AAZ7">
        <v>-2.5</v>
      </c>
      <c r="ABA7">
        <v>2.5</v>
      </c>
      <c r="ABB7">
        <v>0.5</v>
      </c>
      <c r="ABC7">
        <v>-2.5</v>
      </c>
      <c r="ABD7">
        <v>0.5</v>
      </c>
      <c r="ABE7">
        <v>1.5</v>
      </c>
      <c r="ABF7">
        <v>-0.5</v>
      </c>
      <c r="ABG7">
        <v>2.5</v>
      </c>
      <c r="ABH7">
        <v>3.5</v>
      </c>
      <c r="ABI7">
        <v>5.5</v>
      </c>
      <c r="ABJ7">
        <v>-1.5</v>
      </c>
      <c r="ABK7">
        <v>-1.5</v>
      </c>
      <c r="ABL7">
        <v>-1.5</v>
      </c>
      <c r="ABM7">
        <v>-0.5</v>
      </c>
      <c r="ABN7">
        <v>2.5</v>
      </c>
      <c r="ABO7">
        <v>1.5</v>
      </c>
      <c r="ABP7">
        <v>5.5</v>
      </c>
      <c r="ABQ7">
        <v>2.5</v>
      </c>
      <c r="ABR7">
        <v>1.5</v>
      </c>
      <c r="ABS7">
        <v>6.5</v>
      </c>
      <c r="ABT7">
        <v>-3.5</v>
      </c>
      <c r="ABU7">
        <v>-0.5</v>
      </c>
      <c r="ABV7">
        <v>-0.5</v>
      </c>
      <c r="ABW7">
        <v>-1.5</v>
      </c>
      <c r="ABX7">
        <v>4.5</v>
      </c>
      <c r="ABY7">
        <v>-2.5</v>
      </c>
      <c r="ABZ7">
        <v>0.5</v>
      </c>
      <c r="ACA7">
        <v>0.5</v>
      </c>
      <c r="ACB7">
        <v>1.5</v>
      </c>
      <c r="ACC7">
        <v>2.5</v>
      </c>
      <c r="ACD7">
        <v>1.5</v>
      </c>
      <c r="ACE7">
        <v>1.5</v>
      </c>
      <c r="ACF7">
        <v>-1.5</v>
      </c>
      <c r="ACG7">
        <v>0.5</v>
      </c>
      <c r="ACH7">
        <v>1.5</v>
      </c>
      <c r="ACI7">
        <v>0.5</v>
      </c>
      <c r="ACJ7">
        <v>3.5</v>
      </c>
      <c r="ACK7">
        <v>2.5</v>
      </c>
      <c r="ACL7">
        <v>4.5</v>
      </c>
      <c r="ACM7">
        <v>0.5</v>
      </c>
      <c r="ACN7">
        <v>1.5</v>
      </c>
      <c r="ACO7">
        <v>-0.5</v>
      </c>
      <c r="ACP7">
        <v>-2.5</v>
      </c>
      <c r="ACQ7">
        <v>-1.5</v>
      </c>
      <c r="ACR7">
        <v>1.5</v>
      </c>
      <c r="ACS7">
        <v>-0.5</v>
      </c>
      <c r="ACT7">
        <v>0.5</v>
      </c>
      <c r="ACU7">
        <v>4.5</v>
      </c>
      <c r="ACV7">
        <v>5.5</v>
      </c>
      <c r="ACW7">
        <v>1.5</v>
      </c>
      <c r="ACX7">
        <v>0.5</v>
      </c>
      <c r="ACY7">
        <v>-1.5</v>
      </c>
      <c r="ACZ7">
        <v>-5.5</v>
      </c>
      <c r="ADA7">
        <v>-2.5</v>
      </c>
      <c r="ADB7">
        <v>-1.5</v>
      </c>
      <c r="ADC7">
        <v>2.5</v>
      </c>
      <c r="ADD7">
        <v>2.5</v>
      </c>
      <c r="ADE7">
        <v>2.5</v>
      </c>
      <c r="ADF7">
        <v>2.5</v>
      </c>
      <c r="ADG7">
        <v>-0.5</v>
      </c>
      <c r="ADH7">
        <v>3.5</v>
      </c>
      <c r="ADI7">
        <v>-2.5</v>
      </c>
      <c r="ADJ7">
        <v>-4.5</v>
      </c>
      <c r="ADK7">
        <v>-1.5</v>
      </c>
      <c r="ADL7">
        <v>1.5</v>
      </c>
      <c r="ADM7">
        <v>1.5</v>
      </c>
      <c r="ADN7">
        <v>3.5</v>
      </c>
      <c r="ADO7">
        <v>4.5</v>
      </c>
      <c r="ADP7">
        <v>5.5</v>
      </c>
      <c r="ADQ7">
        <v>-0.5</v>
      </c>
      <c r="ADR7">
        <v>1.5</v>
      </c>
      <c r="ADS7">
        <v>-0.5</v>
      </c>
      <c r="ADT7">
        <v>-2.5</v>
      </c>
      <c r="ADU7">
        <v>-0.5</v>
      </c>
      <c r="ADV7">
        <v>-3.5</v>
      </c>
      <c r="ADW7">
        <v>0.5</v>
      </c>
      <c r="ADX7">
        <v>3.5</v>
      </c>
      <c r="ADY7">
        <v>5.5</v>
      </c>
      <c r="ADZ7">
        <v>-1.5</v>
      </c>
      <c r="AEA7">
        <v>-0.5</v>
      </c>
      <c r="AEB7">
        <v>-3.5</v>
      </c>
      <c r="AEC7">
        <v>-3.5</v>
      </c>
      <c r="AED7">
        <v>-0.5</v>
      </c>
      <c r="AEE7">
        <v>-3.5</v>
      </c>
      <c r="AEF7">
        <v>-2.5</v>
      </c>
      <c r="AEG7">
        <v>-0.5</v>
      </c>
      <c r="AEH7">
        <v>-1.5</v>
      </c>
      <c r="AEI7">
        <v>2.5</v>
      </c>
      <c r="AEJ7">
        <v>5.5</v>
      </c>
      <c r="AEK7">
        <v>1.5</v>
      </c>
      <c r="AEL7">
        <v>1.5</v>
      </c>
      <c r="AEM7">
        <v>-2.5</v>
      </c>
      <c r="AEN7">
        <v>-2.5</v>
      </c>
      <c r="AEO7">
        <v>2.5</v>
      </c>
      <c r="AEP7">
        <v>0.5</v>
      </c>
      <c r="AEQ7">
        <v>-2.5</v>
      </c>
      <c r="AER7">
        <v>4.5</v>
      </c>
      <c r="AES7">
        <v>2.5</v>
      </c>
      <c r="AET7">
        <v>3.5</v>
      </c>
      <c r="AEU7">
        <v>-0.5</v>
      </c>
      <c r="AEV7">
        <v>5.5</v>
      </c>
      <c r="AEW7">
        <v>-0.5</v>
      </c>
      <c r="AEX7">
        <v>-0.5</v>
      </c>
      <c r="AEY7">
        <v>0.5</v>
      </c>
      <c r="AEZ7">
        <v>-2.5</v>
      </c>
      <c r="AFA7">
        <v>-0.5</v>
      </c>
      <c r="AFB7">
        <v>2.5</v>
      </c>
      <c r="AFC7">
        <v>-2.5</v>
      </c>
      <c r="AFD7">
        <v>0.5</v>
      </c>
      <c r="AFE7">
        <v>-2.5</v>
      </c>
      <c r="AFF7">
        <v>0.5</v>
      </c>
      <c r="AFG7">
        <v>-0.5</v>
      </c>
      <c r="AFH7">
        <v>3.5</v>
      </c>
      <c r="AFI7">
        <v>1.5</v>
      </c>
      <c r="AFJ7">
        <v>1.5</v>
      </c>
      <c r="AFK7">
        <v>-2.5</v>
      </c>
      <c r="AFL7">
        <v>-0.5</v>
      </c>
      <c r="AFM7">
        <v>-3.5</v>
      </c>
      <c r="AFN7">
        <v>1.5</v>
      </c>
      <c r="AFO7">
        <v>0.5</v>
      </c>
      <c r="AFP7">
        <v>0.5</v>
      </c>
      <c r="AFQ7">
        <v>4.5</v>
      </c>
      <c r="AFR7">
        <v>1.5</v>
      </c>
      <c r="AFS7">
        <v>1.5</v>
      </c>
      <c r="AFT7">
        <v>-1.5</v>
      </c>
      <c r="AFU7">
        <v>-2.5</v>
      </c>
      <c r="AFV7">
        <v>-2.5</v>
      </c>
      <c r="AFW7">
        <v>0.5</v>
      </c>
      <c r="AFX7">
        <v>-0.5</v>
      </c>
      <c r="AFY7">
        <v>2.5</v>
      </c>
      <c r="AFZ7">
        <v>2.5</v>
      </c>
      <c r="AGA7">
        <v>4.5</v>
      </c>
      <c r="AGB7">
        <v>0.5</v>
      </c>
      <c r="AGC7">
        <v>1.5</v>
      </c>
      <c r="AGD7">
        <v>-2.5</v>
      </c>
      <c r="AGE7">
        <v>-0.5</v>
      </c>
      <c r="AGF7">
        <v>-0.5</v>
      </c>
      <c r="AGG7">
        <v>1.5</v>
      </c>
      <c r="AGH7">
        <v>2.5</v>
      </c>
      <c r="AGI7">
        <v>2.5</v>
      </c>
      <c r="AGJ7">
        <v>3.5</v>
      </c>
      <c r="AGK7">
        <v>2.5</v>
      </c>
      <c r="AGL7">
        <v>-0.5</v>
      </c>
      <c r="AGM7">
        <v>4.5</v>
      </c>
      <c r="AGN7">
        <v>-1.5</v>
      </c>
      <c r="AGO7">
        <v>-0.5</v>
      </c>
      <c r="AGP7">
        <v>-0.5</v>
      </c>
      <c r="AGQ7">
        <v>5.5</v>
      </c>
      <c r="AGR7">
        <v>3.5</v>
      </c>
      <c r="AGS7">
        <v>-1.5</v>
      </c>
      <c r="AGT7">
        <v>2.5</v>
      </c>
      <c r="AGU7">
        <v>1.5</v>
      </c>
      <c r="AGV7">
        <v>3.5</v>
      </c>
      <c r="AGW7">
        <v>-1.5</v>
      </c>
      <c r="AGX7">
        <v>-1.5</v>
      </c>
      <c r="AGY7">
        <v>0.5</v>
      </c>
      <c r="AGZ7">
        <v>-2.5</v>
      </c>
      <c r="AHA7">
        <v>2.5</v>
      </c>
      <c r="AHB7">
        <v>0.5</v>
      </c>
      <c r="AHC7">
        <v>4.5</v>
      </c>
      <c r="AHD7">
        <v>6.5</v>
      </c>
      <c r="AHE7">
        <v>1.5</v>
      </c>
      <c r="AHF7">
        <v>-0.5</v>
      </c>
      <c r="AHG7">
        <v>-2.5</v>
      </c>
      <c r="AHH7">
        <v>-2.5</v>
      </c>
      <c r="AHI7">
        <v>-1.5</v>
      </c>
      <c r="AHJ7">
        <v>0.5</v>
      </c>
      <c r="AHK7">
        <v>0.5</v>
      </c>
      <c r="AHL7">
        <v>3.5</v>
      </c>
      <c r="AHM7">
        <v>1.5</v>
      </c>
      <c r="AHN7">
        <v>1.5</v>
      </c>
      <c r="AHO7">
        <v>3.5</v>
      </c>
      <c r="AHP7">
        <v>-2.5</v>
      </c>
      <c r="AHQ7">
        <v>-2.5</v>
      </c>
      <c r="AHR7">
        <v>-5.5</v>
      </c>
      <c r="AHS7">
        <v>-5.5</v>
      </c>
      <c r="AHT7">
        <v>3.5</v>
      </c>
      <c r="AHU7">
        <v>1.5</v>
      </c>
      <c r="AHV7">
        <v>1.5</v>
      </c>
      <c r="AHW7">
        <v>2.5</v>
      </c>
      <c r="AHX7">
        <v>5.5</v>
      </c>
      <c r="AHY7">
        <v>2.5</v>
      </c>
      <c r="AHZ7">
        <v>-0.5</v>
      </c>
      <c r="AIA7">
        <v>-4.5</v>
      </c>
      <c r="AIB7">
        <v>1.5</v>
      </c>
      <c r="AIC7">
        <v>4.5</v>
      </c>
      <c r="AID7">
        <v>-3.5</v>
      </c>
      <c r="AIE7">
        <v>3.5</v>
      </c>
      <c r="AIF7">
        <v>-0.5</v>
      </c>
      <c r="AIG7">
        <v>2.5</v>
      </c>
      <c r="AIH7">
        <v>2.5</v>
      </c>
      <c r="AII7">
        <v>0.5</v>
      </c>
      <c r="AIJ7">
        <v>0.5</v>
      </c>
      <c r="AIK7">
        <v>2.5</v>
      </c>
      <c r="AIL7">
        <v>2.5</v>
      </c>
      <c r="AIM7">
        <v>-2.5</v>
      </c>
      <c r="AIN7">
        <v>-1.5</v>
      </c>
      <c r="AIO7">
        <v>-1.5</v>
      </c>
      <c r="AIP7">
        <v>1.5</v>
      </c>
      <c r="AIQ7">
        <v>-0.5</v>
      </c>
      <c r="AIR7">
        <v>0.5</v>
      </c>
      <c r="AIS7">
        <v>0.5</v>
      </c>
      <c r="AIT7">
        <v>0.5</v>
      </c>
      <c r="AIU7">
        <v>3.5</v>
      </c>
      <c r="AIV7">
        <v>0.5</v>
      </c>
      <c r="AIW7">
        <v>3.5</v>
      </c>
      <c r="AIX7">
        <v>-2.5</v>
      </c>
      <c r="AIY7">
        <v>-2.5</v>
      </c>
      <c r="AIZ7">
        <v>-0.5</v>
      </c>
      <c r="AJA7">
        <v>0.5</v>
      </c>
      <c r="AJB7">
        <v>0.5</v>
      </c>
      <c r="AJC7">
        <v>2.5</v>
      </c>
      <c r="AJD7">
        <v>2.5</v>
      </c>
      <c r="AJE7">
        <v>6.5</v>
      </c>
      <c r="AJF7">
        <v>0.5</v>
      </c>
      <c r="AJG7">
        <v>0.5</v>
      </c>
      <c r="AJH7">
        <v>-0.5</v>
      </c>
      <c r="AJI7">
        <v>0.5</v>
      </c>
      <c r="AJJ7">
        <v>-1.5</v>
      </c>
      <c r="AJK7">
        <v>1.5</v>
      </c>
      <c r="AJL7">
        <v>3.5</v>
      </c>
      <c r="AJM7">
        <v>2.5</v>
      </c>
      <c r="AJN7">
        <v>2.5</v>
      </c>
      <c r="AJO7">
        <v>-0.5</v>
      </c>
      <c r="AJP7">
        <v>2.5</v>
      </c>
      <c r="AJQ7">
        <v>1.5</v>
      </c>
      <c r="AJR7">
        <v>-1.5</v>
      </c>
      <c r="AJS7">
        <v>-1.5</v>
      </c>
      <c r="AJT7">
        <v>1.5</v>
      </c>
      <c r="AJU7">
        <v>2.5</v>
      </c>
      <c r="AJV7">
        <v>-0.5</v>
      </c>
      <c r="AJW7">
        <v>0.5</v>
      </c>
      <c r="AJX7">
        <v>1.5</v>
      </c>
      <c r="AJY7">
        <v>3.5</v>
      </c>
      <c r="AJZ7">
        <v>2.5</v>
      </c>
      <c r="AKA7">
        <v>1.5</v>
      </c>
      <c r="AKB7">
        <v>0.5</v>
      </c>
      <c r="AKC7">
        <v>0.5</v>
      </c>
      <c r="AKD7">
        <v>-0.5</v>
      </c>
      <c r="AKE7">
        <v>0.5</v>
      </c>
      <c r="AKF7">
        <v>-0.5</v>
      </c>
      <c r="AKG7">
        <v>0.5</v>
      </c>
      <c r="AKH7">
        <v>0.5</v>
      </c>
      <c r="AKI7">
        <v>2.5</v>
      </c>
      <c r="AKJ7">
        <v>-0.5</v>
      </c>
      <c r="AKK7">
        <v>0.5</v>
      </c>
      <c r="AKL7">
        <v>-0.5</v>
      </c>
      <c r="AKM7">
        <v>2.5</v>
      </c>
      <c r="AKN7">
        <v>2.5</v>
      </c>
      <c r="AKO7">
        <v>2.5</v>
      </c>
      <c r="AKP7">
        <v>0.5</v>
      </c>
      <c r="AKQ7">
        <v>-0.5</v>
      </c>
      <c r="AKR7">
        <v>-0.5</v>
      </c>
      <c r="AKS7">
        <v>-0.5</v>
      </c>
      <c r="AKT7">
        <v>1.5</v>
      </c>
      <c r="AKU7">
        <v>-0.5</v>
      </c>
      <c r="AKV7">
        <v>4.5</v>
      </c>
      <c r="AKW7">
        <v>0.5</v>
      </c>
      <c r="AKX7">
        <v>3.5</v>
      </c>
      <c r="AKY7">
        <v>2.5</v>
      </c>
      <c r="AKZ7">
        <v>1.5</v>
      </c>
      <c r="ALA7">
        <v>-0.5</v>
      </c>
      <c r="ALB7">
        <v>0.5</v>
      </c>
      <c r="ALC7">
        <v>-5.5</v>
      </c>
      <c r="ALD7">
        <v>-0.5</v>
      </c>
      <c r="ALE7">
        <v>-0.5</v>
      </c>
      <c r="ALF7">
        <v>-1.5</v>
      </c>
      <c r="ALG7">
        <v>2.5</v>
      </c>
      <c r="ALH7">
        <v>4.5</v>
      </c>
      <c r="ALI7">
        <v>2.5</v>
      </c>
      <c r="ALJ7">
        <v>2.5</v>
      </c>
      <c r="ALK7">
        <v>-0.5</v>
      </c>
      <c r="ALL7">
        <v>0.5</v>
      </c>
      <c r="ALM7">
        <v>3.5</v>
      </c>
      <c r="ALN7">
        <v>-2.5</v>
      </c>
      <c r="ALO7">
        <v>1.5</v>
      </c>
      <c r="ALP7">
        <v>0.5</v>
      </c>
      <c r="ALQ7">
        <v>0.5</v>
      </c>
      <c r="ALR7">
        <v>1.5</v>
      </c>
      <c r="ALS7">
        <v>4.5</v>
      </c>
      <c r="ALT7">
        <v>3.5</v>
      </c>
      <c r="ALU7">
        <v>2.5</v>
      </c>
      <c r="ALV7">
        <v>-2.5</v>
      </c>
      <c r="ALW7">
        <v>-1.5</v>
      </c>
      <c r="ALX7">
        <v>0.5</v>
      </c>
      <c r="ALY7">
        <v>0.5</v>
      </c>
      <c r="ALZ7">
        <v>-1.5</v>
      </c>
      <c r="AMA7">
        <v>2.5</v>
      </c>
      <c r="AMB7">
        <v>3.5</v>
      </c>
      <c r="AMC7">
        <v>0.5</v>
      </c>
      <c r="AMD7">
        <v>2.5</v>
      </c>
      <c r="AME7">
        <v>2.5</v>
      </c>
      <c r="AMF7">
        <v>-2.5</v>
      </c>
      <c r="AMG7">
        <v>0.5</v>
      </c>
      <c r="AMH7">
        <v>3.5</v>
      </c>
      <c r="AMI7">
        <v>1.5</v>
      </c>
      <c r="AMJ7">
        <v>-0.5</v>
      </c>
      <c r="AMK7">
        <v>-1.5</v>
      </c>
      <c r="AML7">
        <v>-0.5</v>
      </c>
      <c r="AMM7">
        <v>-0.5</v>
      </c>
      <c r="AMN7">
        <v>2.5</v>
      </c>
      <c r="AMO7">
        <v>2.5</v>
      </c>
      <c r="AMP7">
        <v>2.5</v>
      </c>
      <c r="AMQ7">
        <v>5.5</v>
      </c>
      <c r="AMR7">
        <v>2.5</v>
      </c>
      <c r="AMS7">
        <v>-0.5</v>
      </c>
      <c r="AMT7">
        <v>0.5</v>
      </c>
      <c r="AMU7">
        <v>2.5</v>
      </c>
      <c r="AMV7">
        <v>-5.5</v>
      </c>
      <c r="AMW7">
        <v>-1.5</v>
      </c>
      <c r="AMX7">
        <v>0.5</v>
      </c>
      <c r="AMY7">
        <v>-0.5</v>
      </c>
      <c r="AMZ7">
        <v>-0.5</v>
      </c>
      <c r="ANA7">
        <v>1.5</v>
      </c>
      <c r="ANB7">
        <v>1.5</v>
      </c>
      <c r="ANC7">
        <v>3.5</v>
      </c>
      <c r="AND7">
        <v>-0.5</v>
      </c>
      <c r="ANE7">
        <v>-0.5</v>
      </c>
      <c r="ANF7">
        <v>-0.5</v>
      </c>
    </row>
    <row r="21" spans="3:626" x14ac:dyDescent="0.3"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</row>
    <row r="22" spans="3:626" x14ac:dyDescent="0.3">
      <c r="PK22">
        <f>MAX(PK21:XB21)</f>
        <v>0</v>
      </c>
    </row>
    <row r="32" spans="3:626" x14ac:dyDescent="0.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I1058"/>
  <sheetViews>
    <sheetView zoomScaleNormal="100" workbookViewId="0">
      <selection activeCell="S41" sqref="S41"/>
    </sheetView>
  </sheetViews>
  <sheetFormatPr defaultRowHeight="14.4" x14ac:dyDescent="0.3"/>
  <cols>
    <col min="1" max="1" width="8.33203125" customWidth="1"/>
    <col min="2" max="2" width="11.33203125" customWidth="1"/>
  </cols>
  <sheetData>
    <row r="12" spans="1:9" x14ac:dyDescent="0.3">
      <c r="B12" t="s">
        <v>1053</v>
      </c>
      <c r="C12">
        <v>6</v>
      </c>
      <c r="D12">
        <v>7</v>
      </c>
      <c r="E12">
        <v>8</v>
      </c>
      <c r="F12">
        <v>9</v>
      </c>
      <c r="G12">
        <v>10</v>
      </c>
      <c r="H12">
        <v>11</v>
      </c>
      <c r="I12">
        <v>12</v>
      </c>
    </row>
    <row r="13" spans="1:9" x14ac:dyDescent="0.3">
      <c r="C13" s="3" t="s">
        <v>1056</v>
      </c>
      <c r="D13" s="3"/>
      <c r="E13" s="3"/>
      <c r="F13" s="3"/>
      <c r="G13" s="3"/>
      <c r="H13" s="3"/>
      <c r="I13" s="3"/>
    </row>
    <row r="14" spans="1:9" x14ac:dyDescent="0.3">
      <c r="A14" t="s">
        <v>1054</v>
      </c>
      <c r="B14" t="s">
        <v>1055</v>
      </c>
      <c r="C14" t="s">
        <v>1046</v>
      </c>
      <c r="D14" t="s">
        <v>1047</v>
      </c>
      <c r="E14" t="s">
        <v>1048</v>
      </c>
      <c r="F14" t="s">
        <v>1049</v>
      </c>
      <c r="G14" t="s">
        <v>1050</v>
      </c>
      <c r="H14" t="s">
        <v>1051</v>
      </c>
      <c r="I14" t="s">
        <v>1052</v>
      </c>
    </row>
    <row r="15" spans="1:9" x14ac:dyDescent="0.3">
      <c r="A15">
        <v>160.70099999999999</v>
      </c>
      <c r="B15">
        <v>160.70099999999999</v>
      </c>
      <c r="C15">
        <v>-12</v>
      </c>
      <c r="D15">
        <v>-38.119999999999997</v>
      </c>
      <c r="E15">
        <v>-77.88</v>
      </c>
      <c r="F15">
        <v>-118.75</v>
      </c>
      <c r="G15">
        <v>-217.88</v>
      </c>
      <c r="H15">
        <v>-438.88</v>
      </c>
      <c r="I15">
        <v>-2058.12</v>
      </c>
    </row>
    <row r="16" spans="1:9" x14ac:dyDescent="0.3">
      <c r="A16">
        <v>166.74199999999999</v>
      </c>
      <c r="B16">
        <v>166.74199999999999</v>
      </c>
      <c r="C16">
        <v>-4</v>
      </c>
      <c r="D16">
        <v>-4.12</v>
      </c>
      <c r="E16">
        <v>-1.88</v>
      </c>
      <c r="F16">
        <v>1.25</v>
      </c>
      <c r="G16">
        <v>22.12</v>
      </c>
      <c r="H16">
        <v>48.12</v>
      </c>
      <c r="I16">
        <v>326.88</v>
      </c>
    </row>
    <row r="17" spans="1:9" x14ac:dyDescent="0.3">
      <c r="A17">
        <v>172.77699999999999</v>
      </c>
      <c r="B17">
        <v>172.77699999999999</v>
      </c>
      <c r="C17">
        <v>22</v>
      </c>
      <c r="D17">
        <v>119.88</v>
      </c>
      <c r="E17">
        <v>236.12</v>
      </c>
      <c r="F17">
        <v>372.25</v>
      </c>
      <c r="G17">
        <v>736.12</v>
      </c>
      <c r="H17">
        <v>1482.12</v>
      </c>
      <c r="I17">
        <v>7268.88</v>
      </c>
    </row>
    <row r="18" spans="1:9" x14ac:dyDescent="0.3">
      <c r="A18">
        <v>178.80500000000001</v>
      </c>
      <c r="B18">
        <v>178.80500000000001</v>
      </c>
      <c r="C18">
        <v>96</v>
      </c>
      <c r="D18">
        <v>503.88</v>
      </c>
      <c r="E18">
        <v>1004.12</v>
      </c>
      <c r="F18">
        <v>1503.25</v>
      </c>
      <c r="G18">
        <v>2988.12</v>
      </c>
      <c r="H18">
        <v>5968.12</v>
      </c>
      <c r="I18">
        <v>29098.880000000001</v>
      </c>
    </row>
    <row r="19" spans="1:9" x14ac:dyDescent="0.3">
      <c r="A19">
        <v>184.82599999999999</v>
      </c>
      <c r="B19">
        <v>184.82599999999999</v>
      </c>
      <c r="C19">
        <v>283</v>
      </c>
      <c r="D19">
        <v>1415.88</v>
      </c>
      <c r="E19">
        <v>2830.12</v>
      </c>
      <c r="F19">
        <v>4265.25</v>
      </c>
      <c r="G19">
        <v>8491.1200000000008</v>
      </c>
      <c r="H19">
        <v>17017.12</v>
      </c>
      <c r="I19">
        <v>54064.88</v>
      </c>
    </row>
    <row r="20" spans="1:9" x14ac:dyDescent="0.3">
      <c r="A20">
        <v>190.84100000000001</v>
      </c>
      <c r="B20">
        <v>190.84100000000001</v>
      </c>
      <c r="C20">
        <v>590</v>
      </c>
      <c r="D20">
        <v>2975.88</v>
      </c>
      <c r="E20">
        <v>5954.12</v>
      </c>
      <c r="F20">
        <v>8892.25</v>
      </c>
      <c r="G20">
        <v>17820.12</v>
      </c>
      <c r="H20">
        <v>35704.120000000003</v>
      </c>
      <c r="I20">
        <v>54067.88</v>
      </c>
    </row>
    <row r="21" spans="1:9" x14ac:dyDescent="0.3">
      <c r="A21">
        <v>196.84899999999999</v>
      </c>
      <c r="B21">
        <v>196.84899999999999</v>
      </c>
      <c r="C21">
        <v>922</v>
      </c>
      <c r="D21">
        <v>4650.88</v>
      </c>
      <c r="E21">
        <v>9381.1200000000008</v>
      </c>
      <c r="F21">
        <v>14069.25</v>
      </c>
      <c r="G21">
        <v>28245.119999999999</v>
      </c>
      <c r="H21">
        <v>56109.120000000003</v>
      </c>
      <c r="I21">
        <v>54062.879999999997</v>
      </c>
    </row>
    <row r="22" spans="1:9" x14ac:dyDescent="0.3">
      <c r="A22">
        <v>202.85</v>
      </c>
      <c r="B22">
        <v>202.85</v>
      </c>
      <c r="C22">
        <v>1127</v>
      </c>
      <c r="D22">
        <v>5740.88</v>
      </c>
      <c r="E22">
        <v>11536.12</v>
      </c>
      <c r="F22">
        <v>17348.25</v>
      </c>
      <c r="G22">
        <v>34835.120000000003</v>
      </c>
      <c r="H22">
        <v>61333.120000000003</v>
      </c>
      <c r="I22">
        <v>54066.879999999997</v>
      </c>
    </row>
    <row r="23" spans="1:9" x14ac:dyDescent="0.3">
      <c r="A23">
        <v>208.845</v>
      </c>
      <c r="B23">
        <v>208.845</v>
      </c>
      <c r="C23">
        <v>1171</v>
      </c>
      <c r="D23">
        <v>5934.88</v>
      </c>
      <c r="E23">
        <v>11991.12</v>
      </c>
      <c r="F23">
        <v>18031.25</v>
      </c>
      <c r="G23">
        <v>36247.120000000003</v>
      </c>
      <c r="H23">
        <v>61331.12</v>
      </c>
      <c r="I23">
        <v>54064.88</v>
      </c>
    </row>
    <row r="24" spans="1:9" x14ac:dyDescent="0.3">
      <c r="A24">
        <v>214.833</v>
      </c>
      <c r="B24">
        <v>214.833</v>
      </c>
      <c r="C24">
        <v>1142</v>
      </c>
      <c r="D24">
        <v>5775.88</v>
      </c>
      <c r="E24">
        <v>11666.12</v>
      </c>
      <c r="F24">
        <v>17542.25</v>
      </c>
      <c r="G24">
        <v>35301.120000000003</v>
      </c>
      <c r="H24">
        <v>61336.12</v>
      </c>
      <c r="I24">
        <v>54069.88</v>
      </c>
    </row>
    <row r="25" spans="1:9" x14ac:dyDescent="0.3">
      <c r="A25">
        <v>220.815</v>
      </c>
      <c r="B25">
        <v>220.815</v>
      </c>
      <c r="C25">
        <v>1114</v>
      </c>
      <c r="D25">
        <v>5610.88</v>
      </c>
      <c r="E25">
        <v>11301.12</v>
      </c>
      <c r="F25">
        <v>17015.25</v>
      </c>
      <c r="G25">
        <v>34296.120000000003</v>
      </c>
      <c r="H25">
        <v>61331.12</v>
      </c>
      <c r="I25">
        <v>54064.88</v>
      </c>
    </row>
    <row r="26" spans="1:9" x14ac:dyDescent="0.3">
      <c r="A26">
        <v>226.78899999999999</v>
      </c>
      <c r="B26">
        <v>226.78899999999999</v>
      </c>
      <c r="C26">
        <v>1093</v>
      </c>
      <c r="D26">
        <v>5537.88</v>
      </c>
      <c r="E26">
        <v>11033.12</v>
      </c>
      <c r="F26">
        <v>16651.25</v>
      </c>
      <c r="G26">
        <v>33615.120000000003</v>
      </c>
      <c r="H26">
        <v>61335.12</v>
      </c>
      <c r="I26">
        <v>54068.88</v>
      </c>
    </row>
    <row r="27" spans="1:9" x14ac:dyDescent="0.3">
      <c r="A27">
        <v>232.75800000000001</v>
      </c>
      <c r="B27">
        <v>232.75800000000001</v>
      </c>
      <c r="C27">
        <v>1074</v>
      </c>
      <c r="D27">
        <v>5434.88</v>
      </c>
      <c r="E27">
        <v>10908.12</v>
      </c>
      <c r="F27">
        <v>16365.25</v>
      </c>
      <c r="G27">
        <v>33009.120000000003</v>
      </c>
      <c r="H27">
        <v>61335.12</v>
      </c>
      <c r="I27">
        <v>54068.88</v>
      </c>
    </row>
    <row r="28" spans="1:9" x14ac:dyDescent="0.3">
      <c r="A28">
        <v>238.71899999999999</v>
      </c>
      <c r="B28">
        <v>238.71899999999999</v>
      </c>
      <c r="C28">
        <v>1045</v>
      </c>
      <c r="D28">
        <v>5329.88</v>
      </c>
      <c r="E28">
        <v>10649.12</v>
      </c>
      <c r="F28">
        <v>16077.25</v>
      </c>
      <c r="G28">
        <v>32366.12</v>
      </c>
      <c r="H28">
        <v>61334.12</v>
      </c>
      <c r="I28">
        <v>54067.88</v>
      </c>
    </row>
    <row r="29" spans="1:9" x14ac:dyDescent="0.3">
      <c r="A29">
        <v>244.67400000000001</v>
      </c>
      <c r="B29">
        <v>244.67400000000001</v>
      </c>
      <c r="C29">
        <v>1024</v>
      </c>
      <c r="D29">
        <v>5162.88</v>
      </c>
      <c r="E29">
        <v>10363.120000000001</v>
      </c>
      <c r="F29">
        <v>15606.25</v>
      </c>
      <c r="G29">
        <v>31438.12</v>
      </c>
      <c r="H29">
        <v>61331.12</v>
      </c>
      <c r="I29">
        <v>54064.88</v>
      </c>
    </row>
    <row r="30" spans="1:9" x14ac:dyDescent="0.3">
      <c r="A30">
        <v>250.62299999999999</v>
      </c>
      <c r="B30">
        <v>250.62299999999999</v>
      </c>
      <c r="C30">
        <v>990</v>
      </c>
      <c r="D30">
        <v>4989.88</v>
      </c>
      <c r="E30">
        <v>10070.120000000001</v>
      </c>
      <c r="F30">
        <v>15113.25</v>
      </c>
      <c r="G30">
        <v>30451.119999999999</v>
      </c>
      <c r="H30">
        <v>60869.120000000003</v>
      </c>
      <c r="I30">
        <v>54067.88</v>
      </c>
    </row>
    <row r="31" spans="1:9" x14ac:dyDescent="0.3">
      <c r="A31">
        <v>256.565</v>
      </c>
      <c r="B31">
        <v>256.565</v>
      </c>
      <c r="C31">
        <v>944</v>
      </c>
      <c r="D31">
        <v>4829.88</v>
      </c>
      <c r="E31">
        <v>9728.1200000000008</v>
      </c>
      <c r="F31">
        <v>14603.25</v>
      </c>
      <c r="G31">
        <v>29440.12</v>
      </c>
      <c r="H31">
        <v>58645.120000000003</v>
      </c>
      <c r="I31">
        <v>54062.879999999997</v>
      </c>
    </row>
    <row r="32" spans="1:9" x14ac:dyDescent="0.3">
      <c r="A32">
        <v>262.5</v>
      </c>
      <c r="B32">
        <v>262.5</v>
      </c>
      <c r="C32">
        <v>928</v>
      </c>
      <c r="D32">
        <v>4642.88</v>
      </c>
      <c r="E32">
        <v>9427.1200000000008</v>
      </c>
      <c r="F32">
        <v>14061.25</v>
      </c>
      <c r="G32">
        <v>28397.119999999999</v>
      </c>
      <c r="H32">
        <v>56469.120000000003</v>
      </c>
      <c r="I32">
        <v>54064.88</v>
      </c>
    </row>
    <row r="33" spans="1:9" x14ac:dyDescent="0.3">
      <c r="A33">
        <v>268.42899999999997</v>
      </c>
      <c r="B33">
        <v>268.42899999999997</v>
      </c>
      <c r="C33">
        <v>886</v>
      </c>
      <c r="D33">
        <v>4541.88</v>
      </c>
      <c r="E33">
        <v>9115.1200000000008</v>
      </c>
      <c r="F33">
        <v>13724.25</v>
      </c>
      <c r="G33">
        <v>27470.12</v>
      </c>
      <c r="H33">
        <v>54800.12</v>
      </c>
      <c r="I33">
        <v>54066.879999999997</v>
      </c>
    </row>
    <row r="34" spans="1:9" x14ac:dyDescent="0.3">
      <c r="A34">
        <v>274.351</v>
      </c>
      <c r="B34">
        <v>274.351</v>
      </c>
      <c r="C34">
        <v>875</v>
      </c>
      <c r="D34">
        <v>4403.88</v>
      </c>
      <c r="E34">
        <v>8857.1200000000008</v>
      </c>
      <c r="F34">
        <v>13271.25</v>
      </c>
      <c r="G34">
        <v>26697.119999999999</v>
      </c>
      <c r="H34">
        <v>53423.12</v>
      </c>
      <c r="I34">
        <v>54069.88</v>
      </c>
    </row>
    <row r="35" spans="1:9" x14ac:dyDescent="0.3">
      <c r="A35">
        <v>280.267</v>
      </c>
      <c r="B35">
        <v>280.267</v>
      </c>
      <c r="C35">
        <v>856</v>
      </c>
      <c r="D35">
        <v>4307.88</v>
      </c>
      <c r="E35">
        <v>8627.1200000000008</v>
      </c>
      <c r="F35">
        <v>12918.25</v>
      </c>
      <c r="G35">
        <v>26029.119999999999</v>
      </c>
      <c r="H35">
        <v>52072.12</v>
      </c>
      <c r="I35">
        <v>54070.879999999997</v>
      </c>
    </row>
    <row r="36" spans="1:9" x14ac:dyDescent="0.3">
      <c r="A36">
        <v>286.17599999999999</v>
      </c>
      <c r="B36">
        <v>286.17599999999999</v>
      </c>
      <c r="C36">
        <v>826</v>
      </c>
      <c r="D36">
        <v>4192.88</v>
      </c>
      <c r="E36">
        <v>8396.1200000000008</v>
      </c>
      <c r="F36">
        <v>12601.25</v>
      </c>
      <c r="G36">
        <v>25426.12</v>
      </c>
      <c r="H36">
        <v>50836.12</v>
      </c>
      <c r="I36">
        <v>54069.88</v>
      </c>
    </row>
    <row r="37" spans="1:9" x14ac:dyDescent="0.3">
      <c r="A37">
        <v>292.07900000000001</v>
      </c>
      <c r="B37">
        <v>292.07900000000001</v>
      </c>
      <c r="C37">
        <v>811</v>
      </c>
      <c r="D37">
        <v>4091.88</v>
      </c>
      <c r="E37">
        <v>8205.1200000000008</v>
      </c>
      <c r="F37">
        <v>12300.25</v>
      </c>
      <c r="G37">
        <v>24817.119999999999</v>
      </c>
      <c r="H37">
        <v>49603.12</v>
      </c>
      <c r="I37">
        <v>54064.88</v>
      </c>
    </row>
    <row r="38" spans="1:9" x14ac:dyDescent="0.3">
      <c r="A38">
        <v>297.97500000000002</v>
      </c>
      <c r="B38">
        <v>297.97500000000002</v>
      </c>
      <c r="C38">
        <v>783</v>
      </c>
      <c r="D38">
        <v>3979.88</v>
      </c>
      <c r="E38">
        <v>7961.12</v>
      </c>
      <c r="F38">
        <v>11980.25</v>
      </c>
      <c r="G38">
        <v>24219.119999999999</v>
      </c>
      <c r="H38">
        <v>48412.12</v>
      </c>
      <c r="I38">
        <v>54064.88</v>
      </c>
    </row>
    <row r="39" spans="1:9" x14ac:dyDescent="0.3">
      <c r="A39">
        <v>303.86500000000001</v>
      </c>
      <c r="B39">
        <v>303.86500000000001</v>
      </c>
      <c r="C39">
        <v>771</v>
      </c>
      <c r="D39">
        <v>3868.88</v>
      </c>
      <c r="E39">
        <v>7798.12</v>
      </c>
      <c r="F39">
        <v>11677.25</v>
      </c>
      <c r="G39">
        <v>23580.12</v>
      </c>
      <c r="H39">
        <v>47206.12</v>
      </c>
      <c r="I39">
        <v>54067.88</v>
      </c>
    </row>
    <row r="40" spans="1:9" x14ac:dyDescent="0.3">
      <c r="A40">
        <v>309.74799999999999</v>
      </c>
      <c r="B40">
        <v>309.74799999999999</v>
      </c>
      <c r="C40">
        <v>757</v>
      </c>
      <c r="D40">
        <v>3793.88</v>
      </c>
      <c r="E40">
        <v>7613.12</v>
      </c>
      <c r="F40">
        <v>11451.25</v>
      </c>
      <c r="G40">
        <v>23123.119999999999</v>
      </c>
      <c r="H40">
        <v>46171.12</v>
      </c>
      <c r="I40">
        <v>54066.879999999997</v>
      </c>
    </row>
    <row r="41" spans="1:9" x14ac:dyDescent="0.3">
      <c r="A41">
        <v>315.625</v>
      </c>
      <c r="B41">
        <v>315.625</v>
      </c>
      <c r="C41">
        <v>732</v>
      </c>
      <c r="D41">
        <v>3688.88</v>
      </c>
      <c r="E41">
        <v>7455.12</v>
      </c>
      <c r="F41">
        <v>11195.25</v>
      </c>
      <c r="G41">
        <v>22632.12</v>
      </c>
      <c r="H41">
        <v>45259.12</v>
      </c>
      <c r="I41">
        <v>54066.879999999997</v>
      </c>
    </row>
    <row r="42" spans="1:9" x14ac:dyDescent="0.3">
      <c r="A42">
        <v>321.495</v>
      </c>
      <c r="B42">
        <v>321.495</v>
      </c>
      <c r="C42">
        <v>735</v>
      </c>
      <c r="D42">
        <v>3654.88</v>
      </c>
      <c r="E42">
        <v>7320.12</v>
      </c>
      <c r="F42">
        <v>10965.25</v>
      </c>
      <c r="G42">
        <v>22106.12</v>
      </c>
      <c r="H42">
        <v>44386.12</v>
      </c>
      <c r="I42">
        <v>54071.88</v>
      </c>
    </row>
    <row r="43" spans="1:9" x14ac:dyDescent="0.3">
      <c r="A43">
        <v>327.35899999999998</v>
      </c>
      <c r="B43">
        <v>327.35899999999998</v>
      </c>
      <c r="C43">
        <v>705</v>
      </c>
      <c r="D43">
        <v>3590.88</v>
      </c>
      <c r="E43">
        <v>7183.12</v>
      </c>
      <c r="F43">
        <v>10820.25</v>
      </c>
      <c r="G43">
        <v>21828.12</v>
      </c>
      <c r="H43">
        <v>43669.120000000003</v>
      </c>
      <c r="I43">
        <v>54066.879999999997</v>
      </c>
    </row>
    <row r="44" spans="1:9" x14ac:dyDescent="0.3">
      <c r="A44">
        <v>333.21699999999998</v>
      </c>
      <c r="B44">
        <v>333.21699999999998</v>
      </c>
      <c r="C44">
        <v>698</v>
      </c>
      <c r="D44">
        <v>3530.88</v>
      </c>
      <c r="E44">
        <v>7106.12</v>
      </c>
      <c r="F44">
        <v>10643.25</v>
      </c>
      <c r="G44">
        <v>21449.119999999999</v>
      </c>
      <c r="H44">
        <v>43023.12</v>
      </c>
      <c r="I44">
        <v>54065.88</v>
      </c>
    </row>
    <row r="45" spans="1:9" x14ac:dyDescent="0.3">
      <c r="A45">
        <v>339.06799999999998</v>
      </c>
      <c r="B45">
        <v>339.06799999999998</v>
      </c>
      <c r="C45">
        <v>679</v>
      </c>
      <c r="D45">
        <v>3492.88</v>
      </c>
      <c r="E45">
        <v>7017.12</v>
      </c>
      <c r="F45">
        <v>10533.25</v>
      </c>
      <c r="G45">
        <v>21283.119999999999</v>
      </c>
      <c r="H45">
        <v>42685.120000000003</v>
      </c>
      <c r="I45">
        <v>54065.88</v>
      </c>
    </row>
    <row r="46" spans="1:9" x14ac:dyDescent="0.3">
      <c r="A46">
        <v>344.91199999999998</v>
      </c>
      <c r="B46">
        <v>344.91199999999998</v>
      </c>
      <c r="C46">
        <v>682</v>
      </c>
      <c r="D46">
        <v>3461.88</v>
      </c>
      <c r="E46">
        <v>6966.12</v>
      </c>
      <c r="F46">
        <v>10467.25</v>
      </c>
      <c r="G46">
        <v>21063.119999999999</v>
      </c>
      <c r="H46">
        <v>42258.12</v>
      </c>
      <c r="I46">
        <v>54064.88</v>
      </c>
    </row>
    <row r="47" spans="1:9" x14ac:dyDescent="0.3">
      <c r="A47">
        <v>350.75099999999998</v>
      </c>
      <c r="B47">
        <v>350.75099999999998</v>
      </c>
      <c r="C47">
        <v>661</v>
      </c>
      <c r="D47">
        <v>3452.88</v>
      </c>
      <c r="E47">
        <v>6885.12</v>
      </c>
      <c r="F47">
        <v>10410.25</v>
      </c>
      <c r="G47">
        <v>20861.12</v>
      </c>
      <c r="H47">
        <v>41989.120000000003</v>
      </c>
      <c r="I47">
        <v>54064.88</v>
      </c>
    </row>
    <row r="48" spans="1:9" x14ac:dyDescent="0.3">
      <c r="A48">
        <v>356.58300000000003</v>
      </c>
      <c r="B48">
        <v>356.58300000000003</v>
      </c>
      <c r="C48">
        <v>660</v>
      </c>
      <c r="D48">
        <v>3431.88</v>
      </c>
      <c r="E48">
        <v>6863.12</v>
      </c>
      <c r="F48">
        <v>10271.25</v>
      </c>
      <c r="G48">
        <v>20715.12</v>
      </c>
      <c r="H48">
        <v>41640.120000000003</v>
      </c>
      <c r="I48">
        <v>54063.88</v>
      </c>
    </row>
    <row r="49" spans="1:9" x14ac:dyDescent="0.3">
      <c r="A49">
        <v>362.40800000000002</v>
      </c>
      <c r="B49">
        <v>362.40800000000002</v>
      </c>
      <c r="C49">
        <v>672</v>
      </c>
      <c r="D49">
        <v>3399.88</v>
      </c>
      <c r="E49">
        <v>6813.12</v>
      </c>
      <c r="F49">
        <v>10211.25</v>
      </c>
      <c r="G49">
        <v>20637.12</v>
      </c>
      <c r="H49">
        <v>41395.120000000003</v>
      </c>
      <c r="I49">
        <v>54069.88</v>
      </c>
    </row>
    <row r="50" spans="1:9" x14ac:dyDescent="0.3">
      <c r="A50">
        <v>368.22699999999998</v>
      </c>
      <c r="B50">
        <v>368.22699999999998</v>
      </c>
      <c r="C50">
        <v>667</v>
      </c>
      <c r="D50">
        <v>3391.88</v>
      </c>
      <c r="E50">
        <v>6762.12</v>
      </c>
      <c r="F50">
        <v>10203.25</v>
      </c>
      <c r="G50">
        <v>20612.12</v>
      </c>
      <c r="H50">
        <v>41289.120000000003</v>
      </c>
      <c r="I50">
        <v>54068.88</v>
      </c>
    </row>
    <row r="51" spans="1:9" x14ac:dyDescent="0.3">
      <c r="A51">
        <v>374.04</v>
      </c>
      <c r="B51">
        <v>374.04</v>
      </c>
      <c r="C51">
        <v>663</v>
      </c>
      <c r="D51">
        <v>3369.88</v>
      </c>
      <c r="E51">
        <v>6729.12</v>
      </c>
      <c r="F51">
        <v>10090.25</v>
      </c>
      <c r="G51">
        <v>20497.12</v>
      </c>
      <c r="H51">
        <v>41094.120000000003</v>
      </c>
      <c r="I51">
        <v>54069.88</v>
      </c>
    </row>
    <row r="52" spans="1:9" x14ac:dyDescent="0.3">
      <c r="A52">
        <v>379.84699999999998</v>
      </c>
      <c r="B52">
        <v>379.84699999999998</v>
      </c>
      <c r="C52">
        <v>680</v>
      </c>
      <c r="D52">
        <v>3367.88</v>
      </c>
      <c r="E52">
        <v>6769.12</v>
      </c>
      <c r="F52">
        <v>10155.25</v>
      </c>
      <c r="G52">
        <v>20485.12</v>
      </c>
      <c r="H52">
        <v>41053.120000000003</v>
      </c>
      <c r="I52">
        <v>54067.88</v>
      </c>
    </row>
    <row r="53" spans="1:9" x14ac:dyDescent="0.3">
      <c r="A53">
        <v>385.64699999999999</v>
      </c>
      <c r="B53">
        <v>385.64699999999999</v>
      </c>
      <c r="C53">
        <v>665</v>
      </c>
      <c r="D53">
        <v>3361.88</v>
      </c>
      <c r="E53">
        <v>6765.12</v>
      </c>
      <c r="F53">
        <v>10173.25</v>
      </c>
      <c r="G53">
        <v>20476.12</v>
      </c>
      <c r="H53">
        <v>41157.120000000003</v>
      </c>
      <c r="I53">
        <v>54069.88</v>
      </c>
    </row>
    <row r="54" spans="1:9" x14ac:dyDescent="0.3">
      <c r="A54">
        <v>391.44</v>
      </c>
      <c r="B54">
        <v>391.44</v>
      </c>
      <c r="C54">
        <v>668</v>
      </c>
      <c r="D54">
        <v>3382.88</v>
      </c>
      <c r="E54">
        <v>6774.12</v>
      </c>
      <c r="F54">
        <v>10198.25</v>
      </c>
      <c r="G54">
        <v>20569.12</v>
      </c>
      <c r="H54">
        <v>41254.120000000003</v>
      </c>
      <c r="I54">
        <v>54065.88</v>
      </c>
    </row>
    <row r="55" spans="1:9" x14ac:dyDescent="0.3">
      <c r="A55">
        <v>397.22800000000001</v>
      </c>
      <c r="B55">
        <v>397.22800000000001</v>
      </c>
      <c r="C55">
        <v>666</v>
      </c>
      <c r="D55">
        <v>3376.88</v>
      </c>
      <c r="E55">
        <v>6810.12</v>
      </c>
      <c r="F55">
        <v>10189.25</v>
      </c>
      <c r="G55">
        <v>20565.12</v>
      </c>
      <c r="H55">
        <v>41332.120000000003</v>
      </c>
      <c r="I55">
        <v>54064.88</v>
      </c>
    </row>
    <row r="56" spans="1:9" x14ac:dyDescent="0.3">
      <c r="A56">
        <v>403.00900000000001</v>
      </c>
      <c r="B56">
        <v>403.00900000000001</v>
      </c>
      <c r="C56">
        <v>674</v>
      </c>
      <c r="D56">
        <v>3400.88</v>
      </c>
      <c r="E56">
        <v>6811.12</v>
      </c>
      <c r="F56">
        <v>10239.25</v>
      </c>
      <c r="G56">
        <v>20704.12</v>
      </c>
      <c r="H56">
        <v>41466.120000000003</v>
      </c>
      <c r="I56">
        <v>54064.88</v>
      </c>
    </row>
    <row r="57" spans="1:9" x14ac:dyDescent="0.3">
      <c r="A57">
        <v>408.78399999999999</v>
      </c>
      <c r="B57">
        <v>408.78399999999999</v>
      </c>
      <c r="C57">
        <v>669</v>
      </c>
      <c r="D57">
        <v>3398.88</v>
      </c>
      <c r="E57">
        <v>6790.12</v>
      </c>
      <c r="F57">
        <v>10242.25</v>
      </c>
      <c r="G57">
        <v>20640.12</v>
      </c>
      <c r="H57">
        <v>41452.120000000003</v>
      </c>
      <c r="I57">
        <v>54067.88</v>
      </c>
    </row>
    <row r="58" spans="1:9" x14ac:dyDescent="0.3">
      <c r="A58">
        <v>414.553</v>
      </c>
      <c r="B58">
        <v>414.553</v>
      </c>
      <c r="C58">
        <v>669</v>
      </c>
      <c r="D58">
        <v>3383.88</v>
      </c>
      <c r="E58">
        <v>6828.12</v>
      </c>
      <c r="F58">
        <v>10270.25</v>
      </c>
      <c r="G58">
        <v>20646.12</v>
      </c>
      <c r="H58">
        <v>41496.120000000003</v>
      </c>
      <c r="I58">
        <v>54064.88</v>
      </c>
    </row>
    <row r="59" spans="1:9" x14ac:dyDescent="0.3">
      <c r="A59">
        <v>420.315</v>
      </c>
      <c r="B59">
        <v>420.315</v>
      </c>
      <c r="C59">
        <v>680</v>
      </c>
      <c r="D59">
        <v>3404.88</v>
      </c>
      <c r="E59">
        <v>6799.12</v>
      </c>
      <c r="F59">
        <v>10234.25</v>
      </c>
      <c r="G59">
        <v>20670.12</v>
      </c>
      <c r="H59">
        <v>41403.120000000003</v>
      </c>
      <c r="I59">
        <v>54067.88</v>
      </c>
    </row>
    <row r="60" spans="1:9" x14ac:dyDescent="0.3">
      <c r="A60">
        <v>426.07100000000003</v>
      </c>
      <c r="B60">
        <v>426.07100000000003</v>
      </c>
      <c r="C60">
        <v>655</v>
      </c>
      <c r="D60">
        <v>3371.88</v>
      </c>
      <c r="E60">
        <v>6839.12</v>
      </c>
      <c r="F60">
        <v>10239.25</v>
      </c>
      <c r="G60">
        <v>20673.12</v>
      </c>
      <c r="H60">
        <v>41463.120000000003</v>
      </c>
      <c r="I60">
        <v>54064.88</v>
      </c>
    </row>
    <row r="61" spans="1:9" x14ac:dyDescent="0.3">
      <c r="A61">
        <v>431.82100000000003</v>
      </c>
      <c r="B61">
        <v>431.82100000000003</v>
      </c>
      <c r="C61">
        <v>669</v>
      </c>
      <c r="D61">
        <v>3379.88</v>
      </c>
      <c r="E61">
        <v>6816.12</v>
      </c>
      <c r="F61">
        <v>10265.25</v>
      </c>
      <c r="G61">
        <v>20683.12</v>
      </c>
      <c r="H61">
        <v>41423.120000000003</v>
      </c>
      <c r="I61">
        <v>54064.88</v>
      </c>
    </row>
    <row r="62" spans="1:9" x14ac:dyDescent="0.3">
      <c r="A62">
        <v>437.565</v>
      </c>
      <c r="B62">
        <v>437.565</v>
      </c>
      <c r="C62">
        <v>672</v>
      </c>
      <c r="D62">
        <v>3398.88</v>
      </c>
      <c r="E62">
        <v>6801.12</v>
      </c>
      <c r="F62">
        <v>10211.25</v>
      </c>
      <c r="G62">
        <v>20640.12</v>
      </c>
      <c r="H62">
        <v>41311.120000000003</v>
      </c>
      <c r="I62">
        <v>54068.88</v>
      </c>
    </row>
    <row r="63" spans="1:9" x14ac:dyDescent="0.3">
      <c r="A63">
        <v>443.30200000000002</v>
      </c>
      <c r="B63">
        <v>443.30200000000002</v>
      </c>
      <c r="C63">
        <v>683</v>
      </c>
      <c r="D63">
        <v>3397.88</v>
      </c>
      <c r="E63">
        <v>6795.12</v>
      </c>
      <c r="F63">
        <v>10224.25</v>
      </c>
      <c r="G63">
        <v>20590.12</v>
      </c>
      <c r="H63">
        <v>41421.120000000003</v>
      </c>
      <c r="I63">
        <v>54066.879999999997</v>
      </c>
    </row>
    <row r="64" spans="1:9" x14ac:dyDescent="0.3">
      <c r="A64">
        <v>449.03300000000002</v>
      </c>
      <c r="B64">
        <v>449.03300000000002</v>
      </c>
      <c r="C64">
        <v>675</v>
      </c>
      <c r="D64">
        <v>3388.88</v>
      </c>
      <c r="E64">
        <v>6783.12</v>
      </c>
      <c r="F64">
        <v>10186.25</v>
      </c>
      <c r="G64">
        <v>20567.12</v>
      </c>
      <c r="H64">
        <v>41321.120000000003</v>
      </c>
      <c r="I64">
        <v>54064.88</v>
      </c>
    </row>
    <row r="65" spans="1:9" x14ac:dyDescent="0.3">
      <c r="A65">
        <v>454.75799999999998</v>
      </c>
      <c r="B65">
        <v>454.75799999999998</v>
      </c>
      <c r="C65">
        <v>667</v>
      </c>
      <c r="D65">
        <v>3351.88</v>
      </c>
      <c r="E65">
        <v>6757.12</v>
      </c>
      <c r="F65">
        <v>10179.25</v>
      </c>
      <c r="G65">
        <v>20479.12</v>
      </c>
      <c r="H65">
        <v>41113.120000000003</v>
      </c>
      <c r="I65">
        <v>54063.88</v>
      </c>
    </row>
    <row r="66" spans="1:9" x14ac:dyDescent="0.3">
      <c r="A66">
        <v>460.47699999999998</v>
      </c>
      <c r="B66">
        <v>460.47699999999998</v>
      </c>
      <c r="C66">
        <v>658</v>
      </c>
      <c r="D66">
        <v>3358.88</v>
      </c>
      <c r="E66">
        <v>6727.12</v>
      </c>
      <c r="F66">
        <v>10097.25</v>
      </c>
      <c r="G66">
        <v>20380.12</v>
      </c>
      <c r="H66">
        <v>40927.120000000003</v>
      </c>
      <c r="I66">
        <v>54066.879999999997</v>
      </c>
    </row>
    <row r="67" spans="1:9" x14ac:dyDescent="0.3">
      <c r="A67">
        <v>466.18900000000002</v>
      </c>
      <c r="B67">
        <v>466.18900000000002</v>
      </c>
      <c r="C67">
        <v>660</v>
      </c>
      <c r="D67">
        <v>3352.88</v>
      </c>
      <c r="E67">
        <v>6676.12</v>
      </c>
      <c r="F67">
        <v>10064.25</v>
      </c>
      <c r="G67">
        <v>20302.12</v>
      </c>
      <c r="H67">
        <v>40674.120000000003</v>
      </c>
      <c r="I67">
        <v>54065.88</v>
      </c>
    </row>
    <row r="68" spans="1:9" x14ac:dyDescent="0.3">
      <c r="A68">
        <v>471.89600000000002</v>
      </c>
      <c r="B68">
        <v>471.89600000000002</v>
      </c>
      <c r="C68">
        <v>649</v>
      </c>
      <c r="D68">
        <v>3318.88</v>
      </c>
      <c r="E68">
        <v>6656.12</v>
      </c>
      <c r="F68">
        <v>10003.25</v>
      </c>
      <c r="G68">
        <v>20175.12</v>
      </c>
      <c r="H68">
        <v>40536.120000000003</v>
      </c>
      <c r="I68">
        <v>54064.88</v>
      </c>
    </row>
    <row r="69" spans="1:9" x14ac:dyDescent="0.3">
      <c r="A69">
        <v>477.596</v>
      </c>
      <c r="B69">
        <v>477.596</v>
      </c>
      <c r="C69">
        <v>671</v>
      </c>
      <c r="D69">
        <v>3326.88</v>
      </c>
      <c r="E69">
        <v>6646.12</v>
      </c>
      <c r="F69">
        <v>9952.25</v>
      </c>
      <c r="G69">
        <v>20045.12</v>
      </c>
      <c r="H69">
        <v>40319.120000000003</v>
      </c>
      <c r="I69">
        <v>54069.88</v>
      </c>
    </row>
    <row r="70" spans="1:9" x14ac:dyDescent="0.3">
      <c r="A70">
        <v>483.29</v>
      </c>
      <c r="B70">
        <v>483.29</v>
      </c>
      <c r="C70">
        <v>642</v>
      </c>
      <c r="D70">
        <v>3327.88</v>
      </c>
      <c r="E70">
        <v>6615.12</v>
      </c>
      <c r="F70">
        <v>9963.25</v>
      </c>
      <c r="G70">
        <v>20040.12</v>
      </c>
      <c r="H70">
        <v>40227.120000000003</v>
      </c>
      <c r="I70">
        <v>54067.88</v>
      </c>
    </row>
    <row r="71" spans="1:9" x14ac:dyDescent="0.3">
      <c r="A71">
        <v>488.97800000000001</v>
      </c>
      <c r="B71">
        <v>488.97800000000001</v>
      </c>
      <c r="C71">
        <v>651</v>
      </c>
      <c r="D71">
        <v>3284.88</v>
      </c>
      <c r="E71">
        <v>6619.12</v>
      </c>
      <c r="F71">
        <v>9876.25</v>
      </c>
      <c r="G71">
        <v>19967.12</v>
      </c>
      <c r="H71">
        <v>39989.120000000003</v>
      </c>
      <c r="I71">
        <v>54066.879999999997</v>
      </c>
    </row>
    <row r="72" spans="1:9" x14ac:dyDescent="0.3">
      <c r="A72">
        <v>494.66</v>
      </c>
      <c r="B72">
        <v>494.66</v>
      </c>
      <c r="C72">
        <v>633</v>
      </c>
      <c r="D72">
        <v>3279.88</v>
      </c>
      <c r="E72">
        <v>6573.12</v>
      </c>
      <c r="F72">
        <v>9868.25</v>
      </c>
      <c r="G72">
        <v>19922.12</v>
      </c>
      <c r="H72">
        <v>39892.120000000003</v>
      </c>
      <c r="I72">
        <v>54064.88</v>
      </c>
    </row>
    <row r="73" spans="1:9" x14ac:dyDescent="0.3">
      <c r="A73">
        <v>500.33499999999998</v>
      </c>
      <c r="B73">
        <v>500.33499999999998</v>
      </c>
      <c r="C73">
        <v>644</v>
      </c>
      <c r="D73">
        <v>3236.88</v>
      </c>
      <c r="E73">
        <v>6533.12</v>
      </c>
      <c r="F73">
        <v>9787.25</v>
      </c>
      <c r="G73">
        <v>19689.12</v>
      </c>
      <c r="H73">
        <v>39546.120000000003</v>
      </c>
      <c r="I73">
        <v>54064.88</v>
      </c>
    </row>
    <row r="74" spans="1:9" x14ac:dyDescent="0.3">
      <c r="A74">
        <v>506.005</v>
      </c>
      <c r="B74">
        <v>506.005</v>
      </c>
      <c r="C74">
        <v>647</v>
      </c>
      <c r="D74">
        <v>3208.88</v>
      </c>
      <c r="E74">
        <v>6452.12</v>
      </c>
      <c r="F74">
        <v>9638.25</v>
      </c>
      <c r="G74">
        <v>19455.12</v>
      </c>
      <c r="H74">
        <v>38988.120000000003</v>
      </c>
      <c r="I74">
        <v>54063.88</v>
      </c>
    </row>
    <row r="75" spans="1:9" x14ac:dyDescent="0.3">
      <c r="A75">
        <v>511.66800000000001</v>
      </c>
      <c r="B75">
        <v>511.66800000000001</v>
      </c>
      <c r="C75">
        <v>631</v>
      </c>
      <c r="D75">
        <v>3157.88</v>
      </c>
      <c r="E75">
        <v>6336.12</v>
      </c>
      <c r="F75">
        <v>9513.25</v>
      </c>
      <c r="G75">
        <v>19180.12</v>
      </c>
      <c r="H75">
        <v>38526.120000000003</v>
      </c>
      <c r="I75">
        <v>54068.88</v>
      </c>
    </row>
    <row r="76" spans="1:9" x14ac:dyDescent="0.3">
      <c r="A76">
        <v>517.32500000000005</v>
      </c>
      <c r="B76">
        <v>517.32500000000005</v>
      </c>
      <c r="C76">
        <v>614</v>
      </c>
      <c r="D76">
        <v>3118.88</v>
      </c>
      <c r="E76">
        <v>6268.12</v>
      </c>
      <c r="F76">
        <v>9431.25</v>
      </c>
      <c r="G76">
        <v>18958.12</v>
      </c>
      <c r="H76">
        <v>37994.120000000003</v>
      </c>
      <c r="I76">
        <v>54063.88</v>
      </c>
    </row>
    <row r="77" spans="1:9" x14ac:dyDescent="0.3">
      <c r="A77">
        <v>522.97699999999998</v>
      </c>
      <c r="B77">
        <v>522.97699999999998</v>
      </c>
      <c r="C77">
        <v>608</v>
      </c>
      <c r="D77">
        <v>3084.88</v>
      </c>
      <c r="E77">
        <v>6184.12</v>
      </c>
      <c r="F77">
        <v>9311.25</v>
      </c>
      <c r="G77">
        <v>18697.12</v>
      </c>
      <c r="H77">
        <v>37544.120000000003</v>
      </c>
      <c r="I77">
        <v>54062.879999999997</v>
      </c>
    </row>
    <row r="78" spans="1:9" x14ac:dyDescent="0.3">
      <c r="A78">
        <v>528.62199999999996</v>
      </c>
      <c r="B78">
        <v>528.62199999999996</v>
      </c>
      <c r="C78">
        <v>610</v>
      </c>
      <c r="D78">
        <v>3075.88</v>
      </c>
      <c r="E78">
        <v>6145.12</v>
      </c>
      <c r="F78">
        <v>9243.25</v>
      </c>
      <c r="G78">
        <v>18546.12</v>
      </c>
      <c r="H78">
        <v>37258.120000000003</v>
      </c>
      <c r="I78">
        <v>54067.88</v>
      </c>
    </row>
    <row r="79" spans="1:9" x14ac:dyDescent="0.3">
      <c r="A79">
        <v>534.26099999999997</v>
      </c>
      <c r="B79">
        <v>534.26099999999997</v>
      </c>
      <c r="C79">
        <v>604</v>
      </c>
      <c r="D79">
        <v>3042.88</v>
      </c>
      <c r="E79">
        <v>6079.12</v>
      </c>
      <c r="F79">
        <v>9154.25</v>
      </c>
      <c r="G79">
        <v>18407.12</v>
      </c>
      <c r="H79">
        <v>36936.120000000003</v>
      </c>
      <c r="I79">
        <v>54067.88</v>
      </c>
    </row>
    <row r="80" spans="1:9" x14ac:dyDescent="0.3">
      <c r="A80">
        <v>539.89400000000001</v>
      </c>
      <c r="B80">
        <v>539.89400000000001</v>
      </c>
      <c r="C80">
        <v>592</v>
      </c>
      <c r="D80">
        <v>3005.88</v>
      </c>
      <c r="E80">
        <v>6062.12</v>
      </c>
      <c r="F80">
        <v>9101.25</v>
      </c>
      <c r="G80">
        <v>18354.12</v>
      </c>
      <c r="H80">
        <v>36774.120000000003</v>
      </c>
      <c r="I80">
        <v>54065.88</v>
      </c>
    </row>
    <row r="81" spans="1:9" x14ac:dyDescent="0.3">
      <c r="A81">
        <v>545.52099999999996</v>
      </c>
      <c r="B81">
        <v>545.52099999999996</v>
      </c>
      <c r="C81">
        <v>604</v>
      </c>
      <c r="D81">
        <v>3017.88</v>
      </c>
      <c r="E81">
        <v>6030.12</v>
      </c>
      <c r="F81">
        <v>9025.25</v>
      </c>
      <c r="G81">
        <v>18179.12</v>
      </c>
      <c r="H81">
        <v>36590.120000000003</v>
      </c>
      <c r="I81">
        <v>54067.88</v>
      </c>
    </row>
    <row r="82" spans="1:9" x14ac:dyDescent="0.3">
      <c r="A82">
        <v>551.14099999999996</v>
      </c>
      <c r="B82">
        <v>551.14099999999996</v>
      </c>
      <c r="C82">
        <v>589</v>
      </c>
      <c r="D82">
        <v>3013.88</v>
      </c>
      <c r="E82">
        <v>6006.12</v>
      </c>
      <c r="F82">
        <v>9034.25</v>
      </c>
      <c r="G82">
        <v>18173.12</v>
      </c>
      <c r="H82">
        <v>36500.120000000003</v>
      </c>
      <c r="I82">
        <v>54058.879999999997</v>
      </c>
    </row>
    <row r="83" spans="1:9" x14ac:dyDescent="0.3">
      <c r="A83">
        <v>556.75599999999997</v>
      </c>
      <c r="B83">
        <v>556.75599999999997</v>
      </c>
      <c r="C83">
        <v>588</v>
      </c>
      <c r="D83">
        <v>2985.88</v>
      </c>
      <c r="E83">
        <v>5991.12</v>
      </c>
      <c r="F83">
        <v>9003.25</v>
      </c>
      <c r="G83">
        <v>18151.12</v>
      </c>
      <c r="H83">
        <v>36304.120000000003</v>
      </c>
      <c r="I83">
        <v>54061.88</v>
      </c>
    </row>
    <row r="84" spans="1:9" x14ac:dyDescent="0.3">
      <c r="A84">
        <v>562.36500000000001</v>
      </c>
      <c r="B84">
        <v>562.36500000000001</v>
      </c>
      <c r="C84">
        <v>591</v>
      </c>
      <c r="D84">
        <v>2994.88</v>
      </c>
      <c r="E84">
        <v>5982.12</v>
      </c>
      <c r="F84">
        <v>8980.25</v>
      </c>
      <c r="G84">
        <v>18093.12</v>
      </c>
      <c r="H84">
        <v>36247.120000000003</v>
      </c>
      <c r="I84">
        <v>54063.88</v>
      </c>
    </row>
    <row r="85" spans="1:9" x14ac:dyDescent="0.3">
      <c r="A85">
        <v>567.96799999999996</v>
      </c>
      <c r="B85">
        <v>567.96799999999996</v>
      </c>
      <c r="C85">
        <v>586</v>
      </c>
      <c r="D85">
        <v>2953.88</v>
      </c>
      <c r="E85">
        <v>5962.12</v>
      </c>
      <c r="F85">
        <v>8930.25</v>
      </c>
      <c r="G85">
        <v>18001.12</v>
      </c>
      <c r="H85">
        <v>36082.120000000003</v>
      </c>
      <c r="I85">
        <v>54060.88</v>
      </c>
    </row>
    <row r="86" spans="1:9" x14ac:dyDescent="0.3">
      <c r="A86">
        <v>573.56500000000005</v>
      </c>
      <c r="B86">
        <v>573.56500000000005</v>
      </c>
      <c r="C86">
        <v>584</v>
      </c>
      <c r="D86">
        <v>2951.88</v>
      </c>
      <c r="E86">
        <v>5936.12</v>
      </c>
      <c r="F86">
        <v>8870.25</v>
      </c>
      <c r="G86">
        <v>17930.12</v>
      </c>
      <c r="H86">
        <v>35985.120000000003</v>
      </c>
      <c r="I86">
        <v>54064.88</v>
      </c>
    </row>
    <row r="87" spans="1:9" x14ac:dyDescent="0.3">
      <c r="A87">
        <v>579.15499999999997</v>
      </c>
      <c r="B87">
        <v>579.15499999999997</v>
      </c>
      <c r="C87">
        <v>583</v>
      </c>
      <c r="D87">
        <v>2975.88</v>
      </c>
      <c r="E87">
        <v>5921.12</v>
      </c>
      <c r="F87">
        <v>8887.25</v>
      </c>
      <c r="G87">
        <v>17893.12</v>
      </c>
      <c r="H87">
        <v>35823.120000000003</v>
      </c>
      <c r="I87">
        <v>54066.879999999997</v>
      </c>
    </row>
    <row r="88" spans="1:9" x14ac:dyDescent="0.3">
      <c r="A88">
        <v>584.74</v>
      </c>
      <c r="B88">
        <v>584.74</v>
      </c>
      <c r="C88">
        <v>588</v>
      </c>
      <c r="D88">
        <v>2945.88</v>
      </c>
      <c r="E88">
        <v>5868.12</v>
      </c>
      <c r="F88">
        <v>8836.25</v>
      </c>
      <c r="G88">
        <v>17761.12</v>
      </c>
      <c r="H88">
        <v>35656.120000000003</v>
      </c>
      <c r="I88">
        <v>54063.88</v>
      </c>
    </row>
    <row r="89" spans="1:9" x14ac:dyDescent="0.3">
      <c r="A89">
        <v>590.31899999999996</v>
      </c>
      <c r="B89">
        <v>590.31899999999996</v>
      </c>
      <c r="C89">
        <v>584</v>
      </c>
      <c r="D89">
        <v>2933.88</v>
      </c>
      <c r="E89">
        <v>5861.12</v>
      </c>
      <c r="F89">
        <v>8794.25</v>
      </c>
      <c r="G89">
        <v>17722.12</v>
      </c>
      <c r="H89">
        <v>35444.120000000003</v>
      </c>
      <c r="I89">
        <v>54068.88</v>
      </c>
    </row>
    <row r="90" spans="1:9" x14ac:dyDescent="0.3">
      <c r="A90">
        <v>595.89200000000005</v>
      </c>
      <c r="B90">
        <v>595.89200000000005</v>
      </c>
      <c r="C90">
        <v>579</v>
      </c>
      <c r="D90">
        <v>2899.88</v>
      </c>
      <c r="E90">
        <v>5842.12</v>
      </c>
      <c r="F90">
        <v>8771.25</v>
      </c>
      <c r="G90">
        <v>17628.12</v>
      </c>
      <c r="H90">
        <v>35397.120000000003</v>
      </c>
      <c r="I90">
        <v>54069.88</v>
      </c>
    </row>
    <row r="91" spans="1:9" x14ac:dyDescent="0.3">
      <c r="A91">
        <v>601.45899999999995</v>
      </c>
      <c r="B91">
        <v>601.45899999999995</v>
      </c>
      <c r="C91">
        <v>586</v>
      </c>
      <c r="D91">
        <v>2908.88</v>
      </c>
      <c r="E91">
        <v>5813.12</v>
      </c>
      <c r="F91">
        <v>8716.25</v>
      </c>
      <c r="G91">
        <v>17557.12</v>
      </c>
      <c r="H91">
        <v>35152.120000000003</v>
      </c>
      <c r="I91">
        <v>54068.88</v>
      </c>
    </row>
    <row r="92" spans="1:9" x14ac:dyDescent="0.3">
      <c r="A92">
        <v>607.02</v>
      </c>
      <c r="B92">
        <v>607.02</v>
      </c>
      <c r="C92">
        <v>570</v>
      </c>
      <c r="D92">
        <v>2895.88</v>
      </c>
      <c r="E92">
        <v>5778.12</v>
      </c>
      <c r="F92">
        <v>8703.25</v>
      </c>
      <c r="G92">
        <v>17486.12</v>
      </c>
      <c r="H92">
        <v>35003.120000000003</v>
      </c>
      <c r="I92">
        <v>54063.88</v>
      </c>
    </row>
    <row r="93" spans="1:9" x14ac:dyDescent="0.3">
      <c r="A93">
        <v>612.57500000000005</v>
      </c>
      <c r="B93">
        <v>612.57500000000005</v>
      </c>
      <c r="C93">
        <v>564</v>
      </c>
      <c r="D93">
        <v>2841.88</v>
      </c>
      <c r="E93">
        <v>5708.12</v>
      </c>
      <c r="F93">
        <v>8621.25</v>
      </c>
      <c r="G93">
        <v>17373.12</v>
      </c>
      <c r="H93">
        <v>34785.120000000003</v>
      </c>
      <c r="I93">
        <v>54061.88</v>
      </c>
    </row>
    <row r="94" spans="1:9" x14ac:dyDescent="0.3">
      <c r="A94">
        <v>618.12400000000002</v>
      </c>
      <c r="B94">
        <v>618.12400000000002</v>
      </c>
      <c r="C94">
        <v>557</v>
      </c>
      <c r="D94">
        <v>2843.88</v>
      </c>
      <c r="E94">
        <v>5672.12</v>
      </c>
      <c r="F94">
        <v>8484.25</v>
      </c>
      <c r="G94">
        <v>17207.12</v>
      </c>
      <c r="H94">
        <v>34459.120000000003</v>
      </c>
      <c r="I94">
        <v>54065.88</v>
      </c>
    </row>
    <row r="95" spans="1:9" x14ac:dyDescent="0.3">
      <c r="A95">
        <v>623.66700000000003</v>
      </c>
      <c r="B95">
        <v>623.66700000000003</v>
      </c>
      <c r="C95">
        <v>557</v>
      </c>
      <c r="D95">
        <v>2800.88</v>
      </c>
      <c r="E95">
        <v>5655.12</v>
      </c>
      <c r="F95">
        <v>8453.25</v>
      </c>
      <c r="G95">
        <v>17070.12</v>
      </c>
      <c r="H95">
        <v>34240.120000000003</v>
      </c>
      <c r="I95">
        <v>54064.88</v>
      </c>
    </row>
    <row r="96" spans="1:9" x14ac:dyDescent="0.3">
      <c r="A96">
        <v>629.20399999999995</v>
      </c>
      <c r="B96">
        <v>629.20399999999995</v>
      </c>
      <c r="C96">
        <v>550</v>
      </c>
      <c r="D96">
        <v>2814.88</v>
      </c>
      <c r="E96">
        <v>5632.12</v>
      </c>
      <c r="F96">
        <v>8403.25</v>
      </c>
      <c r="G96">
        <v>16953.12</v>
      </c>
      <c r="H96">
        <v>33987.120000000003</v>
      </c>
      <c r="I96">
        <v>54067.88</v>
      </c>
    </row>
    <row r="97" spans="1:9" x14ac:dyDescent="0.3">
      <c r="A97">
        <v>634.73500000000001</v>
      </c>
      <c r="B97">
        <v>634.73500000000001</v>
      </c>
      <c r="C97">
        <v>555</v>
      </c>
      <c r="D97">
        <v>2806.88</v>
      </c>
      <c r="E97">
        <v>5609.12</v>
      </c>
      <c r="F97">
        <v>8422.25</v>
      </c>
      <c r="G97">
        <v>16831.12</v>
      </c>
      <c r="H97">
        <v>33796.120000000003</v>
      </c>
      <c r="I97">
        <v>54071.88</v>
      </c>
    </row>
    <row r="98" spans="1:9" x14ac:dyDescent="0.3">
      <c r="A98">
        <v>640.26099999999997</v>
      </c>
      <c r="B98">
        <v>640.26099999999997</v>
      </c>
      <c r="C98">
        <v>545</v>
      </c>
      <c r="D98">
        <v>2786.88</v>
      </c>
      <c r="E98">
        <v>5557.12</v>
      </c>
      <c r="F98">
        <v>8326.25</v>
      </c>
      <c r="G98">
        <v>16774.12</v>
      </c>
      <c r="H98">
        <v>33595.120000000003</v>
      </c>
      <c r="I98">
        <v>54067.88</v>
      </c>
    </row>
    <row r="99" spans="1:9" x14ac:dyDescent="0.3">
      <c r="A99">
        <v>645.78099999999995</v>
      </c>
      <c r="B99">
        <v>645.78099999999995</v>
      </c>
      <c r="C99">
        <v>553</v>
      </c>
      <c r="D99">
        <v>2779.88</v>
      </c>
      <c r="E99">
        <v>5508.12</v>
      </c>
      <c r="F99">
        <v>8264.25</v>
      </c>
      <c r="G99">
        <v>16733.12</v>
      </c>
      <c r="H99">
        <v>33514.120000000003</v>
      </c>
      <c r="I99">
        <v>54064.88</v>
      </c>
    </row>
    <row r="100" spans="1:9" x14ac:dyDescent="0.3">
      <c r="A100">
        <v>651.29399999999998</v>
      </c>
      <c r="B100">
        <v>651.29399999999998</v>
      </c>
      <c r="C100">
        <v>553</v>
      </c>
      <c r="D100">
        <v>2747.88</v>
      </c>
      <c r="E100">
        <v>5529.12</v>
      </c>
      <c r="F100">
        <v>8304.25</v>
      </c>
      <c r="G100">
        <v>16716.12</v>
      </c>
      <c r="H100">
        <v>33436.120000000003</v>
      </c>
      <c r="I100">
        <v>54064.88</v>
      </c>
    </row>
    <row r="101" spans="1:9" x14ac:dyDescent="0.3">
      <c r="A101">
        <v>656.80200000000002</v>
      </c>
      <c r="B101">
        <v>656.80200000000002</v>
      </c>
      <c r="C101">
        <v>545</v>
      </c>
      <c r="D101">
        <v>2756.88</v>
      </c>
      <c r="E101">
        <v>5519.12</v>
      </c>
      <c r="F101">
        <v>8261.25</v>
      </c>
      <c r="G101">
        <v>16645.12</v>
      </c>
      <c r="H101">
        <v>33400.120000000003</v>
      </c>
      <c r="I101">
        <v>54066.879999999997</v>
      </c>
    </row>
    <row r="102" spans="1:9" x14ac:dyDescent="0.3">
      <c r="A102">
        <v>662.30399999999997</v>
      </c>
      <c r="B102">
        <v>662.30399999999997</v>
      </c>
      <c r="C102">
        <v>537</v>
      </c>
      <c r="D102">
        <v>2748.88</v>
      </c>
      <c r="E102">
        <v>5488.12</v>
      </c>
      <c r="F102">
        <v>8255.25</v>
      </c>
      <c r="G102">
        <v>16638.12</v>
      </c>
      <c r="H102">
        <v>33246.120000000003</v>
      </c>
      <c r="I102">
        <v>54065.88</v>
      </c>
    </row>
    <row r="103" spans="1:9" x14ac:dyDescent="0.3">
      <c r="A103">
        <v>667.8</v>
      </c>
      <c r="B103">
        <v>667.8</v>
      </c>
      <c r="C103">
        <v>549</v>
      </c>
      <c r="D103">
        <v>2750.88</v>
      </c>
      <c r="E103">
        <v>5532.12</v>
      </c>
      <c r="F103">
        <v>8214.25</v>
      </c>
      <c r="G103">
        <v>16592.12</v>
      </c>
      <c r="H103">
        <v>33300.120000000003</v>
      </c>
      <c r="I103">
        <v>54068.88</v>
      </c>
    </row>
    <row r="104" spans="1:9" x14ac:dyDescent="0.3">
      <c r="A104">
        <v>673.29</v>
      </c>
      <c r="B104">
        <v>673.29</v>
      </c>
      <c r="C104">
        <v>551</v>
      </c>
      <c r="D104">
        <v>2742.88</v>
      </c>
      <c r="E104">
        <v>5490.12</v>
      </c>
      <c r="F104">
        <v>8254.25</v>
      </c>
      <c r="G104">
        <v>16532.12</v>
      </c>
      <c r="H104">
        <v>33234.120000000003</v>
      </c>
      <c r="I104">
        <v>54066.879999999997</v>
      </c>
    </row>
    <row r="105" spans="1:9" x14ac:dyDescent="0.3">
      <c r="A105">
        <v>678.77499999999998</v>
      </c>
      <c r="B105">
        <v>678.77499999999998</v>
      </c>
      <c r="C105">
        <v>540</v>
      </c>
      <c r="D105">
        <v>2749.88</v>
      </c>
      <c r="E105">
        <v>5481.12</v>
      </c>
      <c r="F105">
        <v>8251.25</v>
      </c>
      <c r="G105">
        <v>16567.12</v>
      </c>
      <c r="H105">
        <v>33141.120000000003</v>
      </c>
      <c r="I105">
        <v>54065.88</v>
      </c>
    </row>
    <row r="106" spans="1:9" x14ac:dyDescent="0.3">
      <c r="A106">
        <v>684.25400000000002</v>
      </c>
      <c r="B106">
        <v>684.25400000000002</v>
      </c>
      <c r="C106">
        <v>543</v>
      </c>
      <c r="D106">
        <v>2738.88</v>
      </c>
      <c r="E106">
        <v>5486.12</v>
      </c>
      <c r="F106">
        <v>8192.25</v>
      </c>
      <c r="G106">
        <v>16490.12</v>
      </c>
      <c r="H106">
        <v>33152.120000000003</v>
      </c>
      <c r="I106">
        <v>54065.88</v>
      </c>
    </row>
    <row r="107" spans="1:9" x14ac:dyDescent="0.3">
      <c r="A107">
        <v>689.726</v>
      </c>
      <c r="B107">
        <v>689.726</v>
      </c>
      <c r="C107">
        <v>536</v>
      </c>
      <c r="D107">
        <v>2731.88</v>
      </c>
      <c r="E107">
        <v>5454.12</v>
      </c>
      <c r="F107">
        <v>8199.25</v>
      </c>
      <c r="G107">
        <v>16471.12</v>
      </c>
      <c r="H107">
        <v>33051.120000000003</v>
      </c>
      <c r="I107">
        <v>54066.879999999997</v>
      </c>
    </row>
    <row r="108" spans="1:9" x14ac:dyDescent="0.3">
      <c r="A108">
        <v>695.19299999999998</v>
      </c>
      <c r="B108">
        <v>695.19299999999998</v>
      </c>
      <c r="C108">
        <v>527</v>
      </c>
      <c r="D108">
        <v>2696.88</v>
      </c>
      <c r="E108">
        <v>5464.12</v>
      </c>
      <c r="F108">
        <v>8180.25</v>
      </c>
      <c r="G108">
        <v>16379.12</v>
      </c>
      <c r="H108">
        <v>32829.120000000003</v>
      </c>
      <c r="I108">
        <v>54062.879999999997</v>
      </c>
    </row>
    <row r="109" spans="1:9" x14ac:dyDescent="0.3">
      <c r="A109">
        <v>700.65499999999997</v>
      </c>
      <c r="B109">
        <v>700.65499999999997</v>
      </c>
      <c r="C109">
        <v>533</v>
      </c>
      <c r="D109">
        <v>2706.88</v>
      </c>
      <c r="E109">
        <v>5429.12</v>
      </c>
      <c r="F109">
        <v>8106.25</v>
      </c>
      <c r="G109">
        <v>16360.12</v>
      </c>
      <c r="H109">
        <v>32769.120000000003</v>
      </c>
      <c r="I109">
        <v>54066.879999999997</v>
      </c>
    </row>
    <row r="110" spans="1:9" x14ac:dyDescent="0.3">
      <c r="A110">
        <v>706.11</v>
      </c>
      <c r="B110">
        <v>706.11</v>
      </c>
      <c r="C110">
        <v>518</v>
      </c>
      <c r="D110">
        <v>2679.88</v>
      </c>
      <c r="E110">
        <v>5370.12</v>
      </c>
      <c r="F110">
        <v>8107.25</v>
      </c>
      <c r="G110">
        <v>16287.12</v>
      </c>
      <c r="H110">
        <v>32644.12</v>
      </c>
      <c r="I110">
        <v>54060.88</v>
      </c>
    </row>
    <row r="111" spans="1:9" x14ac:dyDescent="0.3">
      <c r="A111">
        <v>711.56</v>
      </c>
      <c r="B111">
        <v>711.56</v>
      </c>
      <c r="C111">
        <v>540</v>
      </c>
      <c r="D111">
        <v>2674.88</v>
      </c>
      <c r="E111">
        <v>5370.12</v>
      </c>
      <c r="F111">
        <v>8054.25</v>
      </c>
      <c r="G111">
        <v>16204.12</v>
      </c>
      <c r="H111">
        <v>32500.12</v>
      </c>
      <c r="I111">
        <v>54066.879999999997</v>
      </c>
    </row>
    <row r="112" spans="1:9" x14ac:dyDescent="0.3">
      <c r="A112">
        <v>717.00400000000002</v>
      </c>
      <c r="B112">
        <v>717.00400000000002</v>
      </c>
      <c r="C112">
        <v>533</v>
      </c>
      <c r="D112">
        <v>2653.88</v>
      </c>
      <c r="E112">
        <v>5335.12</v>
      </c>
      <c r="F112">
        <v>7985.25</v>
      </c>
      <c r="G112">
        <v>16129.12</v>
      </c>
      <c r="H112">
        <v>32270.12</v>
      </c>
      <c r="I112">
        <v>54064.88</v>
      </c>
    </row>
    <row r="113" spans="1:9" x14ac:dyDescent="0.3">
      <c r="A113">
        <v>722.44200000000001</v>
      </c>
      <c r="B113">
        <v>722.44200000000001</v>
      </c>
      <c r="C113">
        <v>521</v>
      </c>
      <c r="D113">
        <v>2670.88</v>
      </c>
      <c r="E113">
        <v>5337.12</v>
      </c>
      <c r="F113">
        <v>8002.25</v>
      </c>
      <c r="G113">
        <v>16108.12</v>
      </c>
      <c r="H113">
        <v>32221.119999999999</v>
      </c>
      <c r="I113">
        <v>54061.88</v>
      </c>
    </row>
    <row r="114" spans="1:9" x14ac:dyDescent="0.3">
      <c r="A114">
        <v>727.87400000000002</v>
      </c>
      <c r="B114">
        <v>727.87400000000002</v>
      </c>
      <c r="C114">
        <v>520</v>
      </c>
      <c r="D114">
        <v>2651.88</v>
      </c>
      <c r="E114">
        <v>5323.12</v>
      </c>
      <c r="F114">
        <v>7940.25</v>
      </c>
      <c r="G114">
        <v>16027.12</v>
      </c>
      <c r="H114">
        <v>32148.12</v>
      </c>
      <c r="I114">
        <v>54067.88</v>
      </c>
    </row>
    <row r="115" spans="1:9" x14ac:dyDescent="0.3">
      <c r="A115">
        <v>733.30100000000004</v>
      </c>
      <c r="B115">
        <v>733.30100000000004</v>
      </c>
      <c r="C115">
        <v>525</v>
      </c>
      <c r="D115">
        <v>2652.88</v>
      </c>
      <c r="E115">
        <v>5298.12</v>
      </c>
      <c r="F115">
        <v>7957.25</v>
      </c>
      <c r="G115">
        <v>15990.12</v>
      </c>
      <c r="H115">
        <v>32008.12</v>
      </c>
      <c r="I115">
        <v>54066.879999999997</v>
      </c>
    </row>
    <row r="116" spans="1:9" x14ac:dyDescent="0.3">
      <c r="A116">
        <v>738.72199999999998</v>
      </c>
      <c r="B116">
        <v>738.72199999999998</v>
      </c>
      <c r="C116">
        <v>527</v>
      </c>
      <c r="D116">
        <v>2651.88</v>
      </c>
      <c r="E116">
        <v>5265.12</v>
      </c>
      <c r="F116">
        <v>7934.25</v>
      </c>
      <c r="G116">
        <v>15937.12</v>
      </c>
      <c r="H116">
        <v>31967.119999999999</v>
      </c>
      <c r="I116">
        <v>54067.88</v>
      </c>
    </row>
    <row r="117" spans="1:9" x14ac:dyDescent="0.3">
      <c r="A117">
        <v>744.13699999999994</v>
      </c>
      <c r="B117">
        <v>744.13699999999994</v>
      </c>
      <c r="C117">
        <v>520</v>
      </c>
      <c r="D117">
        <v>2641.88</v>
      </c>
      <c r="E117">
        <v>5265.12</v>
      </c>
      <c r="F117">
        <v>7896.25</v>
      </c>
      <c r="G117">
        <v>15929.12</v>
      </c>
      <c r="H117">
        <v>31907.119999999999</v>
      </c>
      <c r="I117">
        <v>54063.88</v>
      </c>
    </row>
    <row r="118" spans="1:9" x14ac:dyDescent="0.3">
      <c r="A118">
        <v>749.54700000000003</v>
      </c>
      <c r="B118">
        <v>749.54700000000003</v>
      </c>
      <c r="C118">
        <v>514</v>
      </c>
      <c r="D118">
        <v>2646.88</v>
      </c>
      <c r="E118">
        <v>5289.12</v>
      </c>
      <c r="F118">
        <v>7918.25</v>
      </c>
      <c r="G118">
        <v>15991.12</v>
      </c>
      <c r="H118">
        <v>32007.119999999999</v>
      </c>
      <c r="I118">
        <v>54060.88</v>
      </c>
    </row>
    <row r="119" spans="1:9" x14ac:dyDescent="0.3">
      <c r="A119">
        <v>754.95100000000002</v>
      </c>
      <c r="B119">
        <v>754.95100000000002</v>
      </c>
      <c r="C119">
        <v>525</v>
      </c>
      <c r="D119">
        <v>2645.88</v>
      </c>
      <c r="E119">
        <v>5270.12</v>
      </c>
      <c r="F119">
        <v>7881.25</v>
      </c>
      <c r="G119">
        <v>15887.12</v>
      </c>
      <c r="H119">
        <v>31920.12</v>
      </c>
      <c r="I119">
        <v>54062.879999999997</v>
      </c>
    </row>
    <row r="120" spans="1:9" x14ac:dyDescent="0.3">
      <c r="A120">
        <v>760.34900000000005</v>
      </c>
      <c r="B120">
        <v>760.34900000000005</v>
      </c>
      <c r="C120">
        <v>522</v>
      </c>
      <c r="D120">
        <v>2645.88</v>
      </c>
      <c r="E120">
        <v>5302.12</v>
      </c>
      <c r="F120">
        <v>7927.25</v>
      </c>
      <c r="G120">
        <v>15941.12</v>
      </c>
      <c r="H120">
        <v>31908.12</v>
      </c>
      <c r="I120">
        <v>54063.88</v>
      </c>
    </row>
    <row r="121" spans="1:9" x14ac:dyDescent="0.3">
      <c r="A121">
        <v>765.74099999999999</v>
      </c>
      <c r="B121">
        <v>765.74099999999999</v>
      </c>
      <c r="C121">
        <v>522</v>
      </c>
      <c r="D121">
        <v>2637.88</v>
      </c>
      <c r="E121">
        <v>5287.12</v>
      </c>
      <c r="F121">
        <v>7957.25</v>
      </c>
      <c r="G121">
        <v>15998.12</v>
      </c>
      <c r="H121">
        <v>31972.12</v>
      </c>
      <c r="I121">
        <v>54067.88</v>
      </c>
    </row>
    <row r="122" spans="1:9" x14ac:dyDescent="0.3">
      <c r="A122">
        <v>771.12800000000004</v>
      </c>
      <c r="B122">
        <v>771.12800000000004</v>
      </c>
      <c r="C122">
        <v>519</v>
      </c>
      <c r="D122">
        <v>2631.88</v>
      </c>
      <c r="E122">
        <v>5307.12</v>
      </c>
      <c r="F122">
        <v>7950.25</v>
      </c>
      <c r="G122">
        <v>16019.12</v>
      </c>
      <c r="H122">
        <v>31969.119999999999</v>
      </c>
      <c r="I122">
        <v>54064.88</v>
      </c>
    </row>
    <row r="123" spans="1:9" x14ac:dyDescent="0.3">
      <c r="A123">
        <v>776.50900000000001</v>
      </c>
      <c r="B123">
        <v>776.50900000000001</v>
      </c>
      <c r="C123">
        <v>519</v>
      </c>
      <c r="D123">
        <v>2654.88</v>
      </c>
      <c r="E123">
        <v>5290.12</v>
      </c>
      <c r="F123">
        <v>7971.25</v>
      </c>
      <c r="G123">
        <v>15997.12</v>
      </c>
      <c r="H123">
        <v>32125.119999999999</v>
      </c>
      <c r="I123">
        <v>54062.879999999997</v>
      </c>
    </row>
    <row r="124" spans="1:9" x14ac:dyDescent="0.3">
      <c r="A124">
        <v>781.88499999999999</v>
      </c>
      <c r="B124">
        <v>781.88499999999999</v>
      </c>
      <c r="C124">
        <v>527</v>
      </c>
      <c r="D124">
        <v>2642.88</v>
      </c>
      <c r="E124">
        <v>5320.12</v>
      </c>
      <c r="F124">
        <v>7976.25</v>
      </c>
      <c r="G124">
        <v>16015.12</v>
      </c>
      <c r="H124">
        <v>32043.119999999999</v>
      </c>
      <c r="I124">
        <v>54068.88</v>
      </c>
    </row>
    <row r="125" spans="1:9" x14ac:dyDescent="0.3">
      <c r="A125">
        <v>787.25400000000002</v>
      </c>
      <c r="B125">
        <v>787.25400000000002</v>
      </c>
      <c r="C125">
        <v>529</v>
      </c>
      <c r="D125">
        <v>2652.88</v>
      </c>
      <c r="E125">
        <v>5348.12</v>
      </c>
      <c r="F125">
        <v>7957.25</v>
      </c>
      <c r="G125">
        <v>16001.12</v>
      </c>
      <c r="H125">
        <v>32041.119999999999</v>
      </c>
      <c r="I125">
        <v>54065.88</v>
      </c>
    </row>
    <row r="126" spans="1:9" x14ac:dyDescent="0.3">
      <c r="A126">
        <v>792.61800000000005</v>
      </c>
      <c r="B126">
        <v>792.61800000000005</v>
      </c>
      <c r="C126">
        <v>522</v>
      </c>
      <c r="D126">
        <v>2653.88</v>
      </c>
      <c r="E126">
        <v>5315.12</v>
      </c>
      <c r="F126">
        <v>7984.25</v>
      </c>
      <c r="G126">
        <v>15992.12</v>
      </c>
      <c r="H126">
        <v>32034.12</v>
      </c>
      <c r="I126">
        <v>54063.88</v>
      </c>
    </row>
    <row r="127" spans="1:9" x14ac:dyDescent="0.3">
      <c r="A127">
        <v>797.97699999999998</v>
      </c>
      <c r="B127">
        <v>797.97699999999998</v>
      </c>
      <c r="C127">
        <v>528</v>
      </c>
      <c r="D127">
        <v>2642.88</v>
      </c>
      <c r="E127">
        <v>5296.12</v>
      </c>
      <c r="F127">
        <v>7904.25</v>
      </c>
      <c r="G127">
        <v>15925.12</v>
      </c>
      <c r="H127">
        <v>31847.119999999999</v>
      </c>
      <c r="I127">
        <v>54064.88</v>
      </c>
    </row>
    <row r="128" spans="1:9" x14ac:dyDescent="0.3">
      <c r="A128">
        <v>803.33</v>
      </c>
      <c r="B128">
        <v>803.33</v>
      </c>
      <c r="C128">
        <v>509</v>
      </c>
      <c r="D128">
        <v>2624.88</v>
      </c>
      <c r="E128">
        <v>5244.12</v>
      </c>
      <c r="F128">
        <v>7867.25</v>
      </c>
      <c r="G128">
        <v>15770.12</v>
      </c>
      <c r="H128">
        <v>31651.119999999999</v>
      </c>
      <c r="I128">
        <v>54063.88</v>
      </c>
    </row>
    <row r="129" spans="1:9" x14ac:dyDescent="0.3">
      <c r="A129">
        <v>808.67700000000002</v>
      </c>
      <c r="B129">
        <v>808.67700000000002</v>
      </c>
      <c r="C129">
        <v>520</v>
      </c>
      <c r="D129">
        <v>2619.88</v>
      </c>
      <c r="E129">
        <v>5219.12</v>
      </c>
      <c r="F129">
        <v>7844.25</v>
      </c>
      <c r="G129">
        <v>15788.12</v>
      </c>
      <c r="H129">
        <v>31562.12</v>
      </c>
      <c r="I129">
        <v>54066.879999999997</v>
      </c>
    </row>
    <row r="130" spans="1:9" x14ac:dyDescent="0.3">
      <c r="A130">
        <v>814.01900000000001</v>
      </c>
      <c r="B130">
        <v>814.01900000000001</v>
      </c>
      <c r="C130">
        <v>515</v>
      </c>
      <c r="D130">
        <v>2591.88</v>
      </c>
      <c r="E130">
        <v>5194.12</v>
      </c>
      <c r="F130">
        <v>7770.25</v>
      </c>
      <c r="G130">
        <v>15630.12</v>
      </c>
      <c r="H130">
        <v>31332.12</v>
      </c>
      <c r="I130">
        <v>54066.879999999997</v>
      </c>
    </row>
    <row r="131" spans="1:9" x14ac:dyDescent="0.3">
      <c r="A131">
        <v>819.35500000000002</v>
      </c>
      <c r="B131">
        <v>819.35500000000002</v>
      </c>
      <c r="C131">
        <v>508</v>
      </c>
      <c r="D131">
        <v>2565.88</v>
      </c>
      <c r="E131">
        <v>5149.12</v>
      </c>
      <c r="F131">
        <v>7691.25</v>
      </c>
      <c r="G131">
        <v>15537.12</v>
      </c>
      <c r="H131">
        <v>31216.12</v>
      </c>
      <c r="I131">
        <v>54064.88</v>
      </c>
    </row>
    <row r="132" spans="1:9" x14ac:dyDescent="0.3">
      <c r="A132">
        <v>824.68600000000004</v>
      </c>
      <c r="B132">
        <v>824.68600000000004</v>
      </c>
      <c r="C132">
        <v>505</v>
      </c>
      <c r="D132">
        <v>2566.88</v>
      </c>
      <c r="E132">
        <v>5152.12</v>
      </c>
      <c r="F132">
        <v>7691.25</v>
      </c>
      <c r="G132">
        <v>15489.12</v>
      </c>
      <c r="H132">
        <v>30986.12</v>
      </c>
      <c r="I132">
        <v>54065.88</v>
      </c>
    </row>
    <row r="133" spans="1:9" x14ac:dyDescent="0.3">
      <c r="A133">
        <v>830.01099999999997</v>
      </c>
      <c r="B133">
        <v>830.01099999999997</v>
      </c>
      <c r="C133">
        <v>500</v>
      </c>
      <c r="D133">
        <v>2558.88</v>
      </c>
      <c r="E133">
        <v>5105.12</v>
      </c>
      <c r="F133">
        <v>7659.25</v>
      </c>
      <c r="G133">
        <v>15428.12</v>
      </c>
      <c r="H133">
        <v>30885.119999999999</v>
      </c>
      <c r="I133">
        <v>54065.88</v>
      </c>
    </row>
    <row r="134" spans="1:9" x14ac:dyDescent="0.3">
      <c r="A134">
        <v>835.33</v>
      </c>
      <c r="B134">
        <v>835.33</v>
      </c>
      <c r="C134">
        <v>504</v>
      </c>
      <c r="D134">
        <v>2552.88</v>
      </c>
      <c r="E134">
        <v>5141.12</v>
      </c>
      <c r="F134">
        <v>7675.25</v>
      </c>
      <c r="G134">
        <v>15431.12</v>
      </c>
      <c r="H134">
        <v>30907.119999999999</v>
      </c>
      <c r="I134">
        <v>54068.88</v>
      </c>
    </row>
    <row r="135" spans="1:9" x14ac:dyDescent="0.3">
      <c r="A135">
        <v>840.64400000000001</v>
      </c>
      <c r="B135">
        <v>840.64400000000001</v>
      </c>
      <c r="C135">
        <v>502</v>
      </c>
      <c r="D135">
        <v>2559.88</v>
      </c>
      <c r="E135">
        <v>5101.12</v>
      </c>
      <c r="F135">
        <v>7656.25</v>
      </c>
      <c r="G135">
        <v>15428.12</v>
      </c>
      <c r="H135">
        <v>30841.119999999999</v>
      </c>
      <c r="I135">
        <v>54068.88</v>
      </c>
    </row>
    <row r="136" spans="1:9" x14ac:dyDescent="0.3">
      <c r="A136">
        <v>845.952</v>
      </c>
      <c r="B136">
        <v>845.952</v>
      </c>
      <c r="C136">
        <v>501</v>
      </c>
      <c r="D136">
        <v>2551.88</v>
      </c>
      <c r="E136">
        <v>5100.12</v>
      </c>
      <c r="F136">
        <v>7683.25</v>
      </c>
      <c r="G136">
        <v>15405.12</v>
      </c>
      <c r="H136">
        <v>30944.12</v>
      </c>
      <c r="I136">
        <v>54061.88</v>
      </c>
    </row>
    <row r="137" spans="1:9" x14ac:dyDescent="0.3">
      <c r="A137">
        <v>851.255</v>
      </c>
      <c r="B137">
        <v>851.255</v>
      </c>
      <c r="C137">
        <v>504</v>
      </c>
      <c r="D137">
        <v>2553.88</v>
      </c>
      <c r="E137">
        <v>5136.12</v>
      </c>
      <c r="F137">
        <v>7665.25</v>
      </c>
      <c r="G137">
        <v>15411.12</v>
      </c>
      <c r="H137">
        <v>30900.12</v>
      </c>
      <c r="I137">
        <v>54067.88</v>
      </c>
    </row>
    <row r="138" spans="1:9" x14ac:dyDescent="0.3">
      <c r="A138">
        <v>856.55200000000002</v>
      </c>
      <c r="B138">
        <v>856.55200000000002</v>
      </c>
      <c r="C138">
        <v>501</v>
      </c>
      <c r="D138">
        <v>2563.88</v>
      </c>
      <c r="E138">
        <v>5099.12</v>
      </c>
      <c r="F138">
        <v>7643.25</v>
      </c>
      <c r="G138">
        <v>15434.12</v>
      </c>
      <c r="H138">
        <v>30938.12</v>
      </c>
      <c r="I138">
        <v>54062.879999999997</v>
      </c>
    </row>
    <row r="139" spans="1:9" x14ac:dyDescent="0.3">
      <c r="A139">
        <v>861.84400000000005</v>
      </c>
      <c r="B139">
        <v>861.84400000000005</v>
      </c>
      <c r="C139">
        <v>510</v>
      </c>
      <c r="D139">
        <v>2554.88</v>
      </c>
      <c r="E139">
        <v>5115.12</v>
      </c>
      <c r="F139">
        <v>7659.25</v>
      </c>
      <c r="G139">
        <v>15444.12</v>
      </c>
      <c r="H139">
        <v>30964.12</v>
      </c>
      <c r="I139">
        <v>54064.88</v>
      </c>
    </row>
    <row r="140" spans="1:9" x14ac:dyDescent="0.3">
      <c r="A140">
        <v>867.13</v>
      </c>
      <c r="B140">
        <v>867.13</v>
      </c>
      <c r="C140">
        <v>505</v>
      </c>
      <c r="D140">
        <v>2561.88</v>
      </c>
      <c r="E140">
        <v>5122.12</v>
      </c>
      <c r="F140">
        <v>7706.25</v>
      </c>
      <c r="G140">
        <v>15471.12</v>
      </c>
      <c r="H140">
        <v>31057.119999999999</v>
      </c>
      <c r="I140">
        <v>54062.879999999997</v>
      </c>
    </row>
    <row r="141" spans="1:9" x14ac:dyDescent="0.3">
      <c r="A141">
        <v>872.41</v>
      </c>
      <c r="B141">
        <v>872.41</v>
      </c>
      <c r="C141">
        <v>510</v>
      </c>
      <c r="D141">
        <v>2550.88</v>
      </c>
      <c r="E141">
        <v>5168.12</v>
      </c>
      <c r="F141">
        <v>7721.25</v>
      </c>
      <c r="G141">
        <v>15568.12</v>
      </c>
      <c r="H141">
        <v>31108.12</v>
      </c>
      <c r="I141">
        <v>54064.88</v>
      </c>
    </row>
    <row r="142" spans="1:9" x14ac:dyDescent="0.3">
      <c r="A142">
        <v>877.68600000000004</v>
      </c>
      <c r="B142">
        <v>877.68600000000004</v>
      </c>
      <c r="C142">
        <v>517</v>
      </c>
      <c r="D142">
        <v>2575.88</v>
      </c>
      <c r="E142">
        <v>5189.12</v>
      </c>
      <c r="F142">
        <v>7786.25</v>
      </c>
      <c r="G142">
        <v>15616.12</v>
      </c>
      <c r="H142">
        <v>31353.119999999999</v>
      </c>
      <c r="I142">
        <v>54066.879999999997</v>
      </c>
    </row>
    <row r="143" spans="1:9" x14ac:dyDescent="0.3">
      <c r="A143">
        <v>882.95500000000004</v>
      </c>
      <c r="B143">
        <v>882.95500000000004</v>
      </c>
      <c r="C143">
        <v>511</v>
      </c>
      <c r="D143">
        <v>2584.88</v>
      </c>
      <c r="E143">
        <v>5178.12</v>
      </c>
      <c r="F143">
        <v>7745.25</v>
      </c>
      <c r="G143">
        <v>15669.12</v>
      </c>
      <c r="H143">
        <v>31397.119999999999</v>
      </c>
      <c r="I143">
        <v>54066.879999999997</v>
      </c>
    </row>
    <row r="144" spans="1:9" x14ac:dyDescent="0.3">
      <c r="A144">
        <v>888.21900000000005</v>
      </c>
      <c r="B144">
        <v>888.21900000000005</v>
      </c>
      <c r="C144">
        <v>511</v>
      </c>
      <c r="D144">
        <v>2542.88</v>
      </c>
      <c r="E144">
        <v>5168.12</v>
      </c>
      <c r="F144">
        <v>7684.25</v>
      </c>
      <c r="G144">
        <v>15431.12</v>
      </c>
      <c r="H144">
        <v>31079.119999999999</v>
      </c>
      <c r="I144">
        <v>54066.879999999997</v>
      </c>
    </row>
    <row r="145" spans="1:9" x14ac:dyDescent="0.3">
      <c r="A145">
        <v>893.47799999999995</v>
      </c>
      <c r="B145">
        <v>893.47799999999995</v>
      </c>
      <c r="C145">
        <v>493</v>
      </c>
      <c r="D145">
        <v>2497.88</v>
      </c>
      <c r="E145">
        <v>5021.12</v>
      </c>
      <c r="F145">
        <v>7528.25</v>
      </c>
      <c r="G145">
        <v>15199.12</v>
      </c>
      <c r="H145">
        <v>30494.12</v>
      </c>
      <c r="I145">
        <v>54062.879999999997</v>
      </c>
    </row>
    <row r="146" spans="1:9" x14ac:dyDescent="0.3">
      <c r="A146">
        <v>898.73099999999999</v>
      </c>
      <c r="B146">
        <v>898.73099999999999</v>
      </c>
      <c r="C146">
        <v>487</v>
      </c>
      <c r="D146">
        <v>2450.88</v>
      </c>
      <c r="E146">
        <v>4921.12</v>
      </c>
      <c r="F146">
        <v>7405.25</v>
      </c>
      <c r="G146">
        <v>14860.12</v>
      </c>
      <c r="H146">
        <v>29784.12</v>
      </c>
      <c r="I146">
        <v>54066.879999999997</v>
      </c>
    </row>
    <row r="147" spans="1:9" x14ac:dyDescent="0.3">
      <c r="A147">
        <v>903.97900000000004</v>
      </c>
      <c r="B147">
        <v>903.97900000000004</v>
      </c>
      <c r="C147">
        <v>484</v>
      </c>
      <c r="D147">
        <v>2423.88</v>
      </c>
      <c r="E147">
        <v>4881.12</v>
      </c>
      <c r="F147">
        <v>7222.25</v>
      </c>
      <c r="G147">
        <v>14664.12</v>
      </c>
      <c r="H147">
        <v>29302.12</v>
      </c>
      <c r="I147">
        <v>54065.88</v>
      </c>
    </row>
    <row r="148" spans="1:9" x14ac:dyDescent="0.3">
      <c r="A148">
        <v>909.221</v>
      </c>
      <c r="B148">
        <v>909.221</v>
      </c>
      <c r="C148">
        <v>474</v>
      </c>
      <c r="D148">
        <v>2414.88</v>
      </c>
      <c r="E148">
        <v>4816.12</v>
      </c>
      <c r="F148">
        <v>7224.25</v>
      </c>
      <c r="G148">
        <v>14543.12</v>
      </c>
      <c r="H148">
        <v>29163.119999999999</v>
      </c>
      <c r="I148">
        <v>54064.88</v>
      </c>
    </row>
    <row r="149" spans="1:9" x14ac:dyDescent="0.3">
      <c r="A149">
        <v>914.45799999999997</v>
      </c>
      <c r="B149">
        <v>914.45799999999997</v>
      </c>
      <c r="C149">
        <v>472</v>
      </c>
      <c r="D149">
        <v>2397.88</v>
      </c>
      <c r="E149">
        <v>4813.12</v>
      </c>
      <c r="F149">
        <v>7207.25</v>
      </c>
      <c r="G149">
        <v>14544.12</v>
      </c>
      <c r="H149">
        <v>29007.119999999999</v>
      </c>
      <c r="I149">
        <v>54067.88</v>
      </c>
    </row>
    <row r="150" spans="1:9" x14ac:dyDescent="0.3">
      <c r="A150">
        <v>919.69</v>
      </c>
      <c r="B150">
        <v>919.69</v>
      </c>
      <c r="C150">
        <v>481</v>
      </c>
      <c r="D150">
        <v>2392.88</v>
      </c>
      <c r="E150">
        <v>4835.12</v>
      </c>
      <c r="F150">
        <v>7195.25</v>
      </c>
      <c r="G150">
        <v>14456.12</v>
      </c>
      <c r="H150">
        <v>29012.12</v>
      </c>
      <c r="I150">
        <v>54064.88</v>
      </c>
    </row>
    <row r="151" spans="1:9" x14ac:dyDescent="0.3">
      <c r="A151">
        <v>924.91600000000005</v>
      </c>
      <c r="B151">
        <v>924.91600000000005</v>
      </c>
      <c r="C151">
        <v>480</v>
      </c>
      <c r="D151">
        <v>2403.88</v>
      </c>
      <c r="E151">
        <v>4822.12</v>
      </c>
      <c r="F151">
        <v>7224.25</v>
      </c>
      <c r="G151">
        <v>14513.12</v>
      </c>
      <c r="H151">
        <v>29149.119999999999</v>
      </c>
      <c r="I151">
        <v>54062.879999999997</v>
      </c>
    </row>
    <row r="152" spans="1:9" x14ac:dyDescent="0.3">
      <c r="A152">
        <v>930.13599999999997</v>
      </c>
      <c r="B152">
        <v>930.13599999999997</v>
      </c>
      <c r="C152">
        <v>479</v>
      </c>
      <c r="D152">
        <v>2397.88</v>
      </c>
      <c r="E152">
        <v>4820.12</v>
      </c>
      <c r="F152">
        <v>7235.25</v>
      </c>
      <c r="G152">
        <v>14549.12</v>
      </c>
      <c r="H152">
        <v>29195.119999999999</v>
      </c>
      <c r="I152">
        <v>54065.88</v>
      </c>
    </row>
    <row r="153" spans="1:9" x14ac:dyDescent="0.3">
      <c r="A153">
        <v>935.351</v>
      </c>
      <c r="B153">
        <v>935.351</v>
      </c>
      <c r="C153">
        <v>468</v>
      </c>
      <c r="D153">
        <v>2414.88</v>
      </c>
      <c r="E153">
        <v>4845.12</v>
      </c>
      <c r="F153">
        <v>7284.25</v>
      </c>
      <c r="G153">
        <v>14575.12</v>
      </c>
      <c r="H153">
        <v>29233.119999999999</v>
      </c>
      <c r="I153">
        <v>54062.879999999997</v>
      </c>
    </row>
    <row r="154" spans="1:9" x14ac:dyDescent="0.3">
      <c r="A154">
        <v>940.56100000000004</v>
      </c>
      <c r="B154">
        <v>940.56100000000004</v>
      </c>
      <c r="C154">
        <v>471</v>
      </c>
      <c r="D154">
        <v>2404.88</v>
      </c>
      <c r="E154">
        <v>4843.12</v>
      </c>
      <c r="F154">
        <v>7252.25</v>
      </c>
      <c r="G154">
        <v>14581.12</v>
      </c>
      <c r="H154">
        <v>29268.12</v>
      </c>
      <c r="I154">
        <v>54061.88</v>
      </c>
    </row>
    <row r="155" spans="1:9" x14ac:dyDescent="0.3">
      <c r="A155">
        <v>945.76599999999996</v>
      </c>
      <c r="B155">
        <v>945.76599999999996</v>
      </c>
      <c r="C155">
        <v>475</v>
      </c>
      <c r="D155">
        <v>2428.88</v>
      </c>
      <c r="E155">
        <v>4854.12</v>
      </c>
      <c r="F155">
        <v>7260.25</v>
      </c>
      <c r="G155">
        <v>14573.12</v>
      </c>
      <c r="H155">
        <v>29183.119999999999</v>
      </c>
      <c r="I155">
        <v>54061.88</v>
      </c>
    </row>
    <row r="156" spans="1:9" x14ac:dyDescent="0.3">
      <c r="A156">
        <v>950.96500000000003</v>
      </c>
      <c r="B156">
        <v>950.96500000000003</v>
      </c>
      <c r="C156">
        <v>483</v>
      </c>
      <c r="D156">
        <v>2419.88</v>
      </c>
      <c r="E156">
        <v>4808.12</v>
      </c>
      <c r="F156">
        <v>7203.25</v>
      </c>
      <c r="G156">
        <v>14540.12</v>
      </c>
      <c r="H156">
        <v>29190.12</v>
      </c>
      <c r="I156">
        <v>54065.88</v>
      </c>
    </row>
    <row r="157" spans="1:9" x14ac:dyDescent="0.3">
      <c r="A157">
        <v>956.15800000000002</v>
      </c>
      <c r="B157">
        <v>956.15800000000002</v>
      </c>
      <c r="C157">
        <v>476</v>
      </c>
      <c r="D157">
        <v>2388.88</v>
      </c>
      <c r="E157">
        <v>4793.12</v>
      </c>
      <c r="F157">
        <v>7186.25</v>
      </c>
      <c r="G157">
        <v>14419.12</v>
      </c>
      <c r="H157">
        <v>28964.12</v>
      </c>
      <c r="I157">
        <v>54062.879999999997</v>
      </c>
    </row>
    <row r="158" spans="1:9" x14ac:dyDescent="0.3">
      <c r="A158">
        <v>961.34699999999998</v>
      </c>
      <c r="B158">
        <v>961.34699999999998</v>
      </c>
      <c r="C158">
        <v>468</v>
      </c>
      <c r="D158">
        <v>2359.88</v>
      </c>
      <c r="E158">
        <v>4771.12</v>
      </c>
      <c r="F158">
        <v>7134.25</v>
      </c>
      <c r="G158">
        <v>14311.12</v>
      </c>
      <c r="H158">
        <v>28638.12</v>
      </c>
      <c r="I158">
        <v>54067.88</v>
      </c>
    </row>
    <row r="159" spans="1:9" x14ac:dyDescent="0.3">
      <c r="A159">
        <v>966.529</v>
      </c>
      <c r="B159">
        <v>966.529</v>
      </c>
      <c r="C159">
        <v>462</v>
      </c>
      <c r="D159">
        <v>2345.88</v>
      </c>
      <c r="E159">
        <v>4691.12</v>
      </c>
      <c r="F159">
        <v>7052.25</v>
      </c>
      <c r="G159">
        <v>14172.12</v>
      </c>
      <c r="H159">
        <v>28378.12</v>
      </c>
      <c r="I159">
        <v>54064.88</v>
      </c>
    </row>
    <row r="160" spans="1:9" x14ac:dyDescent="0.3">
      <c r="A160">
        <v>971.70699999999999</v>
      </c>
      <c r="B160">
        <v>971.70699999999999</v>
      </c>
      <c r="C160">
        <v>461</v>
      </c>
      <c r="D160">
        <v>2323.88</v>
      </c>
      <c r="E160">
        <v>4658.12</v>
      </c>
      <c r="F160">
        <v>7008.25</v>
      </c>
      <c r="G160">
        <v>14016.12</v>
      </c>
      <c r="H160">
        <v>28089.119999999999</v>
      </c>
      <c r="I160">
        <v>54066.879999999997</v>
      </c>
    </row>
    <row r="161" spans="1:9" x14ac:dyDescent="0.3">
      <c r="A161">
        <v>976.87900000000002</v>
      </c>
      <c r="B161">
        <v>976.87900000000002</v>
      </c>
      <c r="C161">
        <v>448</v>
      </c>
      <c r="D161">
        <v>2279.88</v>
      </c>
      <c r="E161">
        <v>4621.12</v>
      </c>
      <c r="F161">
        <v>6899.25</v>
      </c>
      <c r="G161">
        <v>13856.12</v>
      </c>
      <c r="H161">
        <v>27802.12</v>
      </c>
      <c r="I161">
        <v>54064.88</v>
      </c>
    </row>
    <row r="162" spans="1:9" x14ac:dyDescent="0.3">
      <c r="A162">
        <v>982.04600000000005</v>
      </c>
      <c r="B162">
        <v>982.04600000000005</v>
      </c>
      <c r="C162">
        <v>456</v>
      </c>
      <c r="D162">
        <v>2305.88</v>
      </c>
      <c r="E162">
        <v>4597.12</v>
      </c>
      <c r="F162">
        <v>6870.25</v>
      </c>
      <c r="G162">
        <v>13741.12</v>
      </c>
      <c r="H162">
        <v>27578.12</v>
      </c>
      <c r="I162">
        <v>54067.88</v>
      </c>
    </row>
    <row r="163" spans="1:9" x14ac:dyDescent="0.3">
      <c r="A163">
        <v>987.20799999999997</v>
      </c>
      <c r="B163">
        <v>987.20799999999997</v>
      </c>
      <c r="C163">
        <v>460</v>
      </c>
      <c r="D163">
        <v>2271.88</v>
      </c>
      <c r="E163">
        <v>4564.12</v>
      </c>
      <c r="F163">
        <v>6881.25</v>
      </c>
      <c r="G163">
        <v>13786.12</v>
      </c>
      <c r="H163">
        <v>27584.12</v>
      </c>
      <c r="I163">
        <v>54063.88</v>
      </c>
    </row>
    <row r="164" spans="1:9" x14ac:dyDescent="0.3">
      <c r="A164">
        <v>992.36400000000003</v>
      </c>
      <c r="B164">
        <v>992.36400000000003</v>
      </c>
      <c r="C164">
        <v>448</v>
      </c>
      <c r="D164">
        <v>2296.88</v>
      </c>
      <c r="E164">
        <v>4578.12</v>
      </c>
      <c r="F164">
        <v>6880.25</v>
      </c>
      <c r="G164">
        <v>13803.12</v>
      </c>
      <c r="H164">
        <v>27730.12</v>
      </c>
      <c r="I164">
        <v>54065.88</v>
      </c>
    </row>
    <row r="165" spans="1:9" x14ac:dyDescent="0.3">
      <c r="A165">
        <v>997.51499999999999</v>
      </c>
      <c r="B165">
        <v>997.51499999999999</v>
      </c>
      <c r="C165">
        <v>457</v>
      </c>
      <c r="D165">
        <v>2281.88</v>
      </c>
      <c r="E165">
        <v>4620.12</v>
      </c>
      <c r="F165">
        <v>6936.25</v>
      </c>
      <c r="G165">
        <v>13904.12</v>
      </c>
      <c r="H165">
        <v>27903.119999999999</v>
      </c>
      <c r="I165">
        <v>54067.88</v>
      </c>
    </row>
    <row r="166" spans="1:9" x14ac:dyDescent="0.3">
      <c r="A166">
        <v>1002.66</v>
      </c>
      <c r="B166">
        <v>1002.66</v>
      </c>
      <c r="C166">
        <v>463</v>
      </c>
      <c r="D166">
        <v>2319.88</v>
      </c>
      <c r="E166">
        <v>4664.12</v>
      </c>
      <c r="F166">
        <v>6970.25</v>
      </c>
      <c r="G166">
        <v>14040.12</v>
      </c>
      <c r="H166">
        <v>28055.119999999999</v>
      </c>
      <c r="I166">
        <v>54068.88</v>
      </c>
    </row>
    <row r="167" spans="1:9" x14ac:dyDescent="0.3">
      <c r="A167">
        <v>1007.801</v>
      </c>
      <c r="B167">
        <v>1007.801</v>
      </c>
      <c r="C167">
        <v>480</v>
      </c>
      <c r="D167">
        <v>2354.88</v>
      </c>
      <c r="E167">
        <v>4709.12</v>
      </c>
      <c r="F167">
        <v>7051.25</v>
      </c>
      <c r="G167">
        <v>14100.12</v>
      </c>
      <c r="H167">
        <v>28451.119999999999</v>
      </c>
      <c r="I167">
        <v>54067.88</v>
      </c>
    </row>
    <row r="168" spans="1:9" x14ac:dyDescent="0.3">
      <c r="A168">
        <v>1012.936</v>
      </c>
      <c r="B168">
        <v>1012.936</v>
      </c>
      <c r="C168">
        <v>478</v>
      </c>
      <c r="D168">
        <v>2372.88</v>
      </c>
      <c r="E168">
        <v>4772.12</v>
      </c>
      <c r="F168">
        <v>7114.25</v>
      </c>
      <c r="G168">
        <v>14305.12</v>
      </c>
      <c r="H168">
        <v>28707.119999999999</v>
      </c>
      <c r="I168">
        <v>54064.88</v>
      </c>
    </row>
    <row r="169" spans="1:9" x14ac:dyDescent="0.3">
      <c r="A169">
        <v>1018.066</v>
      </c>
      <c r="B169">
        <v>1018.066</v>
      </c>
      <c r="C169">
        <v>463</v>
      </c>
      <c r="D169">
        <v>2383.88</v>
      </c>
      <c r="E169">
        <v>4823.12</v>
      </c>
      <c r="F169">
        <v>7220.25</v>
      </c>
      <c r="G169">
        <v>14459.12</v>
      </c>
      <c r="H169">
        <v>28981.119999999999</v>
      </c>
      <c r="I169">
        <v>54058.879999999997</v>
      </c>
    </row>
    <row r="170" spans="1:9" x14ac:dyDescent="0.3">
      <c r="A170">
        <v>1023.19</v>
      </c>
      <c r="B170">
        <v>1023.19</v>
      </c>
      <c r="C170">
        <v>473</v>
      </c>
      <c r="D170">
        <v>2400.88</v>
      </c>
      <c r="E170">
        <v>4844.12</v>
      </c>
      <c r="F170">
        <v>7249.25</v>
      </c>
      <c r="G170">
        <v>14592.12</v>
      </c>
      <c r="H170">
        <v>29118.12</v>
      </c>
      <c r="I170">
        <v>54065.88</v>
      </c>
    </row>
    <row r="171" spans="1:9" x14ac:dyDescent="0.3">
      <c r="A171">
        <v>1028.309</v>
      </c>
      <c r="B171">
        <v>1028.309</v>
      </c>
      <c r="C171">
        <v>474</v>
      </c>
      <c r="D171">
        <v>2439.88</v>
      </c>
      <c r="E171">
        <v>4850.12</v>
      </c>
      <c r="F171">
        <v>7268.25</v>
      </c>
      <c r="G171">
        <v>14614.12</v>
      </c>
      <c r="H171">
        <v>29243.119999999999</v>
      </c>
      <c r="I171">
        <v>54068.88</v>
      </c>
    </row>
    <row r="172" spans="1:9" x14ac:dyDescent="0.3">
      <c r="A172">
        <v>1033.423</v>
      </c>
      <c r="B172">
        <v>1033.423</v>
      </c>
      <c r="C172">
        <v>475</v>
      </c>
      <c r="D172">
        <v>2421.88</v>
      </c>
      <c r="E172">
        <v>4853.12</v>
      </c>
      <c r="F172">
        <v>7289.25</v>
      </c>
      <c r="G172">
        <v>14579.12</v>
      </c>
      <c r="H172">
        <v>29285.119999999999</v>
      </c>
      <c r="I172">
        <v>54061.88</v>
      </c>
    </row>
    <row r="173" spans="1:9" x14ac:dyDescent="0.3">
      <c r="A173">
        <v>1038.5319999999999</v>
      </c>
      <c r="B173">
        <v>1038.5319999999999</v>
      </c>
      <c r="C173">
        <v>470</v>
      </c>
      <c r="D173">
        <v>2406.88</v>
      </c>
      <c r="E173">
        <v>4849.12</v>
      </c>
      <c r="F173">
        <v>7241.25</v>
      </c>
      <c r="G173">
        <v>14537.12</v>
      </c>
      <c r="H173">
        <v>29144.12</v>
      </c>
      <c r="I173">
        <v>54064.88</v>
      </c>
    </row>
    <row r="174" spans="1:9" x14ac:dyDescent="0.3">
      <c r="A174">
        <v>1043.636</v>
      </c>
      <c r="B174">
        <v>1043.636</v>
      </c>
      <c r="C174">
        <v>476</v>
      </c>
      <c r="D174">
        <v>2401.88</v>
      </c>
      <c r="E174">
        <v>4805.12</v>
      </c>
      <c r="F174">
        <v>7182.25</v>
      </c>
      <c r="G174">
        <v>14545.12</v>
      </c>
      <c r="H174">
        <v>29087.119999999999</v>
      </c>
      <c r="I174">
        <v>54062.879999999997</v>
      </c>
    </row>
    <row r="175" spans="1:9" x14ac:dyDescent="0.3">
      <c r="A175">
        <v>1048.7339999999999</v>
      </c>
      <c r="B175">
        <v>1048.7339999999999</v>
      </c>
      <c r="C175">
        <v>473</v>
      </c>
      <c r="D175">
        <v>2396.88</v>
      </c>
      <c r="E175">
        <v>4786.12</v>
      </c>
      <c r="F175">
        <v>7153.25</v>
      </c>
      <c r="G175">
        <v>14479.12</v>
      </c>
      <c r="H175">
        <v>28882.12</v>
      </c>
      <c r="I175">
        <v>54067.88</v>
      </c>
    </row>
    <row r="176" spans="1:9" x14ac:dyDescent="0.3">
      <c r="A176">
        <v>1053.827</v>
      </c>
      <c r="B176">
        <v>1053.827</v>
      </c>
      <c r="C176">
        <v>477</v>
      </c>
      <c r="D176">
        <v>2385.88</v>
      </c>
      <c r="E176">
        <v>4744.12</v>
      </c>
      <c r="F176">
        <v>7115.25</v>
      </c>
      <c r="G176">
        <v>14340.12</v>
      </c>
      <c r="H176">
        <v>28685.119999999999</v>
      </c>
      <c r="I176">
        <v>54066.879999999997</v>
      </c>
    </row>
    <row r="177" spans="1:9" x14ac:dyDescent="0.3">
      <c r="A177">
        <v>1058.915</v>
      </c>
      <c r="B177">
        <v>1058.915</v>
      </c>
      <c r="C177">
        <v>460</v>
      </c>
      <c r="D177">
        <v>2350.88</v>
      </c>
      <c r="E177">
        <v>4717.12</v>
      </c>
      <c r="F177">
        <v>7071.25</v>
      </c>
      <c r="G177">
        <v>14197.12</v>
      </c>
      <c r="H177">
        <v>28440.12</v>
      </c>
      <c r="I177">
        <v>54062.879999999997</v>
      </c>
    </row>
    <row r="178" spans="1:9" x14ac:dyDescent="0.3">
      <c r="A178">
        <v>1063.998</v>
      </c>
      <c r="B178">
        <v>1063.998</v>
      </c>
      <c r="C178">
        <v>461</v>
      </c>
      <c r="D178">
        <v>2333.88</v>
      </c>
      <c r="E178">
        <v>4668.12</v>
      </c>
      <c r="F178">
        <v>7016.25</v>
      </c>
      <c r="G178">
        <v>14066.12</v>
      </c>
      <c r="H178">
        <v>28240.12</v>
      </c>
      <c r="I178">
        <v>54068.88</v>
      </c>
    </row>
    <row r="179" spans="1:9" x14ac:dyDescent="0.3">
      <c r="A179">
        <v>1069.075</v>
      </c>
      <c r="B179">
        <v>1069.075</v>
      </c>
      <c r="C179">
        <v>466</v>
      </c>
      <c r="D179">
        <v>2328.88</v>
      </c>
      <c r="E179">
        <v>4685.12</v>
      </c>
      <c r="F179">
        <v>6988.25</v>
      </c>
      <c r="G179">
        <v>14085.12</v>
      </c>
      <c r="H179">
        <v>28296.12</v>
      </c>
      <c r="I179">
        <v>54064.88</v>
      </c>
    </row>
    <row r="180" spans="1:9" x14ac:dyDescent="0.3">
      <c r="A180">
        <v>1074.1469999999999</v>
      </c>
      <c r="B180">
        <v>1074.1469999999999</v>
      </c>
      <c r="C180">
        <v>466</v>
      </c>
      <c r="D180">
        <v>2343.88</v>
      </c>
      <c r="E180">
        <v>4700.12</v>
      </c>
      <c r="F180">
        <v>7012.25</v>
      </c>
      <c r="G180">
        <v>14174.12</v>
      </c>
      <c r="H180">
        <v>28251.119999999999</v>
      </c>
      <c r="I180">
        <v>54067.88</v>
      </c>
    </row>
    <row r="181" spans="1:9" x14ac:dyDescent="0.3">
      <c r="A181">
        <v>1079.2139999999999</v>
      </c>
      <c r="B181">
        <v>1079.2139999999999</v>
      </c>
      <c r="C181">
        <v>467</v>
      </c>
      <c r="D181">
        <v>2356.88</v>
      </c>
      <c r="E181">
        <v>4731.12</v>
      </c>
      <c r="F181">
        <v>7070.25</v>
      </c>
      <c r="G181">
        <v>14247.12</v>
      </c>
      <c r="H181">
        <v>28556.12</v>
      </c>
      <c r="I181">
        <v>54061.88</v>
      </c>
    </row>
    <row r="182" spans="1:9" x14ac:dyDescent="0.3">
      <c r="A182">
        <v>1084.2760000000001</v>
      </c>
      <c r="B182">
        <v>1084.2760000000001</v>
      </c>
      <c r="C182">
        <v>477</v>
      </c>
      <c r="D182">
        <v>2369.88</v>
      </c>
      <c r="E182">
        <v>4774.12</v>
      </c>
      <c r="F182">
        <v>7144.25</v>
      </c>
      <c r="G182">
        <v>14401.12</v>
      </c>
      <c r="H182">
        <v>28803.119999999999</v>
      </c>
      <c r="I182">
        <v>54068.88</v>
      </c>
    </row>
    <row r="183" spans="1:9" x14ac:dyDescent="0.3">
      <c r="A183">
        <v>1089.3330000000001</v>
      </c>
      <c r="B183">
        <v>1089.3330000000001</v>
      </c>
      <c r="C183">
        <v>474</v>
      </c>
      <c r="D183">
        <v>2406.88</v>
      </c>
      <c r="E183">
        <v>4846.12</v>
      </c>
      <c r="F183">
        <v>7222.25</v>
      </c>
      <c r="G183">
        <v>14487.12</v>
      </c>
      <c r="H183">
        <v>29050.12</v>
      </c>
      <c r="I183">
        <v>54066.879999999997</v>
      </c>
    </row>
    <row r="184" spans="1:9" x14ac:dyDescent="0.3">
      <c r="A184">
        <v>1094.385</v>
      </c>
      <c r="B184">
        <v>1094.385</v>
      </c>
      <c r="C184">
        <v>476</v>
      </c>
      <c r="D184">
        <v>2417.88</v>
      </c>
      <c r="E184">
        <v>4875.12</v>
      </c>
      <c r="F184">
        <v>7299.25</v>
      </c>
      <c r="G184">
        <v>14622.12</v>
      </c>
      <c r="H184">
        <v>29308.12</v>
      </c>
      <c r="I184">
        <v>54065.88</v>
      </c>
    </row>
    <row r="185" spans="1:9" x14ac:dyDescent="0.3">
      <c r="A185">
        <v>1099.431</v>
      </c>
      <c r="B185">
        <v>1099.431</v>
      </c>
      <c r="C185">
        <v>481</v>
      </c>
      <c r="D185">
        <v>2461.88</v>
      </c>
      <c r="E185">
        <v>4905.12</v>
      </c>
      <c r="F185">
        <v>7295.25</v>
      </c>
      <c r="G185">
        <v>14655.12</v>
      </c>
      <c r="H185">
        <v>29455.119999999999</v>
      </c>
      <c r="I185">
        <v>54064.88</v>
      </c>
    </row>
    <row r="186" spans="1:9" x14ac:dyDescent="0.3">
      <c r="A186">
        <v>1104.472</v>
      </c>
      <c r="B186">
        <v>1104.472</v>
      </c>
      <c r="C186">
        <v>487</v>
      </c>
      <c r="D186">
        <v>2436.88</v>
      </c>
      <c r="E186">
        <v>4889.12</v>
      </c>
      <c r="F186">
        <v>7324.25</v>
      </c>
      <c r="G186">
        <v>14643.12</v>
      </c>
      <c r="H186">
        <v>29438.12</v>
      </c>
      <c r="I186">
        <v>54069.88</v>
      </c>
    </row>
    <row r="187" spans="1:9" x14ac:dyDescent="0.3">
      <c r="A187">
        <v>1109.509</v>
      </c>
      <c r="B187">
        <v>1109.509</v>
      </c>
      <c r="C187">
        <v>484</v>
      </c>
      <c r="D187">
        <v>2421.88</v>
      </c>
      <c r="E187">
        <v>4855.12</v>
      </c>
      <c r="F187">
        <v>7252.25</v>
      </c>
      <c r="G187">
        <v>14562.12</v>
      </c>
      <c r="H187">
        <v>29245.119999999999</v>
      </c>
      <c r="I187">
        <v>54067.88</v>
      </c>
    </row>
    <row r="188" spans="1:9" x14ac:dyDescent="0.3">
      <c r="A188">
        <v>1114.54</v>
      </c>
      <c r="B188">
        <v>1114.54</v>
      </c>
      <c r="C188">
        <v>468</v>
      </c>
      <c r="D188">
        <v>2392.88</v>
      </c>
      <c r="E188">
        <v>4804.12</v>
      </c>
      <c r="F188">
        <v>7169.25</v>
      </c>
      <c r="G188">
        <v>14437.12</v>
      </c>
      <c r="H188">
        <v>28981.119999999999</v>
      </c>
      <c r="I188">
        <v>54062.879999999997</v>
      </c>
    </row>
    <row r="189" spans="1:9" x14ac:dyDescent="0.3">
      <c r="A189">
        <v>1119.5650000000001</v>
      </c>
      <c r="B189">
        <v>1119.5650000000001</v>
      </c>
      <c r="C189">
        <v>466</v>
      </c>
      <c r="D189">
        <v>2379.88</v>
      </c>
      <c r="E189">
        <v>4764.12</v>
      </c>
      <c r="F189">
        <v>7132.25</v>
      </c>
      <c r="G189">
        <v>14339.12</v>
      </c>
      <c r="H189">
        <v>28683.119999999999</v>
      </c>
      <c r="I189">
        <v>54067.88</v>
      </c>
    </row>
    <row r="190" spans="1:9" x14ac:dyDescent="0.3">
      <c r="A190">
        <v>1124.586</v>
      </c>
      <c r="B190">
        <v>1124.586</v>
      </c>
      <c r="C190">
        <v>460</v>
      </c>
      <c r="D190">
        <v>2340.88</v>
      </c>
      <c r="E190">
        <v>4712.12</v>
      </c>
      <c r="F190">
        <v>7028.25</v>
      </c>
      <c r="G190">
        <v>14162.12</v>
      </c>
      <c r="H190">
        <v>28365.119999999999</v>
      </c>
      <c r="I190">
        <v>54062.879999999997</v>
      </c>
    </row>
    <row r="191" spans="1:9" x14ac:dyDescent="0.3">
      <c r="A191">
        <v>1129.6020000000001</v>
      </c>
      <c r="B191">
        <v>1129.6020000000001</v>
      </c>
      <c r="C191">
        <v>467</v>
      </c>
      <c r="D191">
        <v>2321.88</v>
      </c>
      <c r="E191">
        <v>4664.12</v>
      </c>
      <c r="F191">
        <v>6987.25</v>
      </c>
      <c r="G191">
        <v>14050.12</v>
      </c>
      <c r="H191">
        <v>28138.12</v>
      </c>
      <c r="I191">
        <v>54062.879999999997</v>
      </c>
    </row>
    <row r="192" spans="1:9" x14ac:dyDescent="0.3">
      <c r="A192">
        <v>1134.6130000000001</v>
      </c>
      <c r="B192">
        <v>1134.6130000000001</v>
      </c>
      <c r="C192">
        <v>454</v>
      </c>
      <c r="D192">
        <v>2309.88</v>
      </c>
      <c r="E192">
        <v>4620.12</v>
      </c>
      <c r="F192">
        <v>6954.25</v>
      </c>
      <c r="G192">
        <v>13969.12</v>
      </c>
      <c r="H192">
        <v>27955.119999999999</v>
      </c>
      <c r="I192">
        <v>54062.879999999997</v>
      </c>
    </row>
    <row r="193" spans="1:9" x14ac:dyDescent="0.3">
      <c r="A193">
        <v>1139.6179999999999</v>
      </c>
      <c r="B193">
        <v>1139.6179999999999</v>
      </c>
      <c r="C193">
        <v>458</v>
      </c>
      <c r="D193">
        <v>2294.88</v>
      </c>
      <c r="E193">
        <v>4616.12</v>
      </c>
      <c r="F193">
        <v>6942.25</v>
      </c>
      <c r="G193">
        <v>14019.12</v>
      </c>
      <c r="H193">
        <v>27987.119999999999</v>
      </c>
      <c r="I193">
        <v>54061.88</v>
      </c>
    </row>
    <row r="194" spans="1:9" x14ac:dyDescent="0.3">
      <c r="A194">
        <v>1144.6189999999999</v>
      </c>
      <c r="B194">
        <v>1144.6189999999999</v>
      </c>
      <c r="C194">
        <v>461</v>
      </c>
      <c r="D194">
        <v>2318.88</v>
      </c>
      <c r="E194">
        <v>4648.12</v>
      </c>
      <c r="F194">
        <v>6970.25</v>
      </c>
      <c r="G194">
        <v>13929.12</v>
      </c>
      <c r="H194">
        <v>27996.12</v>
      </c>
      <c r="I194">
        <v>54062.879999999997</v>
      </c>
    </row>
    <row r="195" spans="1:9" x14ac:dyDescent="0.3">
      <c r="A195">
        <v>1149.614</v>
      </c>
      <c r="B195">
        <v>1149.614</v>
      </c>
      <c r="C195">
        <v>469</v>
      </c>
      <c r="D195">
        <v>2346.88</v>
      </c>
      <c r="E195">
        <v>4654.12</v>
      </c>
      <c r="F195">
        <v>6969.25</v>
      </c>
      <c r="G195">
        <v>14000.12</v>
      </c>
      <c r="H195">
        <v>28001.119999999999</v>
      </c>
      <c r="I195">
        <v>54068.88</v>
      </c>
    </row>
    <row r="196" spans="1:9" x14ac:dyDescent="0.3">
      <c r="A196">
        <v>1154.604</v>
      </c>
      <c r="B196">
        <v>1154.604</v>
      </c>
      <c r="C196">
        <v>459</v>
      </c>
      <c r="D196">
        <v>2358.88</v>
      </c>
      <c r="E196">
        <v>4674.12</v>
      </c>
      <c r="F196">
        <v>6996.25</v>
      </c>
      <c r="G196">
        <v>14102.12</v>
      </c>
      <c r="H196">
        <v>28192.12</v>
      </c>
      <c r="I196">
        <v>54064.88</v>
      </c>
    </row>
    <row r="197" spans="1:9" x14ac:dyDescent="0.3">
      <c r="A197">
        <v>1159.5889999999999</v>
      </c>
      <c r="B197">
        <v>1159.5889999999999</v>
      </c>
      <c r="C197">
        <v>467</v>
      </c>
      <c r="D197">
        <v>2358.88</v>
      </c>
      <c r="E197">
        <v>4711.12</v>
      </c>
      <c r="F197">
        <v>7044.25</v>
      </c>
      <c r="G197">
        <v>14178.12</v>
      </c>
      <c r="H197">
        <v>28452.12</v>
      </c>
      <c r="I197">
        <v>54062.879999999997</v>
      </c>
    </row>
    <row r="198" spans="1:9" x14ac:dyDescent="0.3">
      <c r="A198">
        <v>1164.57</v>
      </c>
      <c r="B198">
        <v>1164.57</v>
      </c>
      <c r="C198">
        <v>474</v>
      </c>
      <c r="D198">
        <v>2375.88</v>
      </c>
      <c r="E198">
        <v>4723.12</v>
      </c>
      <c r="F198">
        <v>7088.25</v>
      </c>
      <c r="G198">
        <v>14157.12</v>
      </c>
      <c r="H198">
        <v>28407.119999999999</v>
      </c>
      <c r="I198">
        <v>54069.88</v>
      </c>
    </row>
    <row r="199" spans="1:9" x14ac:dyDescent="0.3">
      <c r="A199">
        <v>1169.5450000000001</v>
      </c>
      <c r="B199">
        <v>1169.5450000000001</v>
      </c>
      <c r="C199">
        <v>469</v>
      </c>
      <c r="D199">
        <v>2362.88</v>
      </c>
      <c r="E199">
        <v>4768.12</v>
      </c>
      <c r="F199">
        <v>7107.25</v>
      </c>
      <c r="G199">
        <v>14276.12</v>
      </c>
      <c r="H199">
        <v>28603.119999999999</v>
      </c>
      <c r="I199">
        <v>54067.88</v>
      </c>
    </row>
    <row r="200" spans="1:9" x14ac:dyDescent="0.3">
      <c r="A200">
        <v>1174.5150000000001</v>
      </c>
      <c r="B200">
        <v>1174.5150000000001</v>
      </c>
      <c r="C200">
        <v>473</v>
      </c>
      <c r="D200">
        <v>2382.88</v>
      </c>
      <c r="E200">
        <v>4758.12</v>
      </c>
      <c r="F200">
        <v>7102.25</v>
      </c>
      <c r="G200">
        <v>14343.12</v>
      </c>
      <c r="H200">
        <v>28702.12</v>
      </c>
      <c r="I200">
        <v>54067.88</v>
      </c>
    </row>
    <row r="201" spans="1:9" x14ac:dyDescent="0.3">
      <c r="A201">
        <v>1179.48</v>
      </c>
      <c r="B201">
        <v>1179.48</v>
      </c>
      <c r="C201">
        <v>462</v>
      </c>
      <c r="D201">
        <v>2359.88</v>
      </c>
      <c r="E201">
        <v>4742.12</v>
      </c>
      <c r="F201">
        <v>7120.25</v>
      </c>
      <c r="G201">
        <v>14230.12</v>
      </c>
      <c r="H201">
        <v>28568.12</v>
      </c>
      <c r="I201">
        <v>54066.879999999997</v>
      </c>
    </row>
    <row r="202" spans="1:9" x14ac:dyDescent="0.3">
      <c r="A202">
        <v>1184.44</v>
      </c>
      <c r="B202">
        <v>1184.44</v>
      </c>
      <c r="C202">
        <v>469</v>
      </c>
      <c r="D202">
        <v>2368.88</v>
      </c>
      <c r="E202">
        <v>4738.12</v>
      </c>
      <c r="F202">
        <v>7097.25</v>
      </c>
      <c r="G202">
        <v>14183.12</v>
      </c>
      <c r="H202">
        <v>28309.119999999999</v>
      </c>
      <c r="I202">
        <v>54064.88</v>
      </c>
    </row>
    <row r="203" spans="1:9" x14ac:dyDescent="0.3">
      <c r="A203">
        <v>1189.395</v>
      </c>
      <c r="B203">
        <v>1189.395</v>
      </c>
      <c r="C203">
        <v>465</v>
      </c>
      <c r="D203">
        <v>2323.88</v>
      </c>
      <c r="E203">
        <v>4689.12</v>
      </c>
      <c r="F203">
        <v>7007.25</v>
      </c>
      <c r="G203">
        <v>14052.12</v>
      </c>
      <c r="H203">
        <v>28161.119999999999</v>
      </c>
      <c r="I203">
        <v>54068.88</v>
      </c>
    </row>
    <row r="204" spans="1:9" x14ac:dyDescent="0.3">
      <c r="A204">
        <v>1194.345</v>
      </c>
      <c r="B204">
        <v>1194.345</v>
      </c>
      <c r="C204">
        <v>460</v>
      </c>
      <c r="D204">
        <v>2342.88</v>
      </c>
      <c r="E204">
        <v>4650.12</v>
      </c>
      <c r="F204">
        <v>6997.25</v>
      </c>
      <c r="G204">
        <v>14042.12</v>
      </c>
      <c r="H204">
        <v>28126.12</v>
      </c>
      <c r="I204">
        <v>54065.88</v>
      </c>
    </row>
    <row r="205" spans="1:9" x14ac:dyDescent="0.3">
      <c r="A205">
        <v>1199.29</v>
      </c>
      <c r="B205">
        <v>1199.29</v>
      </c>
      <c r="C205">
        <v>467</v>
      </c>
      <c r="D205">
        <v>2335.88</v>
      </c>
      <c r="E205">
        <v>4646.12</v>
      </c>
      <c r="F205">
        <v>6923.25</v>
      </c>
      <c r="G205">
        <v>13993.12</v>
      </c>
      <c r="H205">
        <v>27997.119999999999</v>
      </c>
      <c r="I205">
        <v>54070.879999999997</v>
      </c>
    </row>
    <row r="206" spans="1:9" x14ac:dyDescent="0.3">
      <c r="A206">
        <v>1204.23</v>
      </c>
      <c r="B206">
        <v>1204.23</v>
      </c>
      <c r="C206">
        <v>461</v>
      </c>
      <c r="D206">
        <v>2339.88</v>
      </c>
      <c r="E206">
        <v>4656.12</v>
      </c>
      <c r="F206">
        <v>6992.25</v>
      </c>
      <c r="G206">
        <v>13990.12</v>
      </c>
      <c r="H206">
        <v>28096.12</v>
      </c>
      <c r="I206">
        <v>54065.88</v>
      </c>
    </row>
    <row r="207" spans="1:9" x14ac:dyDescent="0.3">
      <c r="A207">
        <v>1209.165</v>
      </c>
      <c r="B207">
        <v>1209.165</v>
      </c>
      <c r="C207">
        <v>459</v>
      </c>
      <c r="D207">
        <v>2348.88</v>
      </c>
      <c r="E207">
        <v>4701.12</v>
      </c>
      <c r="F207">
        <v>7015.25</v>
      </c>
      <c r="G207">
        <v>14123.12</v>
      </c>
      <c r="H207">
        <v>28293.119999999999</v>
      </c>
      <c r="I207">
        <v>54066.879999999997</v>
      </c>
    </row>
    <row r="208" spans="1:9" x14ac:dyDescent="0.3">
      <c r="A208">
        <v>1214.095</v>
      </c>
      <c r="B208">
        <v>1214.095</v>
      </c>
      <c r="C208">
        <v>466</v>
      </c>
      <c r="D208">
        <v>2369.88</v>
      </c>
      <c r="E208">
        <v>4720.12</v>
      </c>
      <c r="F208">
        <v>7066.25</v>
      </c>
      <c r="G208">
        <v>14266.12</v>
      </c>
      <c r="H208">
        <v>28462.12</v>
      </c>
      <c r="I208">
        <v>54066.879999999997</v>
      </c>
    </row>
    <row r="209" spans="1:9" x14ac:dyDescent="0.3">
      <c r="A209">
        <v>1219.021</v>
      </c>
      <c r="B209">
        <v>1219.021</v>
      </c>
      <c r="C209">
        <v>470</v>
      </c>
      <c r="D209">
        <v>2381.88</v>
      </c>
      <c r="E209">
        <v>4758.12</v>
      </c>
      <c r="F209">
        <v>7120.25</v>
      </c>
      <c r="G209">
        <v>14340.12</v>
      </c>
      <c r="H209">
        <v>28748.12</v>
      </c>
      <c r="I209">
        <v>54064.88</v>
      </c>
    </row>
    <row r="210" spans="1:9" x14ac:dyDescent="0.3">
      <c r="A210">
        <v>1223.941</v>
      </c>
      <c r="B210">
        <v>1223.941</v>
      </c>
      <c r="C210">
        <v>479</v>
      </c>
      <c r="D210">
        <v>2403.88</v>
      </c>
      <c r="E210">
        <v>4820.12</v>
      </c>
      <c r="F210">
        <v>7223.25</v>
      </c>
      <c r="G210">
        <v>14494.12</v>
      </c>
      <c r="H210">
        <v>28932.12</v>
      </c>
      <c r="I210">
        <v>54061.88</v>
      </c>
    </row>
    <row r="211" spans="1:9" x14ac:dyDescent="0.3">
      <c r="A211">
        <v>1228.856</v>
      </c>
      <c r="B211">
        <v>1228.856</v>
      </c>
      <c r="C211">
        <v>473</v>
      </c>
      <c r="D211">
        <v>2428.88</v>
      </c>
      <c r="E211">
        <v>4847.12</v>
      </c>
      <c r="F211">
        <v>7241.25</v>
      </c>
      <c r="G211">
        <v>14570.12</v>
      </c>
      <c r="H211">
        <v>29131.119999999999</v>
      </c>
      <c r="I211">
        <v>54064.88</v>
      </c>
    </row>
    <row r="212" spans="1:9" x14ac:dyDescent="0.3">
      <c r="A212">
        <v>1233.7660000000001</v>
      </c>
      <c r="B212">
        <v>1233.7660000000001</v>
      </c>
      <c r="C212">
        <v>480</v>
      </c>
      <c r="D212">
        <v>2398.88</v>
      </c>
      <c r="E212">
        <v>4833.12</v>
      </c>
      <c r="F212">
        <v>7252.25</v>
      </c>
      <c r="G212">
        <v>14634.12</v>
      </c>
      <c r="H212">
        <v>29309.119999999999</v>
      </c>
      <c r="I212">
        <v>54063.88</v>
      </c>
    </row>
    <row r="213" spans="1:9" x14ac:dyDescent="0.3">
      <c r="A213">
        <v>1238.672</v>
      </c>
      <c r="B213">
        <v>1238.672</v>
      </c>
      <c r="C213">
        <v>484</v>
      </c>
      <c r="D213">
        <v>2431.88</v>
      </c>
      <c r="E213">
        <v>4817.12</v>
      </c>
      <c r="F213">
        <v>7258.25</v>
      </c>
      <c r="G213">
        <v>14652.12</v>
      </c>
      <c r="H213">
        <v>29254.12</v>
      </c>
      <c r="I213">
        <v>54067.88</v>
      </c>
    </row>
    <row r="214" spans="1:9" x14ac:dyDescent="0.3">
      <c r="A214">
        <v>1243.5719999999999</v>
      </c>
      <c r="B214">
        <v>1243.5719999999999</v>
      </c>
      <c r="C214">
        <v>486</v>
      </c>
      <c r="D214">
        <v>2430.88</v>
      </c>
      <c r="E214">
        <v>4853.12</v>
      </c>
      <c r="F214">
        <v>7254.25</v>
      </c>
      <c r="G214">
        <v>14645.12</v>
      </c>
      <c r="H214">
        <v>29235.119999999999</v>
      </c>
      <c r="I214">
        <v>54069.88</v>
      </c>
    </row>
    <row r="215" spans="1:9" x14ac:dyDescent="0.3">
      <c r="A215">
        <v>1248.4670000000001</v>
      </c>
      <c r="B215">
        <v>1248.4670000000001</v>
      </c>
      <c r="C215">
        <v>477</v>
      </c>
      <c r="D215">
        <v>2401.88</v>
      </c>
      <c r="E215">
        <v>4836.12</v>
      </c>
      <c r="F215">
        <v>7252.25</v>
      </c>
      <c r="G215">
        <v>14554.12</v>
      </c>
      <c r="H215">
        <v>29065.119999999999</v>
      </c>
      <c r="I215">
        <v>54068.88</v>
      </c>
    </row>
    <row r="216" spans="1:9" x14ac:dyDescent="0.3">
      <c r="A216">
        <v>1253.3579999999999</v>
      </c>
      <c r="B216">
        <v>1253.3579999999999</v>
      </c>
      <c r="C216">
        <v>482</v>
      </c>
      <c r="D216">
        <v>2419.88</v>
      </c>
      <c r="E216">
        <v>4781.12</v>
      </c>
      <c r="F216">
        <v>7204.25</v>
      </c>
      <c r="G216">
        <v>14393.12</v>
      </c>
      <c r="H216">
        <v>28898.12</v>
      </c>
      <c r="I216">
        <v>54069.88</v>
      </c>
    </row>
    <row r="217" spans="1:9" x14ac:dyDescent="0.3">
      <c r="A217">
        <v>1258.2439999999999</v>
      </c>
      <c r="B217">
        <v>1258.2439999999999</v>
      </c>
      <c r="C217">
        <v>471</v>
      </c>
      <c r="D217">
        <v>2375.88</v>
      </c>
      <c r="E217">
        <v>4714.12</v>
      </c>
      <c r="F217">
        <v>7075.25</v>
      </c>
      <c r="G217">
        <v>14258.12</v>
      </c>
      <c r="H217">
        <v>28580.12</v>
      </c>
      <c r="I217">
        <v>54066.879999999997</v>
      </c>
    </row>
    <row r="218" spans="1:9" x14ac:dyDescent="0.3">
      <c r="A218">
        <v>1263.124</v>
      </c>
      <c r="B218">
        <v>1263.124</v>
      </c>
      <c r="C218">
        <v>459</v>
      </c>
      <c r="D218">
        <v>2343.88</v>
      </c>
      <c r="E218">
        <v>4677.12</v>
      </c>
      <c r="F218">
        <v>7026.25</v>
      </c>
      <c r="G218">
        <v>14010.12</v>
      </c>
      <c r="H218">
        <v>28091.119999999999</v>
      </c>
      <c r="I218">
        <v>54068.88</v>
      </c>
    </row>
    <row r="219" spans="1:9" x14ac:dyDescent="0.3">
      <c r="A219">
        <v>1268</v>
      </c>
      <c r="B219">
        <v>1268</v>
      </c>
      <c r="C219">
        <v>462</v>
      </c>
      <c r="D219">
        <v>2316.88</v>
      </c>
      <c r="E219">
        <v>4647.12</v>
      </c>
      <c r="F219">
        <v>6915.25</v>
      </c>
      <c r="G219">
        <v>13905.12</v>
      </c>
      <c r="H219">
        <v>27879.119999999999</v>
      </c>
      <c r="I219">
        <v>54068.88</v>
      </c>
    </row>
    <row r="220" spans="1:9" x14ac:dyDescent="0.3">
      <c r="A220">
        <v>1272.8710000000001</v>
      </c>
      <c r="B220">
        <v>1272.8710000000001</v>
      </c>
      <c r="C220">
        <v>453</v>
      </c>
      <c r="D220">
        <v>2291.88</v>
      </c>
      <c r="E220">
        <v>4578.12</v>
      </c>
      <c r="F220">
        <v>6891.25</v>
      </c>
      <c r="G220">
        <v>13764.12</v>
      </c>
      <c r="H220">
        <v>27662.12</v>
      </c>
      <c r="I220">
        <v>54061.88</v>
      </c>
    </row>
    <row r="221" spans="1:9" x14ac:dyDescent="0.3">
      <c r="A221">
        <v>1277.7370000000001</v>
      </c>
      <c r="B221">
        <v>1277.7370000000001</v>
      </c>
      <c r="C221">
        <v>445</v>
      </c>
      <c r="D221">
        <v>2291.88</v>
      </c>
      <c r="E221">
        <v>4535.12</v>
      </c>
      <c r="F221">
        <v>6866.25</v>
      </c>
      <c r="G221">
        <v>13760.12</v>
      </c>
      <c r="H221">
        <v>27555.119999999999</v>
      </c>
      <c r="I221">
        <v>54064.88</v>
      </c>
    </row>
    <row r="222" spans="1:9" x14ac:dyDescent="0.3">
      <c r="A222">
        <v>1282.5989999999999</v>
      </c>
      <c r="B222">
        <v>1282.5989999999999</v>
      </c>
      <c r="C222">
        <v>454</v>
      </c>
      <c r="D222">
        <v>2279.88</v>
      </c>
      <c r="E222">
        <v>4560.12</v>
      </c>
      <c r="F222">
        <v>6851.25</v>
      </c>
      <c r="G222">
        <v>13705.12</v>
      </c>
      <c r="H222">
        <v>27558.12</v>
      </c>
      <c r="I222">
        <v>54063.88</v>
      </c>
    </row>
    <row r="223" spans="1:9" x14ac:dyDescent="0.3">
      <c r="A223">
        <v>1287.4549999999999</v>
      </c>
      <c r="B223">
        <v>1287.4549999999999</v>
      </c>
      <c r="C223">
        <v>452</v>
      </c>
      <c r="D223">
        <v>2293.88</v>
      </c>
      <c r="E223">
        <v>4596.12</v>
      </c>
      <c r="F223">
        <v>6850.25</v>
      </c>
      <c r="G223">
        <v>13786.12</v>
      </c>
      <c r="H223">
        <v>27598.12</v>
      </c>
      <c r="I223">
        <v>54066.879999999997</v>
      </c>
    </row>
    <row r="224" spans="1:9" x14ac:dyDescent="0.3">
      <c r="A224">
        <v>1292.306</v>
      </c>
      <c r="B224">
        <v>1292.306</v>
      </c>
      <c r="C224">
        <v>456</v>
      </c>
      <c r="D224">
        <v>2299.88</v>
      </c>
      <c r="E224">
        <v>4567.12</v>
      </c>
      <c r="F224">
        <v>6905.25</v>
      </c>
      <c r="G224">
        <v>13811.12</v>
      </c>
      <c r="H224">
        <v>27689.119999999999</v>
      </c>
      <c r="I224">
        <v>54067.88</v>
      </c>
    </row>
    <row r="225" spans="1:9" x14ac:dyDescent="0.3">
      <c r="A225">
        <v>1297.153</v>
      </c>
      <c r="B225">
        <v>1297.153</v>
      </c>
      <c r="C225">
        <v>459</v>
      </c>
      <c r="D225">
        <v>2332.88</v>
      </c>
      <c r="E225">
        <v>4627.12</v>
      </c>
      <c r="F225">
        <v>6905.25</v>
      </c>
      <c r="G225">
        <v>13923.12</v>
      </c>
      <c r="H225">
        <v>27855.119999999999</v>
      </c>
      <c r="I225">
        <v>54063.88</v>
      </c>
    </row>
    <row r="226" spans="1:9" x14ac:dyDescent="0.3">
      <c r="A226">
        <v>1301.9949999999999</v>
      </c>
      <c r="B226">
        <v>1301.9949999999999</v>
      </c>
      <c r="C226">
        <v>460</v>
      </c>
      <c r="D226">
        <v>2319.88</v>
      </c>
      <c r="E226">
        <v>4658.12</v>
      </c>
      <c r="F226">
        <v>7030.25</v>
      </c>
      <c r="G226">
        <v>14037.12</v>
      </c>
      <c r="H226">
        <v>28041.119999999999</v>
      </c>
      <c r="I226">
        <v>54066.879999999997</v>
      </c>
    </row>
    <row r="227" spans="1:9" x14ac:dyDescent="0.3">
      <c r="A227">
        <v>1306.8320000000001</v>
      </c>
      <c r="B227">
        <v>1306.8320000000001</v>
      </c>
      <c r="C227">
        <v>462</v>
      </c>
      <c r="D227">
        <v>2349.88</v>
      </c>
      <c r="E227">
        <v>4687.12</v>
      </c>
      <c r="F227">
        <v>7029.25</v>
      </c>
      <c r="G227">
        <v>14101.12</v>
      </c>
      <c r="H227">
        <v>28141.119999999999</v>
      </c>
      <c r="I227">
        <v>54064.88</v>
      </c>
    </row>
    <row r="228" spans="1:9" x14ac:dyDescent="0.3">
      <c r="A228">
        <v>1311.664</v>
      </c>
      <c r="B228">
        <v>1311.664</v>
      </c>
      <c r="C228">
        <v>465</v>
      </c>
      <c r="D228">
        <v>2371.88</v>
      </c>
      <c r="E228">
        <v>4715.12</v>
      </c>
      <c r="F228">
        <v>7073.25</v>
      </c>
      <c r="G228">
        <v>14164.12</v>
      </c>
      <c r="H228">
        <v>28310.12</v>
      </c>
      <c r="I228">
        <v>54064.88</v>
      </c>
    </row>
    <row r="229" spans="1:9" x14ac:dyDescent="0.3">
      <c r="A229">
        <v>1316.491</v>
      </c>
      <c r="B229">
        <v>1316.491</v>
      </c>
      <c r="C229">
        <v>461</v>
      </c>
      <c r="D229">
        <v>2357.88</v>
      </c>
      <c r="E229">
        <v>4707.12</v>
      </c>
      <c r="F229">
        <v>7092.25</v>
      </c>
      <c r="G229">
        <v>14149.12</v>
      </c>
      <c r="H229">
        <v>28371.119999999999</v>
      </c>
      <c r="I229">
        <v>54065.88</v>
      </c>
    </row>
    <row r="230" spans="1:9" x14ac:dyDescent="0.3">
      <c r="A230">
        <v>1321.3140000000001</v>
      </c>
      <c r="B230">
        <v>1321.3140000000001</v>
      </c>
      <c r="C230">
        <v>453</v>
      </c>
      <c r="D230">
        <v>2326.88</v>
      </c>
      <c r="E230">
        <v>4695.12</v>
      </c>
      <c r="F230">
        <v>7001.25</v>
      </c>
      <c r="G230">
        <v>14104.12</v>
      </c>
      <c r="H230">
        <v>28221.119999999999</v>
      </c>
      <c r="I230">
        <v>54063.88</v>
      </c>
    </row>
    <row r="231" spans="1:9" x14ac:dyDescent="0.3">
      <c r="A231">
        <v>1326.1320000000001</v>
      </c>
      <c r="B231">
        <v>1326.1320000000001</v>
      </c>
      <c r="C231">
        <v>455</v>
      </c>
      <c r="D231">
        <v>2336.88</v>
      </c>
      <c r="E231">
        <v>4640.12</v>
      </c>
      <c r="F231">
        <v>6955.25</v>
      </c>
      <c r="G231">
        <v>13918.12</v>
      </c>
      <c r="H231">
        <v>27926.12</v>
      </c>
      <c r="I231">
        <v>54065.88</v>
      </c>
    </row>
    <row r="232" spans="1:9" x14ac:dyDescent="0.3">
      <c r="A232">
        <v>1330.9449999999999</v>
      </c>
      <c r="B232">
        <v>1330.9449999999999</v>
      </c>
      <c r="C232">
        <v>442</v>
      </c>
      <c r="D232">
        <v>2258.88</v>
      </c>
      <c r="E232">
        <v>4536.12</v>
      </c>
      <c r="F232">
        <v>6813.25</v>
      </c>
      <c r="G232">
        <v>13696.12</v>
      </c>
      <c r="H232">
        <v>27486.12</v>
      </c>
      <c r="I232">
        <v>54063.88</v>
      </c>
    </row>
    <row r="233" spans="1:9" x14ac:dyDescent="0.3">
      <c r="A233">
        <v>1335.7529999999999</v>
      </c>
      <c r="B233">
        <v>1335.7529999999999</v>
      </c>
      <c r="C233">
        <v>445</v>
      </c>
      <c r="D233">
        <v>2219.88</v>
      </c>
      <c r="E233">
        <v>4452.12</v>
      </c>
      <c r="F233">
        <v>6687.25</v>
      </c>
      <c r="G233">
        <v>13409.12</v>
      </c>
      <c r="H233">
        <v>26943.119999999999</v>
      </c>
      <c r="I233">
        <v>54068.88</v>
      </c>
    </row>
    <row r="234" spans="1:9" x14ac:dyDescent="0.3">
      <c r="A234">
        <v>1340.556</v>
      </c>
      <c r="B234">
        <v>1340.556</v>
      </c>
      <c r="C234">
        <v>435</v>
      </c>
      <c r="D234">
        <v>2174.88</v>
      </c>
      <c r="E234">
        <v>4370.12</v>
      </c>
      <c r="F234">
        <v>6587.25</v>
      </c>
      <c r="G234">
        <v>13164.12</v>
      </c>
      <c r="H234">
        <v>26349.119999999999</v>
      </c>
      <c r="I234">
        <v>54068.88</v>
      </c>
    </row>
    <row r="235" spans="1:9" x14ac:dyDescent="0.3">
      <c r="A235">
        <v>1345.354</v>
      </c>
      <c r="B235">
        <v>1345.354</v>
      </c>
      <c r="C235">
        <v>426</v>
      </c>
      <c r="D235">
        <v>2137.88</v>
      </c>
      <c r="E235">
        <v>4312.12</v>
      </c>
      <c r="F235">
        <v>6426.25</v>
      </c>
      <c r="G235">
        <v>12975.12</v>
      </c>
      <c r="H235">
        <v>25896.12</v>
      </c>
      <c r="I235">
        <v>54065.88</v>
      </c>
    </row>
    <row r="236" spans="1:9" x14ac:dyDescent="0.3">
      <c r="A236">
        <v>1350.1479999999999</v>
      </c>
      <c r="B236">
        <v>1350.1479999999999</v>
      </c>
      <c r="C236">
        <v>414</v>
      </c>
      <c r="D236">
        <v>2103.88</v>
      </c>
      <c r="E236">
        <v>4236.12</v>
      </c>
      <c r="F236">
        <v>6353.25</v>
      </c>
      <c r="G236">
        <v>12772.12</v>
      </c>
      <c r="H236">
        <v>25562.12</v>
      </c>
      <c r="I236">
        <v>54067.88</v>
      </c>
    </row>
    <row r="237" spans="1:9" x14ac:dyDescent="0.3">
      <c r="A237">
        <v>1354.9369999999999</v>
      </c>
      <c r="B237">
        <v>1354.9369999999999</v>
      </c>
      <c r="C237">
        <v>414</v>
      </c>
      <c r="D237">
        <v>2106.88</v>
      </c>
      <c r="E237">
        <v>4227.12</v>
      </c>
      <c r="F237">
        <v>6315.25</v>
      </c>
      <c r="G237">
        <v>12746.12</v>
      </c>
      <c r="H237">
        <v>25502.12</v>
      </c>
      <c r="I237">
        <v>54065.88</v>
      </c>
    </row>
    <row r="238" spans="1:9" x14ac:dyDescent="0.3">
      <c r="A238">
        <v>1359.722</v>
      </c>
      <c r="B238">
        <v>1359.722</v>
      </c>
      <c r="C238">
        <v>418</v>
      </c>
      <c r="D238">
        <v>2150.88</v>
      </c>
      <c r="E238">
        <v>4284.12</v>
      </c>
      <c r="F238">
        <v>6393.25</v>
      </c>
      <c r="G238">
        <v>12870.12</v>
      </c>
      <c r="H238">
        <v>25735.119999999999</v>
      </c>
      <c r="I238">
        <v>54061.88</v>
      </c>
    </row>
    <row r="239" spans="1:9" x14ac:dyDescent="0.3">
      <c r="A239">
        <v>1364.501</v>
      </c>
      <c r="B239">
        <v>1364.501</v>
      </c>
      <c r="C239">
        <v>427</v>
      </c>
      <c r="D239">
        <v>2185.88</v>
      </c>
      <c r="E239">
        <v>4345.12</v>
      </c>
      <c r="F239">
        <v>6518.25</v>
      </c>
      <c r="G239">
        <v>13147.12</v>
      </c>
      <c r="H239">
        <v>26214.12</v>
      </c>
      <c r="I239">
        <v>54064.88</v>
      </c>
    </row>
    <row r="240" spans="1:9" x14ac:dyDescent="0.3">
      <c r="A240">
        <v>1369.2760000000001</v>
      </c>
      <c r="B240">
        <v>1369.2760000000001</v>
      </c>
      <c r="C240">
        <v>435</v>
      </c>
      <c r="D240">
        <v>2240.88</v>
      </c>
      <c r="E240">
        <v>4438.12</v>
      </c>
      <c r="F240">
        <v>6682.25</v>
      </c>
      <c r="G240">
        <v>13413.12</v>
      </c>
      <c r="H240">
        <v>26909.119999999999</v>
      </c>
      <c r="I240">
        <v>54066.879999999997</v>
      </c>
    </row>
    <row r="241" spans="1:9" x14ac:dyDescent="0.3">
      <c r="A241">
        <v>1374.046</v>
      </c>
      <c r="B241">
        <v>1374.046</v>
      </c>
      <c r="C241">
        <v>457</v>
      </c>
      <c r="D241">
        <v>2280.88</v>
      </c>
      <c r="E241">
        <v>4576.12</v>
      </c>
      <c r="F241">
        <v>6850.25</v>
      </c>
      <c r="G241">
        <v>13674.12</v>
      </c>
      <c r="H241">
        <v>27388.12</v>
      </c>
      <c r="I241">
        <v>54069.88</v>
      </c>
    </row>
    <row r="242" spans="1:9" x14ac:dyDescent="0.3">
      <c r="A242">
        <v>1378.8109999999999</v>
      </c>
      <c r="B242">
        <v>1378.8109999999999</v>
      </c>
      <c r="C242">
        <v>450</v>
      </c>
      <c r="D242">
        <v>2295.88</v>
      </c>
      <c r="E242">
        <v>4613.12</v>
      </c>
      <c r="F242">
        <v>6895.25</v>
      </c>
      <c r="G242">
        <v>13881.12</v>
      </c>
      <c r="H242">
        <v>27731.119999999999</v>
      </c>
      <c r="I242">
        <v>54065.88</v>
      </c>
    </row>
    <row r="243" spans="1:9" x14ac:dyDescent="0.3">
      <c r="A243">
        <v>1383.5719999999999</v>
      </c>
      <c r="B243">
        <v>1383.5719999999999</v>
      </c>
      <c r="C243">
        <v>455</v>
      </c>
      <c r="D243">
        <v>2316.88</v>
      </c>
      <c r="E243">
        <v>4638.12</v>
      </c>
      <c r="F243">
        <v>6945.25</v>
      </c>
      <c r="G243">
        <v>13887.12</v>
      </c>
      <c r="H243">
        <v>27883.119999999999</v>
      </c>
      <c r="I243">
        <v>54068.88</v>
      </c>
    </row>
    <row r="244" spans="1:9" x14ac:dyDescent="0.3">
      <c r="A244">
        <v>1388.327</v>
      </c>
      <c r="B244">
        <v>1388.327</v>
      </c>
      <c r="C244">
        <v>459</v>
      </c>
      <c r="D244">
        <v>2290.88</v>
      </c>
      <c r="E244">
        <v>4590.12</v>
      </c>
      <c r="F244">
        <v>6879.25</v>
      </c>
      <c r="G244">
        <v>13776.12</v>
      </c>
      <c r="H244">
        <v>27662.12</v>
      </c>
      <c r="I244">
        <v>54067.88</v>
      </c>
    </row>
    <row r="245" spans="1:9" x14ac:dyDescent="0.3">
      <c r="A245">
        <v>1393.079</v>
      </c>
      <c r="B245">
        <v>1393.079</v>
      </c>
      <c r="C245">
        <v>446</v>
      </c>
      <c r="D245">
        <v>2266.88</v>
      </c>
      <c r="E245">
        <v>4587.12</v>
      </c>
      <c r="F245">
        <v>6828.25</v>
      </c>
      <c r="G245">
        <v>13673.12</v>
      </c>
      <c r="H245">
        <v>27426.12</v>
      </c>
      <c r="I245">
        <v>54066.879999999997</v>
      </c>
    </row>
    <row r="246" spans="1:9" x14ac:dyDescent="0.3">
      <c r="A246">
        <v>1397.825</v>
      </c>
      <c r="B246">
        <v>1397.825</v>
      </c>
      <c r="C246">
        <v>445</v>
      </c>
      <c r="D246">
        <v>2235.88</v>
      </c>
      <c r="E246">
        <v>4462.12</v>
      </c>
      <c r="F246">
        <v>6734.25</v>
      </c>
      <c r="G246">
        <v>13424.12</v>
      </c>
      <c r="H246">
        <v>26911.119999999999</v>
      </c>
      <c r="I246">
        <v>54067.88</v>
      </c>
    </row>
    <row r="247" spans="1:9" x14ac:dyDescent="0.3">
      <c r="A247">
        <v>1402.567</v>
      </c>
      <c r="B247">
        <v>1402.567</v>
      </c>
      <c r="C247">
        <v>443</v>
      </c>
      <c r="D247">
        <v>2184.88</v>
      </c>
      <c r="E247">
        <v>4389.12</v>
      </c>
      <c r="F247">
        <v>6571.25</v>
      </c>
      <c r="G247">
        <v>13196.12</v>
      </c>
      <c r="H247">
        <v>26527.119999999999</v>
      </c>
      <c r="I247">
        <v>54065.88</v>
      </c>
    </row>
    <row r="248" spans="1:9" x14ac:dyDescent="0.3">
      <c r="A248">
        <v>1407.3040000000001</v>
      </c>
      <c r="B248">
        <v>1407.3040000000001</v>
      </c>
      <c r="C248">
        <v>423</v>
      </c>
      <c r="D248">
        <v>2167.88</v>
      </c>
      <c r="E248">
        <v>4363.12</v>
      </c>
      <c r="F248">
        <v>6471.25</v>
      </c>
      <c r="G248">
        <v>12994.12</v>
      </c>
      <c r="H248">
        <v>26102.12</v>
      </c>
      <c r="I248">
        <v>54065.88</v>
      </c>
    </row>
    <row r="249" spans="1:9" x14ac:dyDescent="0.3">
      <c r="A249">
        <v>1412.0360000000001</v>
      </c>
      <c r="B249">
        <v>1412.0360000000001</v>
      </c>
      <c r="C249">
        <v>430</v>
      </c>
      <c r="D249">
        <v>2158.88</v>
      </c>
      <c r="E249">
        <v>4318.12</v>
      </c>
      <c r="F249">
        <v>6455.25</v>
      </c>
      <c r="G249">
        <v>12930.12</v>
      </c>
      <c r="H249">
        <v>25893.119999999999</v>
      </c>
      <c r="I249">
        <v>54065.88</v>
      </c>
    </row>
    <row r="250" spans="1:9" x14ac:dyDescent="0.3">
      <c r="A250">
        <v>1416.7639999999999</v>
      </c>
      <c r="B250">
        <v>1416.7639999999999</v>
      </c>
      <c r="C250">
        <v>421</v>
      </c>
      <c r="D250">
        <v>2150.88</v>
      </c>
      <c r="E250">
        <v>4273.12</v>
      </c>
      <c r="F250">
        <v>6370.25</v>
      </c>
      <c r="G250">
        <v>12905.12</v>
      </c>
      <c r="H250">
        <v>25824.12</v>
      </c>
      <c r="I250">
        <v>54066.879999999997</v>
      </c>
    </row>
    <row r="251" spans="1:9" x14ac:dyDescent="0.3">
      <c r="A251">
        <v>1421.4870000000001</v>
      </c>
      <c r="B251">
        <v>1421.4870000000001</v>
      </c>
      <c r="C251">
        <v>421</v>
      </c>
      <c r="D251">
        <v>2132.88</v>
      </c>
      <c r="E251">
        <v>4272.12</v>
      </c>
      <c r="F251">
        <v>6391.25</v>
      </c>
      <c r="G251">
        <v>12804.12</v>
      </c>
      <c r="H251">
        <v>25718.12</v>
      </c>
      <c r="I251">
        <v>54064.88</v>
      </c>
    </row>
    <row r="252" spans="1:9" x14ac:dyDescent="0.3">
      <c r="A252">
        <v>1426.2049999999999</v>
      </c>
      <c r="B252">
        <v>1426.2049999999999</v>
      </c>
      <c r="C252">
        <v>425</v>
      </c>
      <c r="D252">
        <v>2133.88</v>
      </c>
      <c r="E252">
        <v>4293.12</v>
      </c>
      <c r="F252">
        <v>6366.25</v>
      </c>
      <c r="G252">
        <v>12883.12</v>
      </c>
      <c r="H252">
        <v>25759.119999999999</v>
      </c>
      <c r="I252">
        <v>54069.88</v>
      </c>
    </row>
    <row r="253" spans="1:9" x14ac:dyDescent="0.3">
      <c r="A253">
        <v>1430.9190000000001</v>
      </c>
      <c r="B253">
        <v>1430.9190000000001</v>
      </c>
      <c r="C253">
        <v>425</v>
      </c>
      <c r="D253">
        <v>2146.88</v>
      </c>
      <c r="E253">
        <v>4345.12</v>
      </c>
      <c r="F253">
        <v>6452.25</v>
      </c>
      <c r="G253">
        <v>12948.12</v>
      </c>
      <c r="H253">
        <v>25890.12</v>
      </c>
      <c r="I253">
        <v>54067.88</v>
      </c>
    </row>
    <row r="254" spans="1:9" x14ac:dyDescent="0.3">
      <c r="A254">
        <v>1435.6279999999999</v>
      </c>
      <c r="B254">
        <v>1435.6279999999999</v>
      </c>
      <c r="C254">
        <v>424</v>
      </c>
      <c r="D254">
        <v>2180.88</v>
      </c>
      <c r="E254">
        <v>4369.12</v>
      </c>
      <c r="F254">
        <v>6503.25</v>
      </c>
      <c r="G254">
        <v>13081.12</v>
      </c>
      <c r="H254">
        <v>26228.12</v>
      </c>
      <c r="I254">
        <v>54063.88</v>
      </c>
    </row>
    <row r="255" spans="1:9" x14ac:dyDescent="0.3">
      <c r="A255">
        <v>1440.3330000000001</v>
      </c>
      <c r="B255">
        <v>1440.3330000000001</v>
      </c>
      <c r="C255">
        <v>428</v>
      </c>
      <c r="D255">
        <v>2193.88</v>
      </c>
      <c r="E255">
        <v>4382.12</v>
      </c>
      <c r="F255">
        <v>6596.25</v>
      </c>
      <c r="G255">
        <v>13242.12</v>
      </c>
      <c r="H255">
        <v>26417.119999999999</v>
      </c>
      <c r="I255">
        <v>54065.88</v>
      </c>
    </row>
    <row r="256" spans="1:9" x14ac:dyDescent="0.3">
      <c r="A256">
        <v>1445.0319999999999</v>
      </c>
      <c r="B256">
        <v>1445.0319999999999</v>
      </c>
      <c r="C256">
        <v>433</v>
      </c>
      <c r="D256">
        <v>2208.88</v>
      </c>
      <c r="E256">
        <v>4388.12</v>
      </c>
      <c r="F256">
        <v>6641.25</v>
      </c>
      <c r="G256">
        <v>13290.12</v>
      </c>
      <c r="H256">
        <v>26681.119999999999</v>
      </c>
      <c r="I256">
        <v>54063.88</v>
      </c>
    </row>
    <row r="257" spans="1:9" x14ac:dyDescent="0.3">
      <c r="A257">
        <v>1449.7270000000001</v>
      </c>
      <c r="B257">
        <v>1449.7270000000001</v>
      </c>
      <c r="C257">
        <v>445</v>
      </c>
      <c r="D257">
        <v>2238.88</v>
      </c>
      <c r="E257">
        <v>4448.12</v>
      </c>
      <c r="F257">
        <v>6642.25</v>
      </c>
      <c r="G257">
        <v>13415.12</v>
      </c>
      <c r="H257">
        <v>26809.119999999999</v>
      </c>
      <c r="I257">
        <v>54066.879999999997</v>
      </c>
    </row>
    <row r="258" spans="1:9" x14ac:dyDescent="0.3">
      <c r="A258">
        <v>1454.4179999999999</v>
      </c>
      <c r="B258">
        <v>1454.4179999999999</v>
      </c>
      <c r="C258">
        <v>432</v>
      </c>
      <c r="D258">
        <v>2224.88</v>
      </c>
      <c r="E258">
        <v>4446.12</v>
      </c>
      <c r="F258">
        <v>6665.25</v>
      </c>
      <c r="G258">
        <v>13417.12</v>
      </c>
      <c r="H258">
        <v>26990.12</v>
      </c>
      <c r="I258">
        <v>54063.88</v>
      </c>
    </row>
    <row r="259" spans="1:9" x14ac:dyDescent="0.3">
      <c r="A259">
        <v>1459.104</v>
      </c>
      <c r="B259">
        <v>1459.104</v>
      </c>
      <c r="C259">
        <v>445</v>
      </c>
      <c r="D259">
        <v>2213.88</v>
      </c>
      <c r="E259">
        <v>4464.12</v>
      </c>
      <c r="F259">
        <v>6667.25</v>
      </c>
      <c r="G259">
        <v>13433.12</v>
      </c>
      <c r="H259">
        <v>26866.12</v>
      </c>
      <c r="I259">
        <v>54064.88</v>
      </c>
    </row>
    <row r="260" spans="1:9" x14ac:dyDescent="0.3">
      <c r="A260">
        <v>1463.7850000000001</v>
      </c>
      <c r="B260">
        <v>1463.7850000000001</v>
      </c>
      <c r="C260">
        <v>443</v>
      </c>
      <c r="D260">
        <v>2212.88</v>
      </c>
      <c r="E260">
        <v>4434.12</v>
      </c>
      <c r="F260">
        <v>6608.25</v>
      </c>
      <c r="G260">
        <v>13335.12</v>
      </c>
      <c r="H260">
        <v>26739.119999999999</v>
      </c>
      <c r="I260">
        <v>54064.88</v>
      </c>
    </row>
    <row r="261" spans="1:9" x14ac:dyDescent="0.3">
      <c r="A261">
        <v>1468.462</v>
      </c>
      <c r="B261">
        <v>1468.462</v>
      </c>
      <c r="C261">
        <v>429</v>
      </c>
      <c r="D261">
        <v>2170.88</v>
      </c>
      <c r="E261">
        <v>4326.12</v>
      </c>
      <c r="F261">
        <v>6538.25</v>
      </c>
      <c r="G261">
        <v>13088.12</v>
      </c>
      <c r="H261">
        <v>26316.12</v>
      </c>
      <c r="I261">
        <v>54067.88</v>
      </c>
    </row>
    <row r="262" spans="1:9" x14ac:dyDescent="0.3">
      <c r="A262">
        <v>1473.134</v>
      </c>
      <c r="B262">
        <v>1473.134</v>
      </c>
      <c r="C262">
        <v>417</v>
      </c>
      <c r="D262">
        <v>2147.88</v>
      </c>
      <c r="E262">
        <v>4274.12</v>
      </c>
      <c r="F262">
        <v>6445.25</v>
      </c>
      <c r="G262">
        <v>12959.12</v>
      </c>
      <c r="H262">
        <v>25961.119999999999</v>
      </c>
      <c r="I262">
        <v>54067.88</v>
      </c>
    </row>
    <row r="263" spans="1:9" x14ac:dyDescent="0.3">
      <c r="A263">
        <v>1477.8019999999999</v>
      </c>
      <c r="B263">
        <v>1477.8019999999999</v>
      </c>
      <c r="C263">
        <v>415</v>
      </c>
      <c r="D263">
        <v>2123.88</v>
      </c>
      <c r="E263">
        <v>4276.12</v>
      </c>
      <c r="F263">
        <v>6419.25</v>
      </c>
      <c r="G263">
        <v>12803.12</v>
      </c>
      <c r="H263">
        <v>25779.119999999999</v>
      </c>
      <c r="I263">
        <v>54066.879999999997</v>
      </c>
    </row>
    <row r="264" spans="1:9" x14ac:dyDescent="0.3">
      <c r="A264">
        <v>1482.4649999999999</v>
      </c>
      <c r="B264">
        <v>1482.4649999999999</v>
      </c>
      <c r="C264">
        <v>419</v>
      </c>
      <c r="D264">
        <v>2130.88</v>
      </c>
      <c r="E264">
        <v>4279.12</v>
      </c>
      <c r="F264">
        <v>6391.25</v>
      </c>
      <c r="G264">
        <v>12894.12</v>
      </c>
      <c r="H264">
        <v>25763.119999999999</v>
      </c>
      <c r="I264">
        <v>54063.88</v>
      </c>
    </row>
    <row r="265" spans="1:9" x14ac:dyDescent="0.3">
      <c r="A265">
        <v>1487.123</v>
      </c>
      <c r="B265">
        <v>1487.123</v>
      </c>
      <c r="C265">
        <v>424</v>
      </c>
      <c r="D265">
        <v>2134.88</v>
      </c>
      <c r="E265">
        <v>4253.12</v>
      </c>
      <c r="F265">
        <v>6391.25</v>
      </c>
      <c r="G265">
        <v>12854.12</v>
      </c>
      <c r="H265">
        <v>25723.119999999999</v>
      </c>
      <c r="I265">
        <v>54071.88</v>
      </c>
    </row>
    <row r="266" spans="1:9" x14ac:dyDescent="0.3">
      <c r="A266">
        <v>1491.777</v>
      </c>
      <c r="B266">
        <v>1491.777</v>
      </c>
      <c r="C266">
        <v>421</v>
      </c>
      <c r="D266">
        <v>2126.88</v>
      </c>
      <c r="E266">
        <v>4287.12</v>
      </c>
      <c r="F266">
        <v>6410.25</v>
      </c>
      <c r="G266">
        <v>12978.12</v>
      </c>
      <c r="H266">
        <v>25904.12</v>
      </c>
      <c r="I266">
        <v>54063.88</v>
      </c>
    </row>
    <row r="267" spans="1:9" x14ac:dyDescent="0.3">
      <c r="A267">
        <v>1496.4259999999999</v>
      </c>
      <c r="B267">
        <v>1496.4259999999999</v>
      </c>
      <c r="C267">
        <v>426</v>
      </c>
      <c r="D267">
        <v>2148.88</v>
      </c>
      <c r="E267">
        <v>4308.12</v>
      </c>
      <c r="F267">
        <v>6510.25</v>
      </c>
      <c r="G267">
        <v>13061.12</v>
      </c>
      <c r="H267">
        <v>26151.119999999999</v>
      </c>
      <c r="I267">
        <v>54062.879999999997</v>
      </c>
    </row>
    <row r="268" spans="1:9" x14ac:dyDescent="0.3">
      <c r="A268">
        <v>1501.0709999999999</v>
      </c>
      <c r="B268">
        <v>1501.0709999999999</v>
      </c>
      <c r="C268">
        <v>424</v>
      </c>
      <c r="D268">
        <v>2203.88</v>
      </c>
      <c r="E268">
        <v>4375.12</v>
      </c>
      <c r="F268">
        <v>6553.25</v>
      </c>
      <c r="G268">
        <v>13187.12</v>
      </c>
      <c r="H268">
        <v>26324.12</v>
      </c>
      <c r="I268">
        <v>54065.88</v>
      </c>
    </row>
    <row r="269" spans="1:9" x14ac:dyDescent="0.3">
      <c r="A269">
        <v>1505.711</v>
      </c>
      <c r="B269">
        <v>1505.711</v>
      </c>
      <c r="C269">
        <v>428</v>
      </c>
      <c r="D269">
        <v>2224.88</v>
      </c>
      <c r="E269">
        <v>4414.12</v>
      </c>
      <c r="F269">
        <v>6670.25</v>
      </c>
      <c r="G269">
        <v>13322.12</v>
      </c>
      <c r="H269">
        <v>26692.12</v>
      </c>
      <c r="I269">
        <v>54064.88</v>
      </c>
    </row>
    <row r="270" spans="1:9" x14ac:dyDescent="0.3">
      <c r="A270">
        <v>1510.347</v>
      </c>
      <c r="B270">
        <v>1510.347</v>
      </c>
      <c r="C270">
        <v>439</v>
      </c>
      <c r="D270">
        <v>2239.88</v>
      </c>
      <c r="E270">
        <v>4477.12</v>
      </c>
      <c r="F270">
        <v>6723.25</v>
      </c>
      <c r="G270">
        <v>13534.12</v>
      </c>
      <c r="H270">
        <v>26968.12</v>
      </c>
      <c r="I270">
        <v>54066.879999999997</v>
      </c>
    </row>
    <row r="271" spans="1:9" x14ac:dyDescent="0.3">
      <c r="A271">
        <v>1514.9780000000001</v>
      </c>
      <c r="B271">
        <v>1514.9780000000001</v>
      </c>
      <c r="C271">
        <v>448</v>
      </c>
      <c r="D271">
        <v>2275.88</v>
      </c>
      <c r="E271">
        <v>4536.12</v>
      </c>
      <c r="F271">
        <v>6809.25</v>
      </c>
      <c r="G271">
        <v>13674.12</v>
      </c>
      <c r="H271">
        <v>27280.12</v>
      </c>
      <c r="I271">
        <v>54069.88</v>
      </c>
    </row>
    <row r="272" spans="1:9" x14ac:dyDescent="0.3">
      <c r="A272">
        <v>1519.604</v>
      </c>
      <c r="B272">
        <v>1519.604</v>
      </c>
      <c r="C272">
        <v>451</v>
      </c>
      <c r="D272">
        <v>2286.88</v>
      </c>
      <c r="E272">
        <v>4571.12</v>
      </c>
      <c r="F272">
        <v>6911.25</v>
      </c>
      <c r="G272">
        <v>13873.12</v>
      </c>
      <c r="H272">
        <v>27680.12</v>
      </c>
      <c r="I272">
        <v>54068.88</v>
      </c>
    </row>
    <row r="273" spans="1:9" x14ac:dyDescent="0.3">
      <c r="A273">
        <v>1524.2260000000001</v>
      </c>
      <c r="B273">
        <v>1524.2260000000001</v>
      </c>
      <c r="C273">
        <v>452</v>
      </c>
      <c r="D273">
        <v>2297.88</v>
      </c>
      <c r="E273">
        <v>4594.12</v>
      </c>
      <c r="F273">
        <v>6927.25</v>
      </c>
      <c r="G273">
        <v>13896.12</v>
      </c>
      <c r="H273">
        <v>27838.12</v>
      </c>
      <c r="I273">
        <v>54065.88</v>
      </c>
    </row>
    <row r="274" spans="1:9" x14ac:dyDescent="0.3">
      <c r="A274">
        <v>1528.8440000000001</v>
      </c>
      <c r="B274">
        <v>1528.8440000000001</v>
      </c>
      <c r="C274">
        <v>465</v>
      </c>
      <c r="D274">
        <v>2311.88</v>
      </c>
      <c r="E274">
        <v>4641.12</v>
      </c>
      <c r="F274">
        <v>6940.25</v>
      </c>
      <c r="G274">
        <v>13919.12</v>
      </c>
      <c r="H274">
        <v>27921.119999999999</v>
      </c>
      <c r="I274">
        <v>54067.88</v>
      </c>
    </row>
    <row r="275" spans="1:9" x14ac:dyDescent="0.3">
      <c r="A275">
        <v>1533.4570000000001</v>
      </c>
      <c r="B275">
        <v>1533.4570000000001</v>
      </c>
      <c r="C275">
        <v>457</v>
      </c>
      <c r="D275">
        <v>2324.88</v>
      </c>
      <c r="E275">
        <v>4638.12</v>
      </c>
      <c r="F275">
        <v>6948.25</v>
      </c>
      <c r="G275">
        <v>13922.12</v>
      </c>
      <c r="H275">
        <v>27915.119999999999</v>
      </c>
      <c r="I275">
        <v>54071.88</v>
      </c>
    </row>
    <row r="276" spans="1:9" x14ac:dyDescent="0.3">
      <c r="A276">
        <v>1538.0650000000001</v>
      </c>
      <c r="B276">
        <v>1538.0650000000001</v>
      </c>
      <c r="C276">
        <v>446</v>
      </c>
      <c r="D276">
        <v>2314.88</v>
      </c>
      <c r="E276">
        <v>4640.12</v>
      </c>
      <c r="F276">
        <v>6944.25</v>
      </c>
      <c r="G276">
        <v>13958.12</v>
      </c>
      <c r="H276">
        <v>27893.119999999999</v>
      </c>
      <c r="I276">
        <v>54066.879999999997</v>
      </c>
    </row>
    <row r="277" spans="1:9" x14ac:dyDescent="0.3">
      <c r="A277">
        <v>1542.6690000000001</v>
      </c>
      <c r="B277">
        <v>1542.6690000000001</v>
      </c>
      <c r="C277">
        <v>452</v>
      </c>
      <c r="D277">
        <v>2315.88</v>
      </c>
      <c r="E277">
        <v>4629.12</v>
      </c>
      <c r="F277">
        <v>6918.25</v>
      </c>
      <c r="G277">
        <v>13926.12</v>
      </c>
      <c r="H277">
        <v>27857.119999999999</v>
      </c>
      <c r="I277">
        <v>54066.879999999997</v>
      </c>
    </row>
    <row r="278" spans="1:9" x14ac:dyDescent="0.3">
      <c r="A278">
        <v>1547.269</v>
      </c>
      <c r="B278">
        <v>1547.269</v>
      </c>
      <c r="C278">
        <v>455</v>
      </c>
      <c r="D278">
        <v>2304.88</v>
      </c>
      <c r="E278">
        <v>4587.12</v>
      </c>
      <c r="F278">
        <v>6931.25</v>
      </c>
      <c r="G278">
        <v>13854.12</v>
      </c>
      <c r="H278">
        <v>27737.119999999999</v>
      </c>
      <c r="I278">
        <v>54065.88</v>
      </c>
    </row>
    <row r="279" spans="1:9" x14ac:dyDescent="0.3">
      <c r="A279">
        <v>1551.864</v>
      </c>
      <c r="B279">
        <v>1551.864</v>
      </c>
      <c r="C279">
        <v>444</v>
      </c>
      <c r="D279">
        <v>2305.88</v>
      </c>
      <c r="E279">
        <v>4576.12</v>
      </c>
      <c r="F279">
        <v>6900.25</v>
      </c>
      <c r="G279">
        <v>13793.12</v>
      </c>
      <c r="H279">
        <v>27658.12</v>
      </c>
      <c r="I279">
        <v>54065.88</v>
      </c>
    </row>
    <row r="280" spans="1:9" x14ac:dyDescent="0.3">
      <c r="A280">
        <v>1556.454</v>
      </c>
      <c r="B280">
        <v>1556.454</v>
      </c>
      <c r="C280">
        <v>450</v>
      </c>
      <c r="D280">
        <v>2295.88</v>
      </c>
      <c r="E280">
        <v>4589.12</v>
      </c>
      <c r="F280">
        <v>6904.25</v>
      </c>
      <c r="G280">
        <v>13843.12</v>
      </c>
      <c r="H280">
        <v>27656.12</v>
      </c>
      <c r="I280">
        <v>54063.88</v>
      </c>
    </row>
    <row r="281" spans="1:9" x14ac:dyDescent="0.3">
      <c r="A281">
        <v>1561.0409999999999</v>
      </c>
      <c r="B281">
        <v>1561.0409999999999</v>
      </c>
      <c r="C281">
        <v>454</v>
      </c>
      <c r="D281">
        <v>2297.88</v>
      </c>
      <c r="E281">
        <v>4593.12</v>
      </c>
      <c r="F281">
        <v>6899.25</v>
      </c>
      <c r="G281">
        <v>13855.12</v>
      </c>
      <c r="H281">
        <v>27748.12</v>
      </c>
      <c r="I281">
        <v>54065.88</v>
      </c>
    </row>
    <row r="282" spans="1:9" x14ac:dyDescent="0.3">
      <c r="A282">
        <v>1565.6220000000001</v>
      </c>
      <c r="B282">
        <v>1565.6220000000001</v>
      </c>
      <c r="C282">
        <v>465</v>
      </c>
      <c r="D282">
        <v>2303.88</v>
      </c>
      <c r="E282">
        <v>4591.12</v>
      </c>
      <c r="F282">
        <v>6930.25</v>
      </c>
      <c r="G282">
        <v>13834.12</v>
      </c>
      <c r="H282">
        <v>27888.12</v>
      </c>
      <c r="I282">
        <v>54065.88</v>
      </c>
    </row>
    <row r="283" spans="1:9" x14ac:dyDescent="0.3">
      <c r="A283">
        <v>1570.1990000000001</v>
      </c>
      <c r="B283">
        <v>1570.1990000000001</v>
      </c>
      <c r="C283">
        <v>454</v>
      </c>
      <c r="D283">
        <v>2314.88</v>
      </c>
      <c r="E283">
        <v>4622.12</v>
      </c>
      <c r="F283">
        <v>6962.25</v>
      </c>
      <c r="G283">
        <v>13961.12</v>
      </c>
      <c r="H283">
        <v>27880.12</v>
      </c>
      <c r="I283">
        <v>54065.88</v>
      </c>
    </row>
    <row r="284" spans="1:9" x14ac:dyDescent="0.3">
      <c r="A284">
        <v>1574.7719999999999</v>
      </c>
      <c r="B284">
        <v>1574.7719999999999</v>
      </c>
      <c r="C284">
        <v>466</v>
      </c>
      <c r="D284">
        <v>2330.88</v>
      </c>
      <c r="E284">
        <v>4666.12</v>
      </c>
      <c r="F284">
        <v>7006.25</v>
      </c>
      <c r="G284">
        <v>14051.12</v>
      </c>
      <c r="H284">
        <v>28191.119999999999</v>
      </c>
      <c r="I284">
        <v>54068.88</v>
      </c>
    </row>
    <row r="285" spans="1:9" x14ac:dyDescent="0.3">
      <c r="A285">
        <v>1579.34</v>
      </c>
      <c r="B285">
        <v>1579.34</v>
      </c>
      <c r="C285">
        <v>462</v>
      </c>
      <c r="D285">
        <v>2356.88</v>
      </c>
      <c r="E285">
        <v>4726.12</v>
      </c>
      <c r="F285">
        <v>7036.25</v>
      </c>
      <c r="G285">
        <v>14179.12</v>
      </c>
      <c r="H285">
        <v>28452.12</v>
      </c>
      <c r="I285">
        <v>54066.879999999997</v>
      </c>
    </row>
    <row r="286" spans="1:9" x14ac:dyDescent="0.3">
      <c r="A286">
        <v>1583.904</v>
      </c>
      <c r="B286">
        <v>1583.904</v>
      </c>
      <c r="C286">
        <v>466</v>
      </c>
      <c r="D286">
        <v>2353.88</v>
      </c>
      <c r="E286">
        <v>4777.12</v>
      </c>
      <c r="F286">
        <v>7131.25</v>
      </c>
      <c r="G286">
        <v>14313.12</v>
      </c>
      <c r="H286">
        <v>28645.119999999999</v>
      </c>
      <c r="I286">
        <v>54066.879999999997</v>
      </c>
    </row>
    <row r="287" spans="1:9" x14ac:dyDescent="0.3">
      <c r="A287">
        <v>1588.4639999999999</v>
      </c>
      <c r="B287">
        <v>1588.4639999999999</v>
      </c>
      <c r="C287">
        <v>467</v>
      </c>
      <c r="D287">
        <v>2390.88</v>
      </c>
      <c r="E287">
        <v>4765.12</v>
      </c>
      <c r="F287">
        <v>7164.25</v>
      </c>
      <c r="G287">
        <v>14506.12</v>
      </c>
      <c r="H287">
        <v>28797.119999999999</v>
      </c>
      <c r="I287">
        <v>54063.88</v>
      </c>
    </row>
    <row r="288" spans="1:9" x14ac:dyDescent="0.3">
      <c r="A288">
        <v>1593.019</v>
      </c>
      <c r="B288">
        <v>1593.019</v>
      </c>
      <c r="C288">
        <v>468</v>
      </c>
      <c r="D288">
        <v>2392.88</v>
      </c>
      <c r="E288">
        <v>4794.12</v>
      </c>
      <c r="F288">
        <v>7187.25</v>
      </c>
      <c r="G288">
        <v>14472.12</v>
      </c>
      <c r="H288">
        <v>29013.119999999999</v>
      </c>
      <c r="I288">
        <v>54064.88</v>
      </c>
    </row>
    <row r="289" spans="1:9" x14ac:dyDescent="0.3">
      <c r="A289">
        <v>1597.569</v>
      </c>
      <c r="B289">
        <v>1597.569</v>
      </c>
      <c r="C289">
        <v>464</v>
      </c>
      <c r="D289">
        <v>2388.88</v>
      </c>
      <c r="E289">
        <v>4806.12</v>
      </c>
      <c r="F289">
        <v>7206.25</v>
      </c>
      <c r="G289">
        <v>14479.12</v>
      </c>
      <c r="H289">
        <v>29073.119999999999</v>
      </c>
      <c r="I289">
        <v>54065.88</v>
      </c>
    </row>
    <row r="290" spans="1:9" x14ac:dyDescent="0.3">
      <c r="A290">
        <v>1602.115</v>
      </c>
      <c r="B290">
        <v>1602.115</v>
      </c>
      <c r="C290">
        <v>459</v>
      </c>
      <c r="D290">
        <v>2391.88</v>
      </c>
      <c r="E290">
        <v>4822.12</v>
      </c>
      <c r="F290">
        <v>7212.25</v>
      </c>
      <c r="G290">
        <v>14493.12</v>
      </c>
      <c r="H290">
        <v>29035.119999999999</v>
      </c>
      <c r="I290">
        <v>54065.88</v>
      </c>
    </row>
    <row r="291" spans="1:9" x14ac:dyDescent="0.3">
      <c r="A291">
        <v>1606.6569999999999</v>
      </c>
      <c r="B291">
        <v>1606.6569999999999</v>
      </c>
      <c r="C291">
        <v>469</v>
      </c>
      <c r="D291">
        <v>2395.88</v>
      </c>
      <c r="E291">
        <v>4829.12</v>
      </c>
      <c r="F291">
        <v>7218.25</v>
      </c>
      <c r="G291">
        <v>14500.12</v>
      </c>
      <c r="H291">
        <v>29029.119999999999</v>
      </c>
      <c r="I291">
        <v>54066.879999999997</v>
      </c>
    </row>
    <row r="292" spans="1:9" x14ac:dyDescent="0.3">
      <c r="A292">
        <v>1611.1949999999999</v>
      </c>
      <c r="B292">
        <v>1611.1949999999999</v>
      </c>
      <c r="C292">
        <v>479</v>
      </c>
      <c r="D292">
        <v>2403.88</v>
      </c>
      <c r="E292">
        <v>4783.12</v>
      </c>
      <c r="F292">
        <v>7186.25</v>
      </c>
      <c r="G292">
        <v>14475.12</v>
      </c>
      <c r="H292">
        <v>29006.12</v>
      </c>
      <c r="I292">
        <v>54069.88</v>
      </c>
    </row>
    <row r="293" spans="1:9" x14ac:dyDescent="0.3">
      <c r="A293">
        <v>1615.7280000000001</v>
      </c>
      <c r="B293">
        <v>1615.7280000000001</v>
      </c>
      <c r="C293">
        <v>471</v>
      </c>
      <c r="D293">
        <v>2385.88</v>
      </c>
      <c r="E293">
        <v>4786.12</v>
      </c>
      <c r="F293">
        <v>7194.25</v>
      </c>
      <c r="G293">
        <v>14450.12</v>
      </c>
      <c r="H293">
        <v>28925.119999999999</v>
      </c>
      <c r="I293">
        <v>54066.879999999997</v>
      </c>
    </row>
    <row r="294" spans="1:9" x14ac:dyDescent="0.3">
      <c r="A294">
        <v>1620.2560000000001</v>
      </c>
      <c r="B294">
        <v>1620.2560000000001</v>
      </c>
      <c r="C294">
        <v>474</v>
      </c>
      <c r="D294">
        <v>2389.88</v>
      </c>
      <c r="E294">
        <v>4803.12</v>
      </c>
      <c r="F294">
        <v>7219.25</v>
      </c>
      <c r="G294">
        <v>14501.12</v>
      </c>
      <c r="H294">
        <v>29102.12</v>
      </c>
      <c r="I294">
        <v>54065.88</v>
      </c>
    </row>
    <row r="295" spans="1:9" x14ac:dyDescent="0.3">
      <c r="A295">
        <v>1624.78</v>
      </c>
      <c r="B295">
        <v>1624.78</v>
      </c>
      <c r="C295">
        <v>477</v>
      </c>
      <c r="D295">
        <v>2407.88</v>
      </c>
      <c r="E295">
        <v>4854.12</v>
      </c>
      <c r="F295">
        <v>7260.25</v>
      </c>
      <c r="G295">
        <v>14620.12</v>
      </c>
      <c r="H295">
        <v>29365.119999999999</v>
      </c>
      <c r="I295">
        <v>54065.88</v>
      </c>
    </row>
    <row r="296" spans="1:9" x14ac:dyDescent="0.3">
      <c r="A296">
        <v>1629.3</v>
      </c>
      <c r="B296">
        <v>1629.3</v>
      </c>
      <c r="C296">
        <v>481</v>
      </c>
      <c r="D296">
        <v>2444.88</v>
      </c>
      <c r="E296">
        <v>4897.12</v>
      </c>
      <c r="F296">
        <v>7352.25</v>
      </c>
      <c r="G296">
        <v>14749.12</v>
      </c>
      <c r="H296">
        <v>29571.119999999999</v>
      </c>
      <c r="I296">
        <v>54065.88</v>
      </c>
    </row>
    <row r="297" spans="1:9" x14ac:dyDescent="0.3">
      <c r="A297">
        <v>1633.816</v>
      </c>
      <c r="B297">
        <v>1633.816</v>
      </c>
      <c r="C297">
        <v>489</v>
      </c>
      <c r="D297">
        <v>2468.88</v>
      </c>
      <c r="E297">
        <v>4946.12</v>
      </c>
      <c r="F297">
        <v>7417.25</v>
      </c>
      <c r="G297">
        <v>14905.12</v>
      </c>
      <c r="H297">
        <v>29760.12</v>
      </c>
      <c r="I297">
        <v>54064.88</v>
      </c>
    </row>
    <row r="298" spans="1:9" x14ac:dyDescent="0.3">
      <c r="A298">
        <v>1638.327</v>
      </c>
      <c r="B298">
        <v>1638.327</v>
      </c>
      <c r="C298">
        <v>493</v>
      </c>
      <c r="D298">
        <v>2484.88</v>
      </c>
      <c r="E298">
        <v>4974.12</v>
      </c>
      <c r="F298">
        <v>7472.25</v>
      </c>
      <c r="G298">
        <v>14998.12</v>
      </c>
      <c r="H298">
        <v>30173.119999999999</v>
      </c>
      <c r="I298">
        <v>54066.879999999997</v>
      </c>
    </row>
    <row r="299" spans="1:9" x14ac:dyDescent="0.3">
      <c r="A299">
        <v>1642.8340000000001</v>
      </c>
      <c r="B299">
        <v>1642.8340000000001</v>
      </c>
      <c r="C299">
        <v>491</v>
      </c>
      <c r="D299">
        <v>2505.88</v>
      </c>
      <c r="E299">
        <v>5007.12</v>
      </c>
      <c r="F299">
        <v>7549.25</v>
      </c>
      <c r="G299">
        <v>15162.12</v>
      </c>
      <c r="H299">
        <v>30402.12</v>
      </c>
      <c r="I299">
        <v>54065.88</v>
      </c>
    </row>
    <row r="300" spans="1:9" x14ac:dyDescent="0.3">
      <c r="A300">
        <v>1647.336</v>
      </c>
      <c r="B300">
        <v>1647.336</v>
      </c>
      <c r="C300">
        <v>496</v>
      </c>
      <c r="D300">
        <v>2530.88</v>
      </c>
      <c r="E300">
        <v>5037.12</v>
      </c>
      <c r="F300">
        <v>7634.25</v>
      </c>
      <c r="G300">
        <v>15291.12</v>
      </c>
      <c r="H300">
        <v>30676.12</v>
      </c>
      <c r="I300">
        <v>54066.879999999997</v>
      </c>
    </row>
    <row r="301" spans="1:9" x14ac:dyDescent="0.3">
      <c r="A301">
        <v>1651.8340000000001</v>
      </c>
      <c r="B301">
        <v>1651.8340000000001</v>
      </c>
      <c r="C301">
        <v>498</v>
      </c>
      <c r="D301">
        <v>2534.88</v>
      </c>
      <c r="E301">
        <v>5091.12</v>
      </c>
      <c r="F301">
        <v>7608.25</v>
      </c>
      <c r="G301">
        <v>15391.12</v>
      </c>
      <c r="H301">
        <v>30739.119999999999</v>
      </c>
      <c r="I301">
        <v>54068.88</v>
      </c>
    </row>
    <row r="302" spans="1:9" x14ac:dyDescent="0.3">
      <c r="A302">
        <v>1656.328</v>
      </c>
      <c r="B302">
        <v>1656.328</v>
      </c>
      <c r="C302">
        <v>499</v>
      </c>
      <c r="D302">
        <v>2549.88</v>
      </c>
      <c r="E302">
        <v>5113.12</v>
      </c>
      <c r="F302">
        <v>7656.25</v>
      </c>
      <c r="G302">
        <v>15355.12</v>
      </c>
      <c r="H302">
        <v>30810.12</v>
      </c>
      <c r="I302">
        <v>54067.88</v>
      </c>
    </row>
    <row r="303" spans="1:9" x14ac:dyDescent="0.3">
      <c r="A303">
        <v>1660.817</v>
      </c>
      <c r="B303">
        <v>1660.817</v>
      </c>
      <c r="C303">
        <v>492</v>
      </c>
      <c r="D303">
        <v>2530.88</v>
      </c>
      <c r="E303">
        <v>5097.12</v>
      </c>
      <c r="F303">
        <v>7663.25</v>
      </c>
      <c r="G303">
        <v>15344.12</v>
      </c>
      <c r="H303">
        <v>30733.119999999999</v>
      </c>
      <c r="I303">
        <v>54065.88</v>
      </c>
    </row>
    <row r="304" spans="1:9" x14ac:dyDescent="0.3">
      <c r="A304">
        <v>1665.3019999999999</v>
      </c>
      <c r="B304">
        <v>1665.3019999999999</v>
      </c>
      <c r="C304">
        <v>490</v>
      </c>
      <c r="D304">
        <v>2523.88</v>
      </c>
      <c r="E304">
        <v>5037.12</v>
      </c>
      <c r="F304">
        <v>7580.25</v>
      </c>
      <c r="G304">
        <v>15256.12</v>
      </c>
      <c r="H304">
        <v>30622.12</v>
      </c>
      <c r="I304">
        <v>54064.88</v>
      </c>
    </row>
    <row r="305" spans="1:9" x14ac:dyDescent="0.3">
      <c r="A305">
        <v>1669.7829999999999</v>
      </c>
      <c r="B305">
        <v>1669.7829999999999</v>
      </c>
      <c r="C305">
        <v>485</v>
      </c>
      <c r="D305">
        <v>2477.88</v>
      </c>
      <c r="E305">
        <v>4957.12</v>
      </c>
      <c r="F305">
        <v>7486.25</v>
      </c>
      <c r="G305">
        <v>15052.12</v>
      </c>
      <c r="H305">
        <v>30144.12</v>
      </c>
      <c r="I305">
        <v>54064.88</v>
      </c>
    </row>
    <row r="306" spans="1:9" x14ac:dyDescent="0.3">
      <c r="A306">
        <v>1674.259</v>
      </c>
      <c r="B306">
        <v>1674.259</v>
      </c>
      <c r="C306">
        <v>471</v>
      </c>
      <c r="D306">
        <v>2437.88</v>
      </c>
      <c r="E306">
        <v>4899.12</v>
      </c>
      <c r="F306">
        <v>7331.25</v>
      </c>
      <c r="G306">
        <v>14808.12</v>
      </c>
      <c r="H306">
        <v>29599.119999999999</v>
      </c>
      <c r="I306">
        <v>54062.879999999997</v>
      </c>
    </row>
    <row r="307" spans="1:9" x14ac:dyDescent="0.3">
      <c r="A307">
        <v>1678.732</v>
      </c>
      <c r="B307">
        <v>1678.732</v>
      </c>
      <c r="C307">
        <v>468</v>
      </c>
      <c r="D307">
        <v>2382.88</v>
      </c>
      <c r="E307">
        <v>4781.12</v>
      </c>
      <c r="F307">
        <v>7138.25</v>
      </c>
      <c r="G307">
        <v>14380.12</v>
      </c>
      <c r="H307">
        <v>28815.119999999999</v>
      </c>
      <c r="I307">
        <v>54064.88</v>
      </c>
    </row>
    <row r="308" spans="1:9" x14ac:dyDescent="0.3">
      <c r="A308">
        <v>1683.1990000000001</v>
      </c>
      <c r="B308">
        <v>1683.1990000000001</v>
      </c>
      <c r="C308">
        <v>451</v>
      </c>
      <c r="D308">
        <v>2318.88</v>
      </c>
      <c r="E308">
        <v>4645.12</v>
      </c>
      <c r="F308">
        <v>6950.25</v>
      </c>
      <c r="G308">
        <v>13916.12</v>
      </c>
      <c r="H308">
        <v>28027.119999999999</v>
      </c>
      <c r="I308">
        <v>54066.879999999997</v>
      </c>
    </row>
    <row r="309" spans="1:9" x14ac:dyDescent="0.3">
      <c r="A309">
        <v>1687.663</v>
      </c>
      <c r="B309">
        <v>1687.663</v>
      </c>
      <c r="C309">
        <v>440</v>
      </c>
      <c r="D309">
        <v>2247.88</v>
      </c>
      <c r="E309">
        <v>4469.12</v>
      </c>
      <c r="F309">
        <v>6701.25</v>
      </c>
      <c r="G309">
        <v>13504.12</v>
      </c>
      <c r="H309">
        <v>26975.119999999999</v>
      </c>
      <c r="I309">
        <v>54065.88</v>
      </c>
    </row>
    <row r="310" spans="1:9" x14ac:dyDescent="0.3">
      <c r="A310">
        <v>1692.1220000000001</v>
      </c>
      <c r="B310">
        <v>1692.1220000000001</v>
      </c>
      <c r="C310">
        <v>422</v>
      </c>
      <c r="D310">
        <v>2169.88</v>
      </c>
      <c r="E310">
        <v>4338.12</v>
      </c>
      <c r="F310">
        <v>6519.25</v>
      </c>
      <c r="G310">
        <v>13095.12</v>
      </c>
      <c r="H310">
        <v>26180.12</v>
      </c>
      <c r="I310">
        <v>54066.879999999997</v>
      </c>
    </row>
    <row r="311" spans="1:9" x14ac:dyDescent="0.3">
      <c r="A311">
        <v>1696.577</v>
      </c>
      <c r="B311">
        <v>1696.577</v>
      </c>
      <c r="C311">
        <v>414</v>
      </c>
      <c r="D311">
        <v>2133.88</v>
      </c>
      <c r="E311">
        <v>4265.12</v>
      </c>
      <c r="F311">
        <v>6440.25</v>
      </c>
      <c r="G311">
        <v>12885.12</v>
      </c>
      <c r="H311">
        <v>25789.119999999999</v>
      </c>
      <c r="I311">
        <v>54068.88</v>
      </c>
    </row>
    <row r="312" spans="1:9" x14ac:dyDescent="0.3">
      <c r="A312">
        <v>1701.028</v>
      </c>
      <c r="B312">
        <v>1701.028</v>
      </c>
      <c r="C312">
        <v>417</v>
      </c>
      <c r="D312">
        <v>2158.88</v>
      </c>
      <c r="E312">
        <v>4292.12</v>
      </c>
      <c r="F312">
        <v>6467.25</v>
      </c>
      <c r="G312">
        <v>12963.12</v>
      </c>
      <c r="H312">
        <v>25930.12</v>
      </c>
      <c r="I312">
        <v>54068.88</v>
      </c>
    </row>
    <row r="313" spans="1:9" x14ac:dyDescent="0.3">
      <c r="A313">
        <v>1705.4739999999999</v>
      </c>
      <c r="B313">
        <v>1705.4739999999999</v>
      </c>
      <c r="C313">
        <v>427</v>
      </c>
      <c r="D313">
        <v>2170.88</v>
      </c>
      <c r="E313">
        <v>4362.12</v>
      </c>
      <c r="F313">
        <v>6521.25</v>
      </c>
      <c r="G313">
        <v>13098.12</v>
      </c>
      <c r="H313">
        <v>26181.119999999999</v>
      </c>
      <c r="I313">
        <v>54068.88</v>
      </c>
    </row>
    <row r="314" spans="1:9" x14ac:dyDescent="0.3">
      <c r="A314">
        <v>1709.9169999999999</v>
      </c>
      <c r="B314">
        <v>1709.9169999999999</v>
      </c>
      <c r="C314">
        <v>422</v>
      </c>
      <c r="D314">
        <v>2176.88</v>
      </c>
      <c r="E314">
        <v>4359.12</v>
      </c>
      <c r="F314">
        <v>6533.25</v>
      </c>
      <c r="G314">
        <v>13117.12</v>
      </c>
      <c r="H314">
        <v>26232.12</v>
      </c>
      <c r="I314">
        <v>54065.88</v>
      </c>
    </row>
    <row r="315" spans="1:9" x14ac:dyDescent="0.3">
      <c r="A315">
        <v>1714.355</v>
      </c>
      <c r="B315">
        <v>1714.355</v>
      </c>
      <c r="C315">
        <v>415</v>
      </c>
      <c r="D315">
        <v>2137.88</v>
      </c>
      <c r="E315">
        <v>4311.12</v>
      </c>
      <c r="F315">
        <v>6438.25</v>
      </c>
      <c r="G315">
        <v>12942.12</v>
      </c>
      <c r="H315">
        <v>25905.119999999999</v>
      </c>
      <c r="I315">
        <v>54067.88</v>
      </c>
    </row>
    <row r="316" spans="1:9" x14ac:dyDescent="0.3">
      <c r="A316">
        <v>1718.788</v>
      </c>
      <c r="B316">
        <v>1718.788</v>
      </c>
      <c r="C316">
        <v>408</v>
      </c>
      <c r="D316">
        <v>2093.88</v>
      </c>
      <c r="E316">
        <v>4188.12</v>
      </c>
      <c r="F316">
        <v>6313.25</v>
      </c>
      <c r="G316">
        <v>12716.12</v>
      </c>
      <c r="H316">
        <v>25462.12</v>
      </c>
      <c r="I316">
        <v>54065.88</v>
      </c>
    </row>
    <row r="317" spans="1:9" x14ac:dyDescent="0.3">
      <c r="A317">
        <v>1723.2180000000001</v>
      </c>
      <c r="B317">
        <v>1723.2180000000001</v>
      </c>
      <c r="C317">
        <v>405</v>
      </c>
      <c r="D317">
        <v>2061.88</v>
      </c>
      <c r="E317">
        <v>4128.12</v>
      </c>
      <c r="F317">
        <v>6193.25</v>
      </c>
      <c r="G317">
        <v>12530.12</v>
      </c>
      <c r="H317">
        <v>24999.119999999999</v>
      </c>
      <c r="I317">
        <v>54066.879999999997</v>
      </c>
    </row>
    <row r="318" spans="1:9" x14ac:dyDescent="0.3">
      <c r="A318">
        <v>1727.643</v>
      </c>
      <c r="B318">
        <v>1727.643</v>
      </c>
      <c r="C318">
        <v>408</v>
      </c>
      <c r="D318">
        <v>2027.88</v>
      </c>
      <c r="E318">
        <v>4063.12</v>
      </c>
      <c r="F318">
        <v>6108.25</v>
      </c>
      <c r="G318">
        <v>12275.12</v>
      </c>
      <c r="H318">
        <v>24571.119999999999</v>
      </c>
      <c r="I318">
        <v>54062.879999999997</v>
      </c>
    </row>
    <row r="319" spans="1:9" x14ac:dyDescent="0.3">
      <c r="A319">
        <v>1732.0640000000001</v>
      </c>
      <c r="B319">
        <v>1732.0640000000001</v>
      </c>
      <c r="C319">
        <v>389</v>
      </c>
      <c r="D319">
        <v>1991.88</v>
      </c>
      <c r="E319">
        <v>3979.12</v>
      </c>
      <c r="F319">
        <v>5984.25</v>
      </c>
      <c r="G319">
        <v>12038.12</v>
      </c>
      <c r="H319">
        <v>23987.119999999999</v>
      </c>
      <c r="I319">
        <v>54065.88</v>
      </c>
    </row>
    <row r="320" spans="1:9" x14ac:dyDescent="0.3">
      <c r="A320">
        <v>1736.481</v>
      </c>
      <c r="B320">
        <v>1736.481</v>
      </c>
      <c r="C320">
        <v>381</v>
      </c>
      <c r="D320">
        <v>1967.88</v>
      </c>
      <c r="E320">
        <v>3926.12</v>
      </c>
      <c r="F320">
        <v>5900.25</v>
      </c>
      <c r="G320">
        <v>11822.12</v>
      </c>
      <c r="H320">
        <v>23703.119999999999</v>
      </c>
      <c r="I320">
        <v>54064.88</v>
      </c>
    </row>
    <row r="321" spans="1:9" x14ac:dyDescent="0.3">
      <c r="A321">
        <v>1740.893</v>
      </c>
      <c r="B321">
        <v>1740.893</v>
      </c>
      <c r="C321">
        <v>376</v>
      </c>
      <c r="D321">
        <v>1919.88</v>
      </c>
      <c r="E321">
        <v>3834.12</v>
      </c>
      <c r="F321">
        <v>5771.25</v>
      </c>
      <c r="G321">
        <v>11584.12</v>
      </c>
      <c r="H321">
        <v>23248.12</v>
      </c>
      <c r="I321">
        <v>54068.88</v>
      </c>
    </row>
    <row r="322" spans="1:9" x14ac:dyDescent="0.3">
      <c r="A322">
        <v>1745.3009999999999</v>
      </c>
      <c r="B322">
        <v>1745.3009999999999</v>
      </c>
      <c r="C322">
        <v>368</v>
      </c>
      <c r="D322">
        <v>1894.88</v>
      </c>
      <c r="E322">
        <v>3766.12</v>
      </c>
      <c r="F322">
        <v>5636.25</v>
      </c>
      <c r="G322">
        <v>11353.12</v>
      </c>
      <c r="H322">
        <v>22780.12</v>
      </c>
      <c r="I322">
        <v>54065.88</v>
      </c>
    </row>
    <row r="323" spans="1:9" x14ac:dyDescent="0.3">
      <c r="A323">
        <v>1749.7049999999999</v>
      </c>
      <c r="B323">
        <v>1749.7049999999999</v>
      </c>
      <c r="C323">
        <v>357</v>
      </c>
      <c r="D323">
        <v>1849.88</v>
      </c>
      <c r="E323">
        <v>3702.12</v>
      </c>
      <c r="F323">
        <v>5548.25</v>
      </c>
      <c r="G323">
        <v>11165.12</v>
      </c>
      <c r="H323">
        <v>22397.119999999999</v>
      </c>
      <c r="I323">
        <v>54062.879999999997</v>
      </c>
    </row>
    <row r="324" spans="1:9" x14ac:dyDescent="0.3">
      <c r="A324">
        <v>1754.105</v>
      </c>
      <c r="B324">
        <v>1754.105</v>
      </c>
      <c r="C324">
        <v>352</v>
      </c>
      <c r="D324">
        <v>1826.88</v>
      </c>
      <c r="E324">
        <v>3632.12</v>
      </c>
      <c r="F324">
        <v>5438.25</v>
      </c>
      <c r="G324">
        <v>10924.12</v>
      </c>
      <c r="H324">
        <v>21862.12</v>
      </c>
      <c r="I324">
        <v>54063.88</v>
      </c>
    </row>
    <row r="325" spans="1:9" x14ac:dyDescent="0.3">
      <c r="A325">
        <v>1758.501</v>
      </c>
      <c r="B325">
        <v>1758.501</v>
      </c>
      <c r="C325">
        <v>350</v>
      </c>
      <c r="D325">
        <v>1791.88</v>
      </c>
      <c r="E325">
        <v>3550.12</v>
      </c>
      <c r="F325">
        <v>5353.25</v>
      </c>
      <c r="G325">
        <v>10707.12</v>
      </c>
      <c r="H325">
        <v>21474.12</v>
      </c>
      <c r="I325">
        <v>54066.879999999997</v>
      </c>
    </row>
    <row r="326" spans="1:9" x14ac:dyDescent="0.3">
      <c r="A326">
        <v>1762.893</v>
      </c>
      <c r="B326">
        <v>1762.893</v>
      </c>
      <c r="C326">
        <v>335</v>
      </c>
      <c r="D326">
        <v>1751.88</v>
      </c>
      <c r="E326">
        <v>3524.12</v>
      </c>
      <c r="F326">
        <v>5241.25</v>
      </c>
      <c r="G326">
        <v>10523.12</v>
      </c>
      <c r="H326">
        <v>21197.119999999999</v>
      </c>
      <c r="I326">
        <v>54065.88</v>
      </c>
    </row>
    <row r="327" spans="1:9" x14ac:dyDescent="0.3">
      <c r="A327">
        <v>1767.28</v>
      </c>
      <c r="B327">
        <v>1767.28</v>
      </c>
      <c r="C327">
        <v>329</v>
      </c>
      <c r="D327">
        <v>1754.88</v>
      </c>
      <c r="E327">
        <v>3478.12</v>
      </c>
      <c r="F327">
        <v>5196.25</v>
      </c>
      <c r="G327">
        <v>10441.120000000001</v>
      </c>
      <c r="H327">
        <v>20901.12</v>
      </c>
      <c r="I327">
        <v>54063.88</v>
      </c>
    </row>
    <row r="328" spans="1:9" x14ac:dyDescent="0.3">
      <c r="A328">
        <v>1771.663</v>
      </c>
      <c r="B328">
        <v>1771.663</v>
      </c>
      <c r="C328">
        <v>335</v>
      </c>
      <c r="D328">
        <v>1716.88</v>
      </c>
      <c r="E328">
        <v>3433.12</v>
      </c>
      <c r="F328">
        <v>5165.25</v>
      </c>
      <c r="G328">
        <v>10376.120000000001</v>
      </c>
      <c r="H328">
        <v>20735.12</v>
      </c>
      <c r="I328">
        <v>54067.88</v>
      </c>
    </row>
    <row r="329" spans="1:9" x14ac:dyDescent="0.3">
      <c r="A329">
        <v>1776.0419999999999</v>
      </c>
      <c r="B329">
        <v>1776.0419999999999</v>
      </c>
      <c r="C329">
        <v>331</v>
      </c>
      <c r="D329">
        <v>1710.88</v>
      </c>
      <c r="E329">
        <v>3425.12</v>
      </c>
      <c r="F329">
        <v>5110.25</v>
      </c>
      <c r="G329">
        <v>10344.120000000001</v>
      </c>
      <c r="H329">
        <v>20659.12</v>
      </c>
      <c r="I329">
        <v>54066.879999999997</v>
      </c>
    </row>
    <row r="330" spans="1:9" x14ac:dyDescent="0.3">
      <c r="A330">
        <v>1780.4169999999999</v>
      </c>
      <c r="B330">
        <v>1780.4169999999999</v>
      </c>
      <c r="C330">
        <v>332</v>
      </c>
      <c r="D330">
        <v>1722.88</v>
      </c>
      <c r="E330">
        <v>3427.12</v>
      </c>
      <c r="F330">
        <v>5146.25</v>
      </c>
      <c r="G330">
        <v>10389.120000000001</v>
      </c>
      <c r="H330">
        <v>20713.12</v>
      </c>
      <c r="I330">
        <v>54065.88</v>
      </c>
    </row>
    <row r="331" spans="1:9" x14ac:dyDescent="0.3">
      <c r="A331">
        <v>1784.787</v>
      </c>
      <c r="B331">
        <v>1784.787</v>
      </c>
      <c r="C331">
        <v>348</v>
      </c>
      <c r="D331">
        <v>1745.88</v>
      </c>
      <c r="E331">
        <v>3491.12</v>
      </c>
      <c r="F331">
        <v>5227.25</v>
      </c>
      <c r="G331">
        <v>10460.120000000001</v>
      </c>
      <c r="H331">
        <v>20932.12</v>
      </c>
      <c r="I331">
        <v>54070.879999999997</v>
      </c>
    </row>
    <row r="332" spans="1:9" x14ac:dyDescent="0.3">
      <c r="A332">
        <v>1789.154</v>
      </c>
      <c r="B332">
        <v>1789.154</v>
      </c>
      <c r="C332">
        <v>349</v>
      </c>
      <c r="D332">
        <v>1779.88</v>
      </c>
      <c r="E332">
        <v>3541.12</v>
      </c>
      <c r="F332">
        <v>5276.25</v>
      </c>
      <c r="G332">
        <v>10647.12</v>
      </c>
      <c r="H332">
        <v>21305.119999999999</v>
      </c>
      <c r="I332">
        <v>54070.879999999997</v>
      </c>
    </row>
    <row r="333" spans="1:9" x14ac:dyDescent="0.3">
      <c r="A333">
        <v>1793.5160000000001</v>
      </c>
      <c r="B333">
        <v>1793.5160000000001</v>
      </c>
      <c r="C333">
        <v>352</v>
      </c>
      <c r="D333">
        <v>1784.88</v>
      </c>
      <c r="E333">
        <v>3605.12</v>
      </c>
      <c r="F333">
        <v>5368.25</v>
      </c>
      <c r="G333">
        <v>10804.12</v>
      </c>
      <c r="H333">
        <v>21616.12</v>
      </c>
      <c r="I333">
        <v>54064.88</v>
      </c>
    </row>
    <row r="334" spans="1:9" x14ac:dyDescent="0.3">
      <c r="A334">
        <v>1797.874</v>
      </c>
      <c r="B334">
        <v>1797.874</v>
      </c>
      <c r="C334">
        <v>351</v>
      </c>
      <c r="D334">
        <v>1807.88</v>
      </c>
      <c r="E334">
        <v>3633.12</v>
      </c>
      <c r="F334">
        <v>5457.25</v>
      </c>
      <c r="G334">
        <v>10913.12</v>
      </c>
      <c r="H334">
        <v>21818.12</v>
      </c>
      <c r="I334">
        <v>54064.88</v>
      </c>
    </row>
    <row r="335" spans="1:9" x14ac:dyDescent="0.3">
      <c r="A335">
        <v>1802.2280000000001</v>
      </c>
      <c r="B335">
        <v>1802.2280000000001</v>
      </c>
      <c r="C335">
        <v>355</v>
      </c>
      <c r="D335">
        <v>1833.88</v>
      </c>
      <c r="E335">
        <v>3668.12</v>
      </c>
      <c r="F335">
        <v>5495.25</v>
      </c>
      <c r="G335">
        <v>11033.12</v>
      </c>
      <c r="H335">
        <v>22074.12</v>
      </c>
      <c r="I335">
        <v>54061.88</v>
      </c>
    </row>
    <row r="336" spans="1:9" x14ac:dyDescent="0.3">
      <c r="A336">
        <v>1806.578</v>
      </c>
      <c r="B336">
        <v>1806.578</v>
      </c>
      <c r="C336">
        <v>359</v>
      </c>
      <c r="D336">
        <v>1830.88</v>
      </c>
      <c r="E336">
        <v>3692.12</v>
      </c>
      <c r="F336">
        <v>5508.25</v>
      </c>
      <c r="G336">
        <v>11123.12</v>
      </c>
      <c r="H336">
        <v>22192.12</v>
      </c>
      <c r="I336">
        <v>54063.88</v>
      </c>
    </row>
    <row r="337" spans="1:9" x14ac:dyDescent="0.3">
      <c r="A337">
        <v>1810.924</v>
      </c>
      <c r="B337">
        <v>1810.924</v>
      </c>
      <c r="C337">
        <v>355</v>
      </c>
      <c r="D337">
        <v>1846.88</v>
      </c>
      <c r="E337">
        <v>3667.12</v>
      </c>
      <c r="F337">
        <v>5470.25</v>
      </c>
      <c r="G337">
        <v>11062.12</v>
      </c>
      <c r="H337">
        <v>22094.12</v>
      </c>
      <c r="I337">
        <v>54065.88</v>
      </c>
    </row>
    <row r="338" spans="1:9" x14ac:dyDescent="0.3">
      <c r="A338">
        <v>1815.2660000000001</v>
      </c>
      <c r="B338">
        <v>1815.2660000000001</v>
      </c>
      <c r="C338">
        <v>333</v>
      </c>
      <c r="D338">
        <v>1810.88</v>
      </c>
      <c r="E338">
        <v>3674.12</v>
      </c>
      <c r="F338">
        <v>5526.25</v>
      </c>
      <c r="G338">
        <v>11068.12</v>
      </c>
      <c r="H338">
        <v>22107.119999999999</v>
      </c>
      <c r="I338">
        <v>54048.88</v>
      </c>
    </row>
    <row r="339" spans="1:9" x14ac:dyDescent="0.3">
      <c r="A339">
        <v>1819.6030000000001</v>
      </c>
      <c r="B339">
        <v>1819.6030000000001</v>
      </c>
      <c r="C339">
        <v>357</v>
      </c>
      <c r="D339">
        <v>1804.88</v>
      </c>
      <c r="E339">
        <v>3596.12</v>
      </c>
      <c r="F339">
        <v>5425.25</v>
      </c>
      <c r="G339">
        <v>10818.12</v>
      </c>
      <c r="H339">
        <v>21589.119999999999</v>
      </c>
      <c r="I339">
        <v>54069.88</v>
      </c>
    </row>
    <row r="340" spans="1:9" x14ac:dyDescent="0.3">
      <c r="A340">
        <v>1823.9369999999999</v>
      </c>
      <c r="B340">
        <v>1823.9369999999999</v>
      </c>
      <c r="C340">
        <v>348</v>
      </c>
      <c r="D340">
        <v>1795.88</v>
      </c>
      <c r="E340">
        <v>3545.12</v>
      </c>
      <c r="F340">
        <v>5328.25</v>
      </c>
      <c r="G340">
        <v>10684.12</v>
      </c>
      <c r="H340">
        <v>21426.12</v>
      </c>
      <c r="I340">
        <v>54065.88</v>
      </c>
    </row>
    <row r="341" spans="1:9" x14ac:dyDescent="0.3">
      <c r="A341">
        <v>1828.2660000000001</v>
      </c>
      <c r="B341">
        <v>1828.2660000000001</v>
      </c>
      <c r="C341">
        <v>337</v>
      </c>
      <c r="D341">
        <v>1757.88</v>
      </c>
      <c r="E341">
        <v>3497.12</v>
      </c>
      <c r="F341">
        <v>5253.25</v>
      </c>
      <c r="G341">
        <v>10506.12</v>
      </c>
      <c r="H341">
        <v>21059.119999999999</v>
      </c>
      <c r="I341">
        <v>54065.88</v>
      </c>
    </row>
    <row r="342" spans="1:9" x14ac:dyDescent="0.3">
      <c r="A342">
        <v>1832.5909999999999</v>
      </c>
      <c r="B342">
        <v>1832.5909999999999</v>
      </c>
      <c r="C342">
        <v>343</v>
      </c>
      <c r="D342">
        <v>1730.88</v>
      </c>
      <c r="E342">
        <v>3436.12</v>
      </c>
      <c r="F342">
        <v>5170.25</v>
      </c>
      <c r="G342">
        <v>10413.120000000001</v>
      </c>
      <c r="H342">
        <v>20858.12</v>
      </c>
      <c r="I342">
        <v>54066.879999999997</v>
      </c>
    </row>
    <row r="343" spans="1:9" x14ac:dyDescent="0.3">
      <c r="A343">
        <v>1836.913</v>
      </c>
      <c r="B343">
        <v>1836.913</v>
      </c>
      <c r="C343">
        <v>327</v>
      </c>
      <c r="D343">
        <v>1716.88</v>
      </c>
      <c r="E343">
        <v>3407.12</v>
      </c>
      <c r="F343">
        <v>5123.25</v>
      </c>
      <c r="G343">
        <v>10261.120000000001</v>
      </c>
      <c r="H343">
        <v>20581.12</v>
      </c>
      <c r="I343">
        <v>54066.879999999997</v>
      </c>
    </row>
    <row r="344" spans="1:9" x14ac:dyDescent="0.3">
      <c r="A344">
        <v>1841.23</v>
      </c>
      <c r="B344">
        <v>1841.23</v>
      </c>
      <c r="C344">
        <v>328</v>
      </c>
      <c r="D344">
        <v>1674.88</v>
      </c>
      <c r="E344">
        <v>3392.12</v>
      </c>
      <c r="F344">
        <v>5071.25</v>
      </c>
      <c r="G344">
        <v>10181.120000000001</v>
      </c>
      <c r="H344">
        <v>20490.12</v>
      </c>
      <c r="I344">
        <v>54066.879999999997</v>
      </c>
    </row>
    <row r="345" spans="1:9" x14ac:dyDescent="0.3">
      <c r="A345">
        <v>1845.5429999999999</v>
      </c>
      <c r="B345">
        <v>1845.5429999999999</v>
      </c>
      <c r="C345">
        <v>328</v>
      </c>
      <c r="D345">
        <v>1687.88</v>
      </c>
      <c r="E345">
        <v>3363.12</v>
      </c>
      <c r="F345">
        <v>5069.25</v>
      </c>
      <c r="G345">
        <v>10178.120000000001</v>
      </c>
      <c r="H345">
        <v>20351.12</v>
      </c>
      <c r="I345">
        <v>54064.88</v>
      </c>
    </row>
    <row r="346" spans="1:9" x14ac:dyDescent="0.3">
      <c r="A346">
        <v>1849.8520000000001</v>
      </c>
      <c r="B346">
        <v>1849.8520000000001</v>
      </c>
      <c r="C346">
        <v>328</v>
      </c>
      <c r="D346">
        <v>1687.88</v>
      </c>
      <c r="E346">
        <v>3379.12</v>
      </c>
      <c r="F346">
        <v>5054.25</v>
      </c>
      <c r="G346">
        <v>10139.120000000001</v>
      </c>
      <c r="H346">
        <v>20275.12</v>
      </c>
      <c r="I346">
        <v>54064.88</v>
      </c>
    </row>
    <row r="347" spans="1:9" x14ac:dyDescent="0.3">
      <c r="A347">
        <v>1854.1559999999999</v>
      </c>
      <c r="B347">
        <v>1854.1559999999999</v>
      </c>
      <c r="C347">
        <v>325</v>
      </c>
      <c r="D347">
        <v>1677.88</v>
      </c>
      <c r="E347">
        <v>3365.12</v>
      </c>
      <c r="F347">
        <v>5035.25</v>
      </c>
      <c r="G347">
        <v>10136.120000000001</v>
      </c>
      <c r="H347">
        <v>20307.12</v>
      </c>
      <c r="I347">
        <v>54064.88</v>
      </c>
    </row>
    <row r="348" spans="1:9" x14ac:dyDescent="0.3">
      <c r="A348">
        <v>1858.4570000000001</v>
      </c>
      <c r="B348">
        <v>1858.4570000000001</v>
      </c>
      <c r="C348">
        <v>325</v>
      </c>
      <c r="D348">
        <v>1704.88</v>
      </c>
      <c r="E348">
        <v>3360.12</v>
      </c>
      <c r="F348">
        <v>5061.25</v>
      </c>
      <c r="G348">
        <v>10181.120000000001</v>
      </c>
      <c r="H348">
        <v>20274.12</v>
      </c>
      <c r="I348">
        <v>54067.88</v>
      </c>
    </row>
    <row r="349" spans="1:9" x14ac:dyDescent="0.3">
      <c r="A349">
        <v>1862.7539999999999</v>
      </c>
      <c r="B349">
        <v>1862.7539999999999</v>
      </c>
      <c r="C349">
        <v>328</v>
      </c>
      <c r="D349">
        <v>1675.88</v>
      </c>
      <c r="E349">
        <v>3377.12</v>
      </c>
      <c r="F349">
        <v>5061.25</v>
      </c>
      <c r="G349">
        <v>10148.120000000001</v>
      </c>
      <c r="H349">
        <v>20303.12</v>
      </c>
      <c r="I349">
        <v>54064.88</v>
      </c>
    </row>
    <row r="350" spans="1:9" x14ac:dyDescent="0.3">
      <c r="A350">
        <v>1867.047</v>
      </c>
      <c r="B350">
        <v>1867.047</v>
      </c>
      <c r="C350">
        <v>330</v>
      </c>
      <c r="D350">
        <v>1690.88</v>
      </c>
      <c r="E350">
        <v>3365.12</v>
      </c>
      <c r="F350">
        <v>5035.25</v>
      </c>
      <c r="G350">
        <v>10194.120000000001</v>
      </c>
      <c r="H350">
        <v>20409.12</v>
      </c>
      <c r="I350">
        <v>54067.88</v>
      </c>
    </row>
    <row r="351" spans="1:9" x14ac:dyDescent="0.3">
      <c r="A351">
        <v>1871.335</v>
      </c>
      <c r="B351">
        <v>1871.335</v>
      </c>
      <c r="C351">
        <v>338</v>
      </c>
      <c r="D351">
        <v>1695.88</v>
      </c>
      <c r="E351">
        <v>3374.12</v>
      </c>
      <c r="F351">
        <v>5112.25</v>
      </c>
      <c r="G351">
        <v>10210.120000000001</v>
      </c>
      <c r="H351">
        <v>20394.12</v>
      </c>
      <c r="I351">
        <v>54072.88</v>
      </c>
    </row>
    <row r="352" spans="1:9" x14ac:dyDescent="0.3">
      <c r="A352">
        <v>1875.62</v>
      </c>
      <c r="B352">
        <v>1875.62</v>
      </c>
      <c r="C352">
        <v>334</v>
      </c>
      <c r="D352">
        <v>1695.88</v>
      </c>
      <c r="E352">
        <v>3414.12</v>
      </c>
      <c r="F352">
        <v>5102.25</v>
      </c>
      <c r="G352">
        <v>10225.120000000001</v>
      </c>
      <c r="H352">
        <v>20463.12</v>
      </c>
      <c r="I352">
        <v>54066.879999999997</v>
      </c>
    </row>
    <row r="353" spans="1:9" x14ac:dyDescent="0.3">
      <c r="A353">
        <v>1879.9</v>
      </c>
      <c r="B353">
        <v>1879.9</v>
      </c>
      <c r="C353">
        <v>325</v>
      </c>
      <c r="D353">
        <v>1692.88</v>
      </c>
      <c r="E353">
        <v>3397.12</v>
      </c>
      <c r="F353">
        <v>5039.25</v>
      </c>
      <c r="G353">
        <v>10222.120000000001</v>
      </c>
      <c r="H353">
        <v>20526.12</v>
      </c>
      <c r="I353">
        <v>54063.88</v>
      </c>
    </row>
    <row r="354" spans="1:9" x14ac:dyDescent="0.3">
      <c r="A354">
        <v>1884.1769999999999</v>
      </c>
      <c r="B354">
        <v>1884.1769999999999</v>
      </c>
      <c r="C354">
        <v>330</v>
      </c>
      <c r="D354">
        <v>1680.88</v>
      </c>
      <c r="E354">
        <v>3403.12</v>
      </c>
      <c r="F354">
        <v>5066.25</v>
      </c>
      <c r="G354">
        <v>10205.120000000001</v>
      </c>
      <c r="H354">
        <v>20414.12</v>
      </c>
      <c r="I354">
        <v>54064.88</v>
      </c>
    </row>
    <row r="355" spans="1:9" x14ac:dyDescent="0.3">
      <c r="A355">
        <v>1888.4490000000001</v>
      </c>
      <c r="B355">
        <v>1888.4490000000001</v>
      </c>
      <c r="C355">
        <v>328</v>
      </c>
      <c r="D355">
        <v>1679.88</v>
      </c>
      <c r="E355">
        <v>3389.12</v>
      </c>
      <c r="F355">
        <v>5066.25</v>
      </c>
      <c r="G355">
        <v>10125.120000000001</v>
      </c>
      <c r="H355">
        <v>20368.12</v>
      </c>
      <c r="I355">
        <v>54066.879999999997</v>
      </c>
    </row>
    <row r="356" spans="1:9" x14ac:dyDescent="0.3">
      <c r="A356">
        <v>1892.7180000000001</v>
      </c>
      <c r="B356">
        <v>1892.7180000000001</v>
      </c>
      <c r="C356">
        <v>323</v>
      </c>
      <c r="D356">
        <v>1680.88</v>
      </c>
      <c r="E356">
        <v>3361.12</v>
      </c>
      <c r="F356">
        <v>5043.25</v>
      </c>
      <c r="G356">
        <v>10127.120000000001</v>
      </c>
      <c r="H356">
        <v>20275.12</v>
      </c>
      <c r="I356">
        <v>54066.879999999997</v>
      </c>
    </row>
    <row r="357" spans="1:9" x14ac:dyDescent="0.3">
      <c r="A357">
        <v>1896.982</v>
      </c>
      <c r="B357">
        <v>1896.982</v>
      </c>
      <c r="C357">
        <v>326</v>
      </c>
      <c r="D357">
        <v>1668.88</v>
      </c>
      <c r="E357">
        <v>3314.12</v>
      </c>
      <c r="F357">
        <v>5007.25</v>
      </c>
      <c r="G357">
        <v>10077.120000000001</v>
      </c>
      <c r="H357">
        <v>20153.12</v>
      </c>
      <c r="I357">
        <v>54065.88</v>
      </c>
    </row>
    <row r="358" spans="1:9" x14ac:dyDescent="0.3">
      <c r="A358">
        <v>1901.2429999999999</v>
      </c>
      <c r="B358">
        <v>1901.2429999999999</v>
      </c>
      <c r="C358">
        <v>322</v>
      </c>
      <c r="D358">
        <v>1658.88</v>
      </c>
      <c r="E358">
        <v>3350.12</v>
      </c>
      <c r="F358">
        <v>5001.25</v>
      </c>
      <c r="G358">
        <v>10068.120000000001</v>
      </c>
      <c r="H358">
        <v>20141.12</v>
      </c>
      <c r="I358">
        <v>54063.88</v>
      </c>
    </row>
    <row r="359" spans="1:9" x14ac:dyDescent="0.3">
      <c r="A359">
        <v>1905.499</v>
      </c>
      <c r="B359">
        <v>1905.499</v>
      </c>
      <c r="C359">
        <v>327</v>
      </c>
      <c r="D359">
        <v>1670.88</v>
      </c>
      <c r="E359">
        <v>3340.12</v>
      </c>
      <c r="F359">
        <v>4998.25</v>
      </c>
      <c r="G359">
        <v>10044.120000000001</v>
      </c>
      <c r="H359">
        <v>20086.12</v>
      </c>
      <c r="I359">
        <v>54066.879999999997</v>
      </c>
    </row>
    <row r="360" spans="1:9" x14ac:dyDescent="0.3">
      <c r="A360">
        <v>1909.752</v>
      </c>
      <c r="B360">
        <v>1909.752</v>
      </c>
      <c r="C360">
        <v>321</v>
      </c>
      <c r="D360">
        <v>1656.88</v>
      </c>
      <c r="E360">
        <v>3346.12</v>
      </c>
      <c r="F360">
        <v>5006.25</v>
      </c>
      <c r="G360">
        <v>10062.120000000001</v>
      </c>
      <c r="H360">
        <v>20145.12</v>
      </c>
      <c r="I360">
        <v>54066.879999999997</v>
      </c>
    </row>
    <row r="361" spans="1:9" x14ac:dyDescent="0.3">
      <c r="A361">
        <v>1914</v>
      </c>
      <c r="B361">
        <v>1914</v>
      </c>
      <c r="C361">
        <v>321</v>
      </c>
      <c r="D361">
        <v>1686.88</v>
      </c>
      <c r="E361">
        <v>3376.12</v>
      </c>
      <c r="F361">
        <v>5043.25</v>
      </c>
      <c r="G361">
        <v>10089.120000000001</v>
      </c>
      <c r="H361">
        <v>20202.12</v>
      </c>
      <c r="I361">
        <v>54064.88</v>
      </c>
    </row>
    <row r="362" spans="1:9" x14ac:dyDescent="0.3">
      <c r="A362">
        <v>1918.2449999999999</v>
      </c>
      <c r="B362">
        <v>1918.2449999999999</v>
      </c>
      <c r="C362">
        <v>319</v>
      </c>
      <c r="D362">
        <v>1676.88</v>
      </c>
      <c r="E362">
        <v>3364.12</v>
      </c>
      <c r="F362">
        <v>5017.25</v>
      </c>
      <c r="G362">
        <v>10102.120000000001</v>
      </c>
      <c r="H362">
        <v>20254.12</v>
      </c>
      <c r="I362">
        <v>54067.88</v>
      </c>
    </row>
    <row r="363" spans="1:9" x14ac:dyDescent="0.3">
      <c r="A363">
        <v>1922.4849999999999</v>
      </c>
      <c r="B363">
        <v>1922.4849999999999</v>
      </c>
      <c r="C363">
        <v>321</v>
      </c>
      <c r="D363">
        <v>1687.88</v>
      </c>
      <c r="E363">
        <v>3378.12</v>
      </c>
      <c r="F363">
        <v>5063.25</v>
      </c>
      <c r="G363">
        <v>10182.120000000001</v>
      </c>
      <c r="H363">
        <v>20363.12</v>
      </c>
      <c r="I363">
        <v>54064.88</v>
      </c>
    </row>
    <row r="364" spans="1:9" x14ac:dyDescent="0.3">
      <c r="A364">
        <v>1926.722</v>
      </c>
      <c r="B364">
        <v>1926.722</v>
      </c>
      <c r="C364">
        <v>318</v>
      </c>
      <c r="D364">
        <v>1709.88</v>
      </c>
      <c r="E364">
        <v>3400.12</v>
      </c>
      <c r="F364">
        <v>5133.25</v>
      </c>
      <c r="G364">
        <v>10260.120000000001</v>
      </c>
      <c r="H364">
        <v>20528.12</v>
      </c>
      <c r="I364">
        <v>54062.879999999997</v>
      </c>
    </row>
    <row r="365" spans="1:9" x14ac:dyDescent="0.3">
      <c r="A365">
        <v>1930.954</v>
      </c>
      <c r="B365">
        <v>1930.954</v>
      </c>
      <c r="C365">
        <v>324</v>
      </c>
      <c r="D365">
        <v>1708.88</v>
      </c>
      <c r="E365">
        <v>3419.12</v>
      </c>
      <c r="F365">
        <v>5132.25</v>
      </c>
      <c r="G365">
        <v>10328.120000000001</v>
      </c>
      <c r="H365">
        <v>20613.12</v>
      </c>
      <c r="I365">
        <v>54064.88</v>
      </c>
    </row>
    <row r="366" spans="1:9" x14ac:dyDescent="0.3">
      <c r="A366">
        <v>1935.183</v>
      </c>
      <c r="B366">
        <v>1935.183</v>
      </c>
      <c r="C366">
        <v>335</v>
      </c>
      <c r="D366">
        <v>1718.88</v>
      </c>
      <c r="E366">
        <v>3454.12</v>
      </c>
      <c r="F366">
        <v>5163.25</v>
      </c>
      <c r="G366">
        <v>10371.120000000001</v>
      </c>
      <c r="H366">
        <v>20699.12</v>
      </c>
      <c r="I366">
        <v>54065.88</v>
      </c>
    </row>
    <row r="367" spans="1:9" x14ac:dyDescent="0.3">
      <c r="A367">
        <v>1939.4079999999999</v>
      </c>
      <c r="B367">
        <v>1939.4079999999999</v>
      </c>
      <c r="C367">
        <v>330</v>
      </c>
      <c r="D367">
        <v>1715.88</v>
      </c>
      <c r="E367">
        <v>3464.12</v>
      </c>
      <c r="F367">
        <v>5196.25</v>
      </c>
      <c r="G367">
        <v>10392.120000000001</v>
      </c>
      <c r="H367">
        <v>20847.12</v>
      </c>
      <c r="I367">
        <v>54066.879999999997</v>
      </c>
    </row>
    <row r="368" spans="1:9" x14ac:dyDescent="0.3">
      <c r="A368">
        <v>1943.6279999999999</v>
      </c>
      <c r="B368">
        <v>1943.6279999999999</v>
      </c>
      <c r="C368">
        <v>340</v>
      </c>
      <c r="D368">
        <v>1758.88</v>
      </c>
      <c r="E368">
        <v>3493.12</v>
      </c>
      <c r="F368">
        <v>5236.25</v>
      </c>
      <c r="G368">
        <v>10452.120000000001</v>
      </c>
      <c r="H368">
        <v>20941.12</v>
      </c>
      <c r="I368">
        <v>54065.88</v>
      </c>
    </row>
    <row r="369" spans="1:9" x14ac:dyDescent="0.3">
      <c r="A369">
        <v>1947.845</v>
      </c>
      <c r="B369">
        <v>1947.845</v>
      </c>
      <c r="C369">
        <v>341</v>
      </c>
      <c r="D369">
        <v>1735.88</v>
      </c>
      <c r="E369">
        <v>3462.12</v>
      </c>
      <c r="F369">
        <v>5257.25</v>
      </c>
      <c r="G369">
        <v>10447.120000000001</v>
      </c>
      <c r="H369">
        <v>20976.12</v>
      </c>
      <c r="I369">
        <v>54068.88</v>
      </c>
    </row>
    <row r="370" spans="1:9" x14ac:dyDescent="0.3">
      <c r="A370">
        <v>1952.058</v>
      </c>
      <c r="B370">
        <v>1952.058</v>
      </c>
      <c r="C370">
        <v>330</v>
      </c>
      <c r="D370">
        <v>1722.88</v>
      </c>
      <c r="E370">
        <v>3484.12</v>
      </c>
      <c r="F370">
        <v>5234.25</v>
      </c>
      <c r="G370">
        <v>10482.120000000001</v>
      </c>
      <c r="H370">
        <v>20981.119999999999</v>
      </c>
      <c r="I370">
        <v>54067.88</v>
      </c>
    </row>
    <row r="371" spans="1:9" x14ac:dyDescent="0.3">
      <c r="A371">
        <v>1956.2670000000001</v>
      </c>
      <c r="B371">
        <v>1956.2670000000001</v>
      </c>
      <c r="C371">
        <v>335</v>
      </c>
      <c r="D371">
        <v>1714.88</v>
      </c>
      <c r="E371">
        <v>3460.12</v>
      </c>
      <c r="F371">
        <v>5206.25</v>
      </c>
      <c r="G371">
        <v>10423.120000000001</v>
      </c>
      <c r="H371">
        <v>20803.12</v>
      </c>
      <c r="I371">
        <v>54066.879999999997</v>
      </c>
    </row>
    <row r="372" spans="1:9" x14ac:dyDescent="0.3">
      <c r="A372">
        <v>1960.472</v>
      </c>
      <c r="B372">
        <v>1960.472</v>
      </c>
      <c r="C372">
        <v>332</v>
      </c>
      <c r="D372">
        <v>1717.88</v>
      </c>
      <c r="E372">
        <v>3416.12</v>
      </c>
      <c r="F372">
        <v>5171.25</v>
      </c>
      <c r="G372">
        <v>10373.120000000001</v>
      </c>
      <c r="H372">
        <v>20735.12</v>
      </c>
      <c r="I372">
        <v>54064.88</v>
      </c>
    </row>
    <row r="373" spans="1:9" x14ac:dyDescent="0.3">
      <c r="A373">
        <v>1964.673</v>
      </c>
      <c r="B373">
        <v>1964.673</v>
      </c>
      <c r="C373">
        <v>327</v>
      </c>
      <c r="D373">
        <v>1698.88</v>
      </c>
      <c r="E373">
        <v>3402.12</v>
      </c>
      <c r="F373">
        <v>5137.25</v>
      </c>
      <c r="G373">
        <v>10246.120000000001</v>
      </c>
      <c r="H373">
        <v>20544.12</v>
      </c>
      <c r="I373">
        <v>54065.88</v>
      </c>
    </row>
    <row r="374" spans="1:9" x14ac:dyDescent="0.3">
      <c r="A374">
        <v>1968.87</v>
      </c>
      <c r="B374">
        <v>1968.87</v>
      </c>
      <c r="C374">
        <v>328</v>
      </c>
      <c r="D374">
        <v>1706.88</v>
      </c>
      <c r="E374">
        <v>3394.12</v>
      </c>
      <c r="F374">
        <v>5084.25</v>
      </c>
      <c r="G374">
        <v>10195.120000000001</v>
      </c>
      <c r="H374">
        <v>20386.12</v>
      </c>
      <c r="I374">
        <v>54064.88</v>
      </c>
    </row>
    <row r="375" spans="1:9" x14ac:dyDescent="0.3">
      <c r="A375">
        <v>1973.0630000000001</v>
      </c>
      <c r="B375">
        <v>1973.0630000000001</v>
      </c>
      <c r="C375">
        <v>324</v>
      </c>
      <c r="D375">
        <v>1657.88</v>
      </c>
      <c r="E375">
        <v>3367.12</v>
      </c>
      <c r="F375">
        <v>5010.25</v>
      </c>
      <c r="G375">
        <v>10113.120000000001</v>
      </c>
      <c r="H375">
        <v>20225.12</v>
      </c>
      <c r="I375">
        <v>54066.879999999997</v>
      </c>
    </row>
    <row r="376" spans="1:9" x14ac:dyDescent="0.3">
      <c r="A376">
        <v>1977.252</v>
      </c>
      <c r="B376">
        <v>1977.252</v>
      </c>
      <c r="C376">
        <v>320</v>
      </c>
      <c r="D376">
        <v>1661.88</v>
      </c>
      <c r="E376">
        <v>3328.12</v>
      </c>
      <c r="F376">
        <v>5002.25</v>
      </c>
      <c r="G376">
        <v>10020.120000000001</v>
      </c>
      <c r="H376">
        <v>20031.12</v>
      </c>
      <c r="I376">
        <v>54065.88</v>
      </c>
    </row>
    <row r="377" spans="1:9" x14ac:dyDescent="0.3">
      <c r="A377">
        <v>1981.4380000000001</v>
      </c>
      <c r="B377">
        <v>1981.4380000000001</v>
      </c>
      <c r="C377">
        <v>314</v>
      </c>
      <c r="D377">
        <v>1640.88</v>
      </c>
      <c r="E377">
        <v>3315.12</v>
      </c>
      <c r="F377">
        <v>4989.25</v>
      </c>
      <c r="G377">
        <v>9956.1200000000008</v>
      </c>
      <c r="H377">
        <v>19976.12</v>
      </c>
      <c r="I377">
        <v>54063.88</v>
      </c>
    </row>
    <row r="378" spans="1:9" x14ac:dyDescent="0.3">
      <c r="A378">
        <v>1985.6189999999999</v>
      </c>
      <c r="B378">
        <v>1985.6189999999999</v>
      </c>
      <c r="C378">
        <v>323</v>
      </c>
      <c r="D378">
        <v>1647.88</v>
      </c>
      <c r="E378">
        <v>3319.12</v>
      </c>
      <c r="F378">
        <v>4937.25</v>
      </c>
      <c r="G378">
        <v>9949.1200000000008</v>
      </c>
      <c r="H378">
        <v>19877.12</v>
      </c>
      <c r="I378">
        <v>54067.88</v>
      </c>
    </row>
    <row r="379" spans="1:9" x14ac:dyDescent="0.3">
      <c r="A379">
        <v>1989.797</v>
      </c>
      <c r="B379">
        <v>1989.797</v>
      </c>
      <c r="C379">
        <v>322</v>
      </c>
      <c r="D379">
        <v>1636.88</v>
      </c>
      <c r="E379">
        <v>3289.12</v>
      </c>
      <c r="F379">
        <v>4928.25</v>
      </c>
      <c r="G379">
        <v>9895.1200000000008</v>
      </c>
      <c r="H379">
        <v>19841.12</v>
      </c>
      <c r="I379">
        <v>54064.88</v>
      </c>
    </row>
    <row r="380" spans="1:9" x14ac:dyDescent="0.3">
      <c r="A380">
        <v>1993.971</v>
      </c>
      <c r="B380">
        <v>1993.971</v>
      </c>
      <c r="C380">
        <v>321</v>
      </c>
      <c r="D380">
        <v>1635.88</v>
      </c>
      <c r="E380">
        <v>3275.12</v>
      </c>
      <c r="F380">
        <v>4911.25</v>
      </c>
      <c r="G380">
        <v>9843.1200000000008</v>
      </c>
      <c r="H380">
        <v>19730.12</v>
      </c>
      <c r="I380">
        <v>54066.879999999997</v>
      </c>
    </row>
    <row r="381" spans="1:9" x14ac:dyDescent="0.3">
      <c r="A381">
        <v>1998.14</v>
      </c>
      <c r="B381">
        <v>1998.14</v>
      </c>
      <c r="C381">
        <v>321</v>
      </c>
      <c r="D381">
        <v>1639.88</v>
      </c>
      <c r="E381">
        <v>3256.12</v>
      </c>
      <c r="F381">
        <v>4902.25</v>
      </c>
      <c r="G381">
        <v>9854.1200000000008</v>
      </c>
      <c r="H381">
        <v>19720.12</v>
      </c>
      <c r="I381">
        <v>54068.88</v>
      </c>
    </row>
    <row r="382" spans="1:9" x14ac:dyDescent="0.3">
      <c r="A382">
        <v>2002.306</v>
      </c>
      <c r="B382">
        <v>2002.306</v>
      </c>
      <c r="C382">
        <v>305</v>
      </c>
      <c r="D382">
        <v>1634.88</v>
      </c>
      <c r="E382">
        <v>3268.12</v>
      </c>
      <c r="F382">
        <v>4899.25</v>
      </c>
      <c r="G382">
        <v>9877.1200000000008</v>
      </c>
      <c r="H382">
        <v>19737.12</v>
      </c>
      <c r="I382">
        <v>54063.88</v>
      </c>
    </row>
    <row r="383" spans="1:9" x14ac:dyDescent="0.3">
      <c r="A383">
        <v>2006.4690000000001</v>
      </c>
      <c r="B383">
        <v>2006.4690000000001</v>
      </c>
      <c r="C383">
        <v>314</v>
      </c>
      <c r="D383">
        <v>1634.88</v>
      </c>
      <c r="E383">
        <v>3293.12</v>
      </c>
      <c r="F383">
        <v>4916.25</v>
      </c>
      <c r="G383">
        <v>9887.1200000000008</v>
      </c>
      <c r="H383">
        <v>19775.12</v>
      </c>
      <c r="I383">
        <v>54066.879999999997</v>
      </c>
    </row>
    <row r="384" spans="1:9" x14ac:dyDescent="0.3">
      <c r="A384">
        <v>2010.627</v>
      </c>
      <c r="B384">
        <v>2010.627</v>
      </c>
      <c r="C384">
        <v>304</v>
      </c>
      <c r="D384">
        <v>1630.88</v>
      </c>
      <c r="E384">
        <v>3277.12</v>
      </c>
      <c r="F384">
        <v>4928.25</v>
      </c>
      <c r="G384">
        <v>9904.1200000000008</v>
      </c>
      <c r="H384">
        <v>19790.12</v>
      </c>
      <c r="I384">
        <v>54061.88</v>
      </c>
    </row>
    <row r="385" spans="1:9" x14ac:dyDescent="0.3">
      <c r="A385">
        <v>2014.7809999999999</v>
      </c>
      <c r="B385">
        <v>2014.7809999999999</v>
      </c>
      <c r="C385">
        <v>308</v>
      </c>
      <c r="D385">
        <v>1637.88</v>
      </c>
      <c r="E385">
        <v>3287.12</v>
      </c>
      <c r="F385">
        <v>4905.25</v>
      </c>
      <c r="G385">
        <v>9887.1200000000008</v>
      </c>
      <c r="H385">
        <v>19706.12</v>
      </c>
      <c r="I385">
        <v>54063.88</v>
      </c>
    </row>
    <row r="386" spans="1:9" x14ac:dyDescent="0.3">
      <c r="A386">
        <v>2018.932</v>
      </c>
      <c r="B386">
        <v>2018.932</v>
      </c>
      <c r="C386">
        <v>318</v>
      </c>
      <c r="D386">
        <v>1619.88</v>
      </c>
      <c r="E386">
        <v>3265.12</v>
      </c>
      <c r="F386">
        <v>4879.25</v>
      </c>
      <c r="G386">
        <v>9816.1200000000008</v>
      </c>
      <c r="H386">
        <v>19712.12</v>
      </c>
      <c r="I386">
        <v>54065.88</v>
      </c>
    </row>
    <row r="387" spans="1:9" x14ac:dyDescent="0.3">
      <c r="A387">
        <v>2023.078</v>
      </c>
      <c r="B387">
        <v>2023.078</v>
      </c>
      <c r="C387">
        <v>325</v>
      </c>
      <c r="D387">
        <v>1614.88</v>
      </c>
      <c r="E387">
        <v>3229.12</v>
      </c>
      <c r="F387">
        <v>4862.25</v>
      </c>
      <c r="G387">
        <v>9767.1200000000008</v>
      </c>
      <c r="H387">
        <v>19559.12</v>
      </c>
      <c r="I387">
        <v>54072.88</v>
      </c>
    </row>
    <row r="388" spans="1:9" x14ac:dyDescent="0.3">
      <c r="A388">
        <v>2027.221</v>
      </c>
      <c r="B388">
        <v>2027.221</v>
      </c>
      <c r="C388">
        <v>309</v>
      </c>
      <c r="D388">
        <v>1604.88</v>
      </c>
      <c r="E388">
        <v>3222.12</v>
      </c>
      <c r="F388">
        <v>4842.25</v>
      </c>
      <c r="G388">
        <v>9697.1200000000008</v>
      </c>
      <c r="H388">
        <v>19436.12</v>
      </c>
      <c r="I388">
        <v>54066.879999999997</v>
      </c>
    </row>
    <row r="389" spans="1:9" x14ac:dyDescent="0.3">
      <c r="A389">
        <v>2031.36</v>
      </c>
      <c r="B389">
        <v>2031.36</v>
      </c>
      <c r="C389">
        <v>309</v>
      </c>
      <c r="D389">
        <v>1592.88</v>
      </c>
      <c r="E389">
        <v>3182.12</v>
      </c>
      <c r="F389">
        <v>4776.25</v>
      </c>
      <c r="G389">
        <v>9566.1200000000008</v>
      </c>
      <c r="H389">
        <v>19301.12</v>
      </c>
      <c r="I389">
        <v>54068.88</v>
      </c>
    </row>
    <row r="390" spans="1:9" x14ac:dyDescent="0.3">
      <c r="A390">
        <v>2035.4949999999999</v>
      </c>
      <c r="B390">
        <v>2035.4949999999999</v>
      </c>
      <c r="C390">
        <v>310</v>
      </c>
      <c r="D390">
        <v>1571.88</v>
      </c>
      <c r="E390">
        <v>3175.12</v>
      </c>
      <c r="F390">
        <v>4737.25</v>
      </c>
      <c r="G390">
        <v>9508.1200000000008</v>
      </c>
      <c r="H390">
        <v>19024.12</v>
      </c>
      <c r="I390">
        <v>54068.88</v>
      </c>
    </row>
    <row r="391" spans="1:9" x14ac:dyDescent="0.3">
      <c r="A391">
        <v>2039.627</v>
      </c>
      <c r="B391">
        <v>2039.627</v>
      </c>
      <c r="C391">
        <v>298</v>
      </c>
      <c r="D391">
        <v>1568.88</v>
      </c>
      <c r="E391">
        <v>3138.12</v>
      </c>
      <c r="F391">
        <v>4742.25</v>
      </c>
      <c r="G391">
        <v>9470.1200000000008</v>
      </c>
      <c r="H391">
        <v>18917.12</v>
      </c>
      <c r="I391">
        <v>54068.88</v>
      </c>
    </row>
    <row r="392" spans="1:9" x14ac:dyDescent="0.3">
      <c r="A392">
        <v>2043.7539999999999</v>
      </c>
      <c r="B392">
        <v>2043.7539999999999</v>
      </c>
      <c r="C392">
        <v>303</v>
      </c>
      <c r="D392">
        <v>1553.88</v>
      </c>
      <c r="E392">
        <v>3110.12</v>
      </c>
      <c r="F392">
        <v>4680.25</v>
      </c>
      <c r="G392">
        <v>9336.1200000000008</v>
      </c>
      <c r="H392">
        <v>18773.12</v>
      </c>
      <c r="I392">
        <v>54067.88</v>
      </c>
    </row>
    <row r="393" spans="1:9" x14ac:dyDescent="0.3">
      <c r="A393">
        <v>2047.8779999999999</v>
      </c>
      <c r="B393">
        <v>2047.8779999999999</v>
      </c>
      <c r="C393">
        <v>299</v>
      </c>
      <c r="D393">
        <v>1556.88</v>
      </c>
      <c r="E393">
        <v>3094.12</v>
      </c>
      <c r="F393">
        <v>4674.25</v>
      </c>
      <c r="G393">
        <v>9362.1200000000008</v>
      </c>
      <c r="H393">
        <v>18727.12</v>
      </c>
      <c r="I393">
        <v>54064.88</v>
      </c>
    </row>
    <row r="394" spans="1:9" x14ac:dyDescent="0.3">
      <c r="A394">
        <v>2051.998</v>
      </c>
      <c r="B394">
        <v>2051.998</v>
      </c>
      <c r="C394">
        <v>296</v>
      </c>
      <c r="D394">
        <v>1558.88</v>
      </c>
      <c r="E394">
        <v>3103.12</v>
      </c>
      <c r="F394">
        <v>4649.25</v>
      </c>
      <c r="G394">
        <v>9332.1200000000008</v>
      </c>
      <c r="H394">
        <v>18627.12</v>
      </c>
      <c r="I394">
        <v>54068.88</v>
      </c>
    </row>
    <row r="395" spans="1:9" x14ac:dyDescent="0.3">
      <c r="A395">
        <v>2056.114</v>
      </c>
      <c r="B395">
        <v>2056.114</v>
      </c>
      <c r="C395">
        <v>293</v>
      </c>
      <c r="D395">
        <v>1533.88</v>
      </c>
      <c r="E395">
        <v>3071.12</v>
      </c>
      <c r="F395">
        <v>4671.25</v>
      </c>
      <c r="G395">
        <v>9365.1200000000008</v>
      </c>
      <c r="H395">
        <v>18683.12</v>
      </c>
      <c r="I395">
        <v>54062.879999999997</v>
      </c>
    </row>
    <row r="396" spans="1:9" x14ac:dyDescent="0.3">
      <c r="A396">
        <v>2060.2260000000001</v>
      </c>
      <c r="B396">
        <v>2060.2260000000001</v>
      </c>
      <c r="C396">
        <v>300</v>
      </c>
      <c r="D396">
        <v>1553.88</v>
      </c>
      <c r="E396">
        <v>3115.12</v>
      </c>
      <c r="F396">
        <v>4652.25</v>
      </c>
      <c r="G396">
        <v>9438.1200000000008</v>
      </c>
      <c r="H396">
        <v>18711.12</v>
      </c>
      <c r="I396">
        <v>54067.88</v>
      </c>
    </row>
    <row r="397" spans="1:9" x14ac:dyDescent="0.3">
      <c r="A397">
        <v>2064.3339999999998</v>
      </c>
      <c r="B397">
        <v>2064.3339999999998</v>
      </c>
      <c r="C397">
        <v>295</v>
      </c>
      <c r="D397">
        <v>1559.88</v>
      </c>
      <c r="E397">
        <v>3124.12</v>
      </c>
      <c r="F397">
        <v>4696.25</v>
      </c>
      <c r="G397">
        <v>9421.1200000000008</v>
      </c>
      <c r="H397">
        <v>18855.12</v>
      </c>
      <c r="I397">
        <v>54064.88</v>
      </c>
    </row>
    <row r="398" spans="1:9" x14ac:dyDescent="0.3">
      <c r="A398">
        <v>2068.4389999999999</v>
      </c>
      <c r="B398">
        <v>2068.4389999999999</v>
      </c>
      <c r="C398">
        <v>303</v>
      </c>
      <c r="D398">
        <v>1557.88</v>
      </c>
      <c r="E398">
        <v>3118.12</v>
      </c>
      <c r="F398">
        <v>4684.25</v>
      </c>
      <c r="G398">
        <v>9481.1200000000008</v>
      </c>
      <c r="H398">
        <v>18845.12</v>
      </c>
      <c r="I398">
        <v>54068.88</v>
      </c>
    </row>
    <row r="399" spans="1:9" x14ac:dyDescent="0.3">
      <c r="A399">
        <v>2072.54</v>
      </c>
      <c r="B399">
        <v>2072.54</v>
      </c>
      <c r="C399">
        <v>304</v>
      </c>
      <c r="D399">
        <v>1576.88</v>
      </c>
      <c r="E399">
        <v>3149.12</v>
      </c>
      <c r="F399">
        <v>4728.25</v>
      </c>
      <c r="G399">
        <v>9509.1200000000008</v>
      </c>
      <c r="H399">
        <v>18974.12</v>
      </c>
      <c r="I399">
        <v>54070.879999999997</v>
      </c>
    </row>
    <row r="400" spans="1:9" x14ac:dyDescent="0.3">
      <c r="A400">
        <v>2076.6370000000002</v>
      </c>
      <c r="B400">
        <v>2076.6370000000002</v>
      </c>
      <c r="C400">
        <v>305</v>
      </c>
      <c r="D400">
        <v>1570.88</v>
      </c>
      <c r="E400">
        <v>3183.12</v>
      </c>
      <c r="F400">
        <v>4794.25</v>
      </c>
      <c r="G400">
        <v>9540.1200000000008</v>
      </c>
      <c r="H400">
        <v>19135.12</v>
      </c>
      <c r="I400">
        <v>54066.879999999997</v>
      </c>
    </row>
    <row r="401" spans="1:9" x14ac:dyDescent="0.3">
      <c r="A401">
        <v>2080.73</v>
      </c>
      <c r="B401">
        <v>2080.73</v>
      </c>
      <c r="C401">
        <v>304</v>
      </c>
      <c r="D401">
        <v>1587.88</v>
      </c>
      <c r="E401">
        <v>3166.12</v>
      </c>
      <c r="F401">
        <v>4808.25</v>
      </c>
      <c r="G401">
        <v>9588.1200000000008</v>
      </c>
      <c r="H401">
        <v>19144.12</v>
      </c>
      <c r="I401">
        <v>54067.88</v>
      </c>
    </row>
    <row r="402" spans="1:9" x14ac:dyDescent="0.3">
      <c r="A402">
        <v>2084.8200000000002</v>
      </c>
      <c r="B402">
        <v>2084.8200000000002</v>
      </c>
      <c r="C402">
        <v>310</v>
      </c>
      <c r="D402">
        <v>1578.88</v>
      </c>
      <c r="E402">
        <v>3185.12</v>
      </c>
      <c r="F402">
        <v>4795.25</v>
      </c>
      <c r="G402">
        <v>9640.1200000000008</v>
      </c>
      <c r="H402">
        <v>19198.12</v>
      </c>
      <c r="I402">
        <v>54063.88</v>
      </c>
    </row>
    <row r="403" spans="1:9" x14ac:dyDescent="0.3">
      <c r="A403">
        <v>2088.9059999999999</v>
      </c>
      <c r="B403">
        <v>2088.9059999999999</v>
      </c>
      <c r="C403">
        <v>306</v>
      </c>
      <c r="D403">
        <v>1598.88</v>
      </c>
      <c r="E403">
        <v>3200.12</v>
      </c>
      <c r="F403">
        <v>4799.25</v>
      </c>
      <c r="G403">
        <v>9662.1200000000008</v>
      </c>
      <c r="H403">
        <v>19301.12</v>
      </c>
      <c r="I403">
        <v>54064.88</v>
      </c>
    </row>
    <row r="404" spans="1:9" x14ac:dyDescent="0.3">
      <c r="A404">
        <v>2092.9879999999998</v>
      </c>
      <c r="B404">
        <v>2092.9879999999998</v>
      </c>
      <c r="C404">
        <v>299</v>
      </c>
      <c r="D404">
        <v>1592.88</v>
      </c>
      <c r="E404">
        <v>3204.12</v>
      </c>
      <c r="F404">
        <v>4800.25</v>
      </c>
      <c r="G404">
        <v>9611.1200000000008</v>
      </c>
      <c r="H404">
        <v>19225.12</v>
      </c>
      <c r="I404">
        <v>54063.88</v>
      </c>
    </row>
    <row r="405" spans="1:9" x14ac:dyDescent="0.3">
      <c r="A405">
        <v>2097.0659999999998</v>
      </c>
      <c r="B405">
        <v>2097.0659999999998</v>
      </c>
      <c r="C405">
        <v>307</v>
      </c>
      <c r="D405">
        <v>1569.88</v>
      </c>
      <c r="E405">
        <v>3176.12</v>
      </c>
      <c r="F405">
        <v>4752.25</v>
      </c>
      <c r="G405">
        <v>9565.1200000000008</v>
      </c>
      <c r="H405">
        <v>19144.12</v>
      </c>
      <c r="I405">
        <v>54067.88</v>
      </c>
    </row>
    <row r="406" spans="1:9" x14ac:dyDescent="0.3">
      <c r="A406">
        <v>2101.14</v>
      </c>
      <c r="B406">
        <v>2101.14</v>
      </c>
      <c r="C406">
        <v>301</v>
      </c>
      <c r="D406">
        <v>1581.88</v>
      </c>
      <c r="E406">
        <v>3182.12</v>
      </c>
      <c r="F406">
        <v>4737.25</v>
      </c>
      <c r="G406">
        <v>9490.1200000000008</v>
      </c>
      <c r="H406">
        <v>18912.12</v>
      </c>
      <c r="I406">
        <v>54069.88</v>
      </c>
    </row>
    <row r="407" spans="1:9" x14ac:dyDescent="0.3">
      <c r="A407">
        <v>2105.2109999999998</v>
      </c>
      <c r="B407">
        <v>2105.2109999999998</v>
      </c>
      <c r="C407">
        <v>300</v>
      </c>
      <c r="D407">
        <v>1556.88</v>
      </c>
      <c r="E407">
        <v>3139.12</v>
      </c>
      <c r="F407">
        <v>4685.25</v>
      </c>
      <c r="G407">
        <v>9445.1200000000008</v>
      </c>
      <c r="H407">
        <v>18861.12</v>
      </c>
      <c r="I407">
        <v>54068.88</v>
      </c>
    </row>
    <row r="408" spans="1:9" x14ac:dyDescent="0.3">
      <c r="A408">
        <v>2109.2779999999998</v>
      </c>
      <c r="B408">
        <v>2109.2779999999998</v>
      </c>
      <c r="C408">
        <v>309</v>
      </c>
      <c r="D408">
        <v>1559.88</v>
      </c>
      <c r="E408">
        <v>3130.12</v>
      </c>
      <c r="F408">
        <v>4708.25</v>
      </c>
      <c r="G408">
        <v>9411.1200000000008</v>
      </c>
      <c r="H408">
        <v>18838.12</v>
      </c>
      <c r="I408">
        <v>54072.88</v>
      </c>
    </row>
    <row r="409" spans="1:9" x14ac:dyDescent="0.3">
      <c r="A409">
        <v>2113.3420000000001</v>
      </c>
      <c r="B409">
        <v>2113.3420000000001</v>
      </c>
      <c r="C409">
        <v>304</v>
      </c>
      <c r="D409">
        <v>1546.88</v>
      </c>
      <c r="E409">
        <v>3095.12</v>
      </c>
      <c r="F409">
        <v>4666.25</v>
      </c>
      <c r="G409">
        <v>9354.1200000000008</v>
      </c>
      <c r="H409">
        <v>18745.12</v>
      </c>
      <c r="I409">
        <v>54069.88</v>
      </c>
    </row>
    <row r="410" spans="1:9" x14ac:dyDescent="0.3">
      <c r="A410">
        <v>2117.4009999999998</v>
      </c>
      <c r="B410">
        <v>2117.4009999999998</v>
      </c>
      <c r="C410">
        <v>300</v>
      </c>
      <c r="D410">
        <v>1536.88</v>
      </c>
      <c r="E410">
        <v>3116.12</v>
      </c>
      <c r="F410">
        <v>4676.25</v>
      </c>
      <c r="G410">
        <v>9401.1200000000008</v>
      </c>
      <c r="H410">
        <v>18757.12</v>
      </c>
      <c r="I410">
        <v>54066.879999999997</v>
      </c>
    </row>
    <row r="411" spans="1:9" x14ac:dyDescent="0.3">
      <c r="A411">
        <v>2121.4569999999999</v>
      </c>
      <c r="B411">
        <v>2121.4569999999999</v>
      </c>
      <c r="C411">
        <v>297</v>
      </c>
      <c r="D411">
        <v>1539.88</v>
      </c>
      <c r="E411">
        <v>3084.12</v>
      </c>
      <c r="F411">
        <v>4659.25</v>
      </c>
      <c r="G411">
        <v>9337.1200000000008</v>
      </c>
      <c r="H411">
        <v>18655.12</v>
      </c>
      <c r="I411">
        <v>54064.88</v>
      </c>
    </row>
    <row r="412" spans="1:9" x14ac:dyDescent="0.3">
      <c r="A412">
        <v>2125.509</v>
      </c>
      <c r="B412">
        <v>2125.509</v>
      </c>
      <c r="C412">
        <v>298</v>
      </c>
      <c r="D412">
        <v>1534.88</v>
      </c>
      <c r="E412">
        <v>3105.12</v>
      </c>
      <c r="F412">
        <v>4652.25</v>
      </c>
      <c r="G412">
        <v>9357.1200000000008</v>
      </c>
      <c r="H412">
        <v>18676.12</v>
      </c>
      <c r="I412">
        <v>54065.88</v>
      </c>
    </row>
    <row r="413" spans="1:9" x14ac:dyDescent="0.3">
      <c r="A413">
        <v>2129.558</v>
      </c>
      <c r="B413">
        <v>2129.558</v>
      </c>
      <c r="C413">
        <v>300</v>
      </c>
      <c r="D413">
        <v>1551.88</v>
      </c>
      <c r="E413">
        <v>3075.12</v>
      </c>
      <c r="F413">
        <v>4610.25</v>
      </c>
      <c r="G413">
        <v>9271.1200000000008</v>
      </c>
      <c r="H413">
        <v>18537.12</v>
      </c>
      <c r="I413">
        <v>54068.88</v>
      </c>
    </row>
    <row r="414" spans="1:9" x14ac:dyDescent="0.3">
      <c r="A414">
        <v>2133.6019999999999</v>
      </c>
      <c r="B414">
        <v>2133.6019999999999</v>
      </c>
      <c r="C414">
        <v>293</v>
      </c>
      <c r="D414">
        <v>1516.88</v>
      </c>
      <c r="E414">
        <v>3066.12</v>
      </c>
      <c r="F414">
        <v>4609.25</v>
      </c>
      <c r="G414">
        <v>9262.1200000000008</v>
      </c>
      <c r="H414">
        <v>18524.12</v>
      </c>
      <c r="I414">
        <v>54065.88</v>
      </c>
    </row>
    <row r="415" spans="1:9" x14ac:dyDescent="0.3">
      <c r="A415">
        <v>2137.643</v>
      </c>
      <c r="B415">
        <v>2137.643</v>
      </c>
      <c r="C415">
        <v>297</v>
      </c>
      <c r="D415">
        <v>1533.88</v>
      </c>
      <c r="E415">
        <v>3052.12</v>
      </c>
      <c r="F415">
        <v>4588.25</v>
      </c>
      <c r="G415">
        <v>9245.1200000000008</v>
      </c>
      <c r="H415">
        <v>18544.12</v>
      </c>
      <c r="I415">
        <v>54065.88</v>
      </c>
    </row>
    <row r="416" spans="1:9" x14ac:dyDescent="0.3">
      <c r="A416">
        <v>2141.681</v>
      </c>
      <c r="B416">
        <v>2141.681</v>
      </c>
      <c r="C416">
        <v>303</v>
      </c>
      <c r="D416">
        <v>1518.88</v>
      </c>
      <c r="E416">
        <v>3061.12</v>
      </c>
      <c r="F416">
        <v>4599.25</v>
      </c>
      <c r="G416">
        <v>9249.1200000000008</v>
      </c>
      <c r="H416">
        <v>18462.12</v>
      </c>
      <c r="I416">
        <v>54064.88</v>
      </c>
    </row>
    <row r="417" spans="1:9" x14ac:dyDescent="0.3">
      <c r="A417">
        <v>2145.7139999999999</v>
      </c>
      <c r="B417">
        <v>2145.7139999999999</v>
      </c>
      <c r="C417">
        <v>294</v>
      </c>
      <c r="D417">
        <v>1516.88</v>
      </c>
      <c r="E417">
        <v>3060.12</v>
      </c>
      <c r="F417">
        <v>4597.25</v>
      </c>
      <c r="G417">
        <v>9207.1200000000008</v>
      </c>
      <c r="H417">
        <v>18390.12</v>
      </c>
      <c r="I417">
        <v>54064.88</v>
      </c>
    </row>
    <row r="418" spans="1:9" x14ac:dyDescent="0.3">
      <c r="A418">
        <v>2149.7440000000001</v>
      </c>
      <c r="B418">
        <v>2149.7440000000001</v>
      </c>
      <c r="C418">
        <v>289</v>
      </c>
      <c r="D418">
        <v>1524.88</v>
      </c>
      <c r="E418">
        <v>3027.12</v>
      </c>
      <c r="F418">
        <v>4565.25</v>
      </c>
      <c r="G418">
        <v>9125.1200000000008</v>
      </c>
      <c r="H418">
        <v>18278.12</v>
      </c>
      <c r="I418">
        <v>54067.88</v>
      </c>
    </row>
    <row r="419" spans="1:9" x14ac:dyDescent="0.3">
      <c r="A419">
        <v>2153.77</v>
      </c>
      <c r="B419">
        <v>2153.77</v>
      </c>
      <c r="C419">
        <v>288</v>
      </c>
      <c r="D419">
        <v>1511.88</v>
      </c>
      <c r="E419">
        <v>3033.12</v>
      </c>
      <c r="F419">
        <v>4542.25</v>
      </c>
      <c r="G419">
        <v>9139.1200000000008</v>
      </c>
      <c r="H419">
        <v>18182.12</v>
      </c>
      <c r="I419">
        <v>54065.88</v>
      </c>
    </row>
    <row r="420" spans="1:9" x14ac:dyDescent="0.3">
      <c r="A420">
        <v>2157.7930000000001</v>
      </c>
      <c r="B420">
        <v>2157.7930000000001</v>
      </c>
      <c r="C420">
        <v>288</v>
      </c>
      <c r="D420">
        <v>1496.88</v>
      </c>
      <c r="E420">
        <v>2999.12</v>
      </c>
      <c r="F420">
        <v>4526.25</v>
      </c>
      <c r="G420">
        <v>9038.1200000000008</v>
      </c>
      <c r="H420">
        <v>18092.12</v>
      </c>
      <c r="I420">
        <v>54069.88</v>
      </c>
    </row>
    <row r="421" spans="1:9" x14ac:dyDescent="0.3">
      <c r="A421">
        <v>2161.8119999999999</v>
      </c>
      <c r="B421">
        <v>2161.8119999999999</v>
      </c>
      <c r="C421">
        <v>286</v>
      </c>
      <c r="D421">
        <v>1471.88</v>
      </c>
      <c r="E421">
        <v>2964.12</v>
      </c>
      <c r="F421">
        <v>4463.25</v>
      </c>
      <c r="G421">
        <v>8963.1200000000008</v>
      </c>
      <c r="H421">
        <v>17946.12</v>
      </c>
      <c r="I421">
        <v>54064.88</v>
      </c>
    </row>
    <row r="422" spans="1:9" x14ac:dyDescent="0.3">
      <c r="A422">
        <v>2165.8270000000002</v>
      </c>
      <c r="B422">
        <v>2165.8270000000002</v>
      </c>
      <c r="C422">
        <v>269</v>
      </c>
      <c r="D422">
        <v>1470.88</v>
      </c>
      <c r="E422">
        <v>2945.12</v>
      </c>
      <c r="F422">
        <v>4431.25</v>
      </c>
      <c r="G422">
        <v>8836.1200000000008</v>
      </c>
      <c r="H422">
        <v>17732.12</v>
      </c>
      <c r="I422">
        <v>54057.88</v>
      </c>
    </row>
    <row r="423" spans="1:9" x14ac:dyDescent="0.3">
      <c r="A423">
        <v>2169.8380000000002</v>
      </c>
      <c r="B423">
        <v>2169.8380000000002</v>
      </c>
      <c r="C423">
        <v>278</v>
      </c>
      <c r="D423">
        <v>1439.88</v>
      </c>
      <c r="E423">
        <v>2911.12</v>
      </c>
      <c r="F423">
        <v>4371.25</v>
      </c>
      <c r="G423">
        <v>8667.1200000000008</v>
      </c>
      <c r="H423">
        <v>17449.12</v>
      </c>
      <c r="I423">
        <v>54065.88</v>
      </c>
    </row>
    <row r="424" spans="1:9" x14ac:dyDescent="0.3">
      <c r="A424">
        <v>2173.846</v>
      </c>
      <c r="B424">
        <v>2173.846</v>
      </c>
      <c r="C424">
        <v>276</v>
      </c>
      <c r="D424">
        <v>1425.88</v>
      </c>
      <c r="E424">
        <v>2870.12</v>
      </c>
      <c r="F424">
        <v>4285.25</v>
      </c>
      <c r="G424">
        <v>8603.1200000000008</v>
      </c>
      <c r="H424">
        <v>17218.12</v>
      </c>
      <c r="I424">
        <v>54064.88</v>
      </c>
    </row>
    <row r="425" spans="1:9" x14ac:dyDescent="0.3">
      <c r="A425">
        <v>2177.8510000000001</v>
      </c>
      <c r="B425">
        <v>2177.8510000000001</v>
      </c>
      <c r="C425">
        <v>265</v>
      </c>
      <c r="D425">
        <v>1407.88</v>
      </c>
      <c r="E425">
        <v>2816.12</v>
      </c>
      <c r="F425">
        <v>4221.25</v>
      </c>
      <c r="G425">
        <v>8512.1200000000008</v>
      </c>
      <c r="H425">
        <v>17076.12</v>
      </c>
      <c r="I425">
        <v>54066.879999999997</v>
      </c>
    </row>
    <row r="426" spans="1:9" x14ac:dyDescent="0.3">
      <c r="A426">
        <v>2181.8510000000001</v>
      </c>
      <c r="B426">
        <v>2181.8510000000001</v>
      </c>
      <c r="C426">
        <v>269</v>
      </c>
      <c r="D426">
        <v>1399.88</v>
      </c>
      <c r="E426">
        <v>2779.12</v>
      </c>
      <c r="F426">
        <v>4193.25</v>
      </c>
      <c r="G426">
        <v>8416.1200000000008</v>
      </c>
      <c r="H426">
        <v>16804.12</v>
      </c>
      <c r="I426">
        <v>54069.88</v>
      </c>
    </row>
    <row r="427" spans="1:9" x14ac:dyDescent="0.3">
      <c r="A427">
        <v>2185.848</v>
      </c>
      <c r="B427">
        <v>2185.848</v>
      </c>
      <c r="C427">
        <v>265</v>
      </c>
      <c r="D427">
        <v>1371.88</v>
      </c>
      <c r="E427">
        <v>2748.12</v>
      </c>
      <c r="F427">
        <v>4156.25</v>
      </c>
      <c r="G427">
        <v>8315.1200000000008</v>
      </c>
      <c r="H427">
        <v>16651.12</v>
      </c>
      <c r="I427">
        <v>54066.879999999997</v>
      </c>
    </row>
    <row r="428" spans="1:9" x14ac:dyDescent="0.3">
      <c r="A428">
        <v>2189.8409999999999</v>
      </c>
      <c r="B428">
        <v>2189.8409999999999</v>
      </c>
      <c r="C428">
        <v>264</v>
      </c>
      <c r="D428">
        <v>1362.88</v>
      </c>
      <c r="E428">
        <v>2754.12</v>
      </c>
      <c r="F428">
        <v>4114.25</v>
      </c>
      <c r="G428">
        <v>8244.1200000000008</v>
      </c>
      <c r="H428">
        <v>16531.12</v>
      </c>
      <c r="I428">
        <v>54069.88</v>
      </c>
    </row>
    <row r="429" spans="1:9" x14ac:dyDescent="0.3">
      <c r="A429">
        <v>2193.8310000000001</v>
      </c>
      <c r="B429">
        <v>2193.8310000000001</v>
      </c>
      <c r="C429">
        <v>259</v>
      </c>
      <c r="D429">
        <v>1360.88</v>
      </c>
      <c r="E429">
        <v>2719.12</v>
      </c>
      <c r="F429">
        <v>4069.25</v>
      </c>
      <c r="G429">
        <v>8185.12</v>
      </c>
      <c r="H429">
        <v>16404.12</v>
      </c>
      <c r="I429">
        <v>54066.879999999997</v>
      </c>
    </row>
    <row r="430" spans="1:9" x14ac:dyDescent="0.3">
      <c r="A430">
        <v>2197.817</v>
      </c>
      <c r="B430">
        <v>2197.817</v>
      </c>
      <c r="C430">
        <v>253</v>
      </c>
      <c r="D430">
        <v>1347.88</v>
      </c>
      <c r="E430">
        <v>2692.12</v>
      </c>
      <c r="F430">
        <v>4064.25</v>
      </c>
      <c r="G430">
        <v>8148.12</v>
      </c>
      <c r="H430">
        <v>16310.12</v>
      </c>
      <c r="I430">
        <v>54062.879999999997</v>
      </c>
    </row>
    <row r="431" spans="1:9" x14ac:dyDescent="0.3">
      <c r="A431">
        <v>2201.799</v>
      </c>
      <c r="B431">
        <v>2201.799</v>
      </c>
      <c r="C431">
        <v>267</v>
      </c>
      <c r="D431">
        <v>1345.88</v>
      </c>
      <c r="E431">
        <v>2695.12</v>
      </c>
      <c r="F431">
        <v>4065.25</v>
      </c>
      <c r="G431">
        <v>8126.12</v>
      </c>
      <c r="H431">
        <v>16311.12</v>
      </c>
      <c r="I431">
        <v>54065.88</v>
      </c>
    </row>
    <row r="432" spans="1:9" x14ac:dyDescent="0.3">
      <c r="A432">
        <v>2205.7779999999998</v>
      </c>
      <c r="B432">
        <v>2205.7779999999998</v>
      </c>
      <c r="C432">
        <v>263</v>
      </c>
      <c r="D432">
        <v>1348.88</v>
      </c>
      <c r="E432">
        <v>2694.12</v>
      </c>
      <c r="F432">
        <v>4051.25</v>
      </c>
      <c r="G432">
        <v>8097.12</v>
      </c>
      <c r="H432">
        <v>16224.12</v>
      </c>
      <c r="I432">
        <v>54062.879999999997</v>
      </c>
    </row>
    <row r="433" spans="1:9" x14ac:dyDescent="0.3">
      <c r="A433">
        <v>2209.7530000000002</v>
      </c>
      <c r="B433">
        <v>2209.7530000000002</v>
      </c>
      <c r="C433">
        <v>255</v>
      </c>
      <c r="D433">
        <v>1337.88</v>
      </c>
      <c r="E433">
        <v>2697.12</v>
      </c>
      <c r="F433">
        <v>4051.25</v>
      </c>
      <c r="G433">
        <v>8109.12</v>
      </c>
      <c r="H433">
        <v>16233.12</v>
      </c>
      <c r="I433">
        <v>54065.88</v>
      </c>
    </row>
    <row r="434" spans="1:9" x14ac:dyDescent="0.3">
      <c r="A434">
        <v>2213.7249999999999</v>
      </c>
      <c r="B434">
        <v>2213.7249999999999</v>
      </c>
      <c r="C434">
        <v>266</v>
      </c>
      <c r="D434">
        <v>1343.88</v>
      </c>
      <c r="E434">
        <v>2698.12</v>
      </c>
      <c r="F434">
        <v>4029.25</v>
      </c>
      <c r="G434">
        <v>8122.12</v>
      </c>
      <c r="H434">
        <v>16184.12</v>
      </c>
      <c r="I434">
        <v>54064.88</v>
      </c>
    </row>
    <row r="435" spans="1:9" x14ac:dyDescent="0.3">
      <c r="A435">
        <v>2217.6930000000002</v>
      </c>
      <c r="B435">
        <v>2217.6930000000002</v>
      </c>
      <c r="C435">
        <v>267</v>
      </c>
      <c r="D435">
        <v>1340.88</v>
      </c>
      <c r="E435">
        <v>2694.12</v>
      </c>
      <c r="F435">
        <v>4023.25</v>
      </c>
      <c r="G435">
        <v>8118.12</v>
      </c>
      <c r="H435">
        <v>16195.12</v>
      </c>
      <c r="I435">
        <v>54069.88</v>
      </c>
    </row>
    <row r="436" spans="1:9" x14ac:dyDescent="0.3">
      <c r="A436">
        <v>2221.6570000000002</v>
      </c>
      <c r="B436">
        <v>2221.6570000000002</v>
      </c>
      <c r="C436">
        <v>261</v>
      </c>
      <c r="D436">
        <v>1352.88</v>
      </c>
      <c r="E436">
        <v>2671.12</v>
      </c>
      <c r="F436">
        <v>4046.25</v>
      </c>
      <c r="G436">
        <v>8079.12</v>
      </c>
      <c r="H436">
        <v>16291.12</v>
      </c>
      <c r="I436">
        <v>54066.879999999997</v>
      </c>
    </row>
    <row r="437" spans="1:9" x14ac:dyDescent="0.3">
      <c r="A437">
        <v>2225.6179999999999</v>
      </c>
      <c r="B437">
        <v>2225.6179999999999</v>
      </c>
      <c r="C437">
        <v>260</v>
      </c>
      <c r="D437">
        <v>1329.88</v>
      </c>
      <c r="E437">
        <v>2684.12</v>
      </c>
      <c r="F437">
        <v>4013.25</v>
      </c>
      <c r="G437">
        <v>8094.12</v>
      </c>
      <c r="H437">
        <v>16224.12</v>
      </c>
      <c r="I437">
        <v>54070.879999999997</v>
      </c>
    </row>
    <row r="438" spans="1:9" x14ac:dyDescent="0.3">
      <c r="A438">
        <v>2229.5749999999998</v>
      </c>
      <c r="B438">
        <v>2229.5749999999998</v>
      </c>
      <c r="C438">
        <v>264</v>
      </c>
      <c r="D438">
        <v>1342.88</v>
      </c>
      <c r="E438">
        <v>2682.12</v>
      </c>
      <c r="F438">
        <v>4059.25</v>
      </c>
      <c r="G438">
        <v>8096.12</v>
      </c>
      <c r="H438">
        <v>16198.12</v>
      </c>
      <c r="I438">
        <v>54067.88</v>
      </c>
    </row>
    <row r="439" spans="1:9" x14ac:dyDescent="0.3">
      <c r="A439">
        <v>2233.529</v>
      </c>
      <c r="B439">
        <v>2233.529</v>
      </c>
      <c r="C439">
        <v>254</v>
      </c>
      <c r="D439">
        <v>1338.88</v>
      </c>
      <c r="E439">
        <v>2666.12</v>
      </c>
      <c r="F439">
        <v>3988.25</v>
      </c>
      <c r="G439">
        <v>8063.12</v>
      </c>
      <c r="H439">
        <v>16078.12</v>
      </c>
      <c r="I439">
        <v>54066.879999999997</v>
      </c>
    </row>
    <row r="440" spans="1:9" x14ac:dyDescent="0.3">
      <c r="A440">
        <v>2237.4789999999998</v>
      </c>
      <c r="B440">
        <v>2237.4789999999998</v>
      </c>
      <c r="C440">
        <v>244</v>
      </c>
      <c r="D440">
        <v>1336.88</v>
      </c>
      <c r="E440">
        <v>2657.12</v>
      </c>
      <c r="F440">
        <v>3976.25</v>
      </c>
      <c r="G440">
        <v>8007.12</v>
      </c>
      <c r="H440">
        <v>16049.12</v>
      </c>
      <c r="I440">
        <v>54064.88</v>
      </c>
    </row>
    <row r="441" spans="1:9" x14ac:dyDescent="0.3">
      <c r="A441">
        <v>2241.4250000000002</v>
      </c>
      <c r="B441">
        <v>2241.4250000000002</v>
      </c>
      <c r="C441">
        <v>255</v>
      </c>
      <c r="D441">
        <v>1308.8800000000001</v>
      </c>
      <c r="E441">
        <v>2626.12</v>
      </c>
      <c r="F441">
        <v>3965.25</v>
      </c>
      <c r="G441">
        <v>7938.12</v>
      </c>
      <c r="H441">
        <v>15851.12</v>
      </c>
      <c r="I441">
        <v>54065.88</v>
      </c>
    </row>
    <row r="442" spans="1:9" x14ac:dyDescent="0.3">
      <c r="A442">
        <v>2245.3679999999999</v>
      </c>
      <c r="B442">
        <v>2245.3679999999999</v>
      </c>
      <c r="C442">
        <v>246</v>
      </c>
      <c r="D442">
        <v>1283.8800000000001</v>
      </c>
      <c r="E442">
        <v>2610.12</v>
      </c>
      <c r="F442">
        <v>3905.25</v>
      </c>
      <c r="G442">
        <v>7820.12</v>
      </c>
      <c r="H442">
        <v>15777.12</v>
      </c>
      <c r="I442">
        <v>54064.88</v>
      </c>
    </row>
    <row r="443" spans="1:9" x14ac:dyDescent="0.3">
      <c r="A443">
        <v>2249.3069999999998</v>
      </c>
      <c r="B443">
        <v>2249.3069999999998</v>
      </c>
      <c r="C443">
        <v>247</v>
      </c>
      <c r="D443">
        <v>1293.8800000000001</v>
      </c>
      <c r="E443">
        <v>2570.12</v>
      </c>
      <c r="F443">
        <v>3861.25</v>
      </c>
      <c r="G443">
        <v>7764.12</v>
      </c>
      <c r="H443">
        <v>15609.12</v>
      </c>
      <c r="I443">
        <v>54067.88</v>
      </c>
    </row>
    <row r="444" spans="1:9" x14ac:dyDescent="0.3">
      <c r="A444">
        <v>2253.2429999999999</v>
      </c>
      <c r="B444">
        <v>2253.2429999999999</v>
      </c>
      <c r="C444">
        <v>248</v>
      </c>
      <c r="D444">
        <v>1275.8800000000001</v>
      </c>
      <c r="E444">
        <v>2545.12</v>
      </c>
      <c r="F444">
        <v>3801.25</v>
      </c>
      <c r="G444">
        <v>7654.12</v>
      </c>
      <c r="H444">
        <v>15404.12</v>
      </c>
      <c r="I444">
        <v>54066.879999999997</v>
      </c>
    </row>
    <row r="445" spans="1:9" x14ac:dyDescent="0.3">
      <c r="A445">
        <v>2257.1750000000002</v>
      </c>
      <c r="B445">
        <v>2257.1750000000002</v>
      </c>
      <c r="C445">
        <v>242</v>
      </c>
      <c r="D445">
        <v>1264.8800000000001</v>
      </c>
      <c r="E445">
        <v>2519.12</v>
      </c>
      <c r="F445">
        <v>3773.25</v>
      </c>
      <c r="G445">
        <v>7594.12</v>
      </c>
      <c r="H445">
        <v>15233.12</v>
      </c>
      <c r="I445">
        <v>54067.88</v>
      </c>
    </row>
    <row r="446" spans="1:9" x14ac:dyDescent="0.3">
      <c r="A446">
        <v>2261.1039999999998</v>
      </c>
      <c r="B446">
        <v>2261.1039999999998</v>
      </c>
      <c r="C446">
        <v>238</v>
      </c>
      <c r="D446">
        <v>1238.8800000000001</v>
      </c>
      <c r="E446">
        <v>2499.12</v>
      </c>
      <c r="F446">
        <v>3748.25</v>
      </c>
      <c r="G446">
        <v>7562.12</v>
      </c>
      <c r="H446">
        <v>15039.12</v>
      </c>
      <c r="I446">
        <v>54067.88</v>
      </c>
    </row>
    <row r="447" spans="1:9" x14ac:dyDescent="0.3">
      <c r="A447">
        <v>2265.029</v>
      </c>
      <c r="B447">
        <v>2265.029</v>
      </c>
      <c r="C447">
        <v>240</v>
      </c>
      <c r="D447">
        <v>1224.8800000000001</v>
      </c>
      <c r="E447">
        <v>2456.12</v>
      </c>
      <c r="F447">
        <v>3705.25</v>
      </c>
      <c r="G447">
        <v>7435.12</v>
      </c>
      <c r="H447">
        <v>14901.12</v>
      </c>
      <c r="I447">
        <v>54066.879999999997</v>
      </c>
    </row>
    <row r="448" spans="1:9" x14ac:dyDescent="0.3">
      <c r="A448">
        <v>2268.9499999999998</v>
      </c>
      <c r="B448">
        <v>2268.9499999999998</v>
      </c>
      <c r="C448">
        <v>232</v>
      </c>
      <c r="D448">
        <v>1228.8800000000001</v>
      </c>
      <c r="E448">
        <v>2466.12</v>
      </c>
      <c r="F448">
        <v>3696.25</v>
      </c>
      <c r="G448">
        <v>7387.12</v>
      </c>
      <c r="H448">
        <v>14779.12</v>
      </c>
      <c r="I448">
        <v>54067.88</v>
      </c>
    </row>
    <row r="449" spans="1:9" x14ac:dyDescent="0.3">
      <c r="A449">
        <v>2272.8679999999999</v>
      </c>
      <c r="B449">
        <v>2272.8679999999999</v>
      </c>
      <c r="C449">
        <v>240</v>
      </c>
      <c r="D449">
        <v>1216.8800000000001</v>
      </c>
      <c r="E449">
        <v>2456.12</v>
      </c>
      <c r="F449">
        <v>3660.25</v>
      </c>
      <c r="G449">
        <v>7375.12</v>
      </c>
      <c r="H449">
        <v>14702.12</v>
      </c>
      <c r="I449">
        <v>54066.879999999997</v>
      </c>
    </row>
    <row r="450" spans="1:9" x14ac:dyDescent="0.3">
      <c r="A450">
        <v>2276.7829999999999</v>
      </c>
      <c r="B450">
        <v>2276.7829999999999</v>
      </c>
      <c r="C450">
        <v>227</v>
      </c>
      <c r="D450">
        <v>1208.8800000000001</v>
      </c>
      <c r="E450">
        <v>2407.12</v>
      </c>
      <c r="F450">
        <v>3610.25</v>
      </c>
      <c r="G450">
        <v>7273.12</v>
      </c>
      <c r="H450">
        <v>14556.12</v>
      </c>
      <c r="I450">
        <v>54066.879999999997</v>
      </c>
    </row>
    <row r="451" spans="1:9" x14ac:dyDescent="0.3">
      <c r="A451">
        <v>2280.694</v>
      </c>
      <c r="B451">
        <v>2280.694</v>
      </c>
      <c r="C451">
        <v>238</v>
      </c>
      <c r="D451">
        <v>1193.8800000000001</v>
      </c>
      <c r="E451">
        <v>2409.12</v>
      </c>
      <c r="F451">
        <v>3634.25</v>
      </c>
      <c r="G451">
        <v>7206.12</v>
      </c>
      <c r="H451">
        <v>14391.12</v>
      </c>
      <c r="I451">
        <v>54068.88</v>
      </c>
    </row>
    <row r="452" spans="1:9" x14ac:dyDescent="0.3">
      <c r="A452">
        <v>2284.6010000000001</v>
      </c>
      <c r="B452">
        <v>2284.6010000000001</v>
      </c>
      <c r="C452">
        <v>228</v>
      </c>
      <c r="D452">
        <v>1191.8800000000001</v>
      </c>
      <c r="E452">
        <v>2376.12</v>
      </c>
      <c r="F452">
        <v>3551.25</v>
      </c>
      <c r="G452">
        <v>7176.12</v>
      </c>
      <c r="H452">
        <v>14337.12</v>
      </c>
      <c r="I452">
        <v>54066.879999999997</v>
      </c>
    </row>
    <row r="453" spans="1:9" x14ac:dyDescent="0.3">
      <c r="A453">
        <v>2288.5050000000001</v>
      </c>
      <c r="B453">
        <v>2288.5050000000001</v>
      </c>
      <c r="C453">
        <v>224</v>
      </c>
      <c r="D453">
        <v>1170.8800000000001</v>
      </c>
      <c r="E453">
        <v>2363.12</v>
      </c>
      <c r="F453">
        <v>3547.25</v>
      </c>
      <c r="G453">
        <v>7126.12</v>
      </c>
      <c r="H453">
        <v>14232.12</v>
      </c>
      <c r="I453">
        <v>54066.879999999997</v>
      </c>
    </row>
    <row r="454" spans="1:9" x14ac:dyDescent="0.3">
      <c r="A454">
        <v>2292.4050000000002</v>
      </c>
      <c r="B454">
        <v>2292.4050000000002</v>
      </c>
      <c r="C454">
        <v>232</v>
      </c>
      <c r="D454">
        <v>1173.8800000000001</v>
      </c>
      <c r="E454">
        <v>2347.12</v>
      </c>
      <c r="F454">
        <v>3504.25</v>
      </c>
      <c r="G454">
        <v>7052.12</v>
      </c>
      <c r="H454">
        <v>14144.12</v>
      </c>
      <c r="I454">
        <v>54070.879999999997</v>
      </c>
    </row>
    <row r="455" spans="1:9" x14ac:dyDescent="0.3">
      <c r="A455">
        <v>2296.3020000000001</v>
      </c>
      <c r="B455">
        <v>2296.3020000000001</v>
      </c>
      <c r="C455">
        <v>221</v>
      </c>
      <c r="D455">
        <v>1163.8800000000001</v>
      </c>
      <c r="E455">
        <v>2321.12</v>
      </c>
      <c r="F455">
        <v>3487.25</v>
      </c>
      <c r="G455">
        <v>6975.12</v>
      </c>
      <c r="H455">
        <v>14035.12</v>
      </c>
      <c r="I455">
        <v>54066.879999999997</v>
      </c>
    </row>
    <row r="456" spans="1:9" x14ac:dyDescent="0.3">
      <c r="A456">
        <v>2300.1950000000002</v>
      </c>
      <c r="B456">
        <v>2300.1950000000002</v>
      </c>
      <c r="C456">
        <v>234</v>
      </c>
      <c r="D456">
        <v>1128.8800000000001</v>
      </c>
      <c r="E456">
        <v>2285.12</v>
      </c>
      <c r="F456">
        <v>3427.25</v>
      </c>
      <c r="G456">
        <v>6908.12</v>
      </c>
      <c r="H456">
        <v>13826.12</v>
      </c>
      <c r="I456">
        <v>54067.88</v>
      </c>
    </row>
    <row r="457" spans="1:9" x14ac:dyDescent="0.3">
      <c r="A457">
        <v>2304.085</v>
      </c>
      <c r="B457">
        <v>2304.085</v>
      </c>
      <c r="C457">
        <v>216</v>
      </c>
      <c r="D457">
        <v>1129.8800000000001</v>
      </c>
      <c r="E457">
        <v>2267.12</v>
      </c>
      <c r="F457">
        <v>3413.25</v>
      </c>
      <c r="G457">
        <v>6821.12</v>
      </c>
      <c r="H457">
        <v>13719.12</v>
      </c>
      <c r="I457">
        <v>54064.88</v>
      </c>
    </row>
    <row r="458" spans="1:9" x14ac:dyDescent="0.3">
      <c r="A458">
        <v>2307.971</v>
      </c>
      <c r="B458">
        <v>2307.971</v>
      </c>
      <c r="C458">
        <v>217</v>
      </c>
      <c r="D458">
        <v>1111.8800000000001</v>
      </c>
      <c r="E458">
        <v>2223.12</v>
      </c>
      <c r="F458">
        <v>3366.25</v>
      </c>
      <c r="G458">
        <v>6722.12</v>
      </c>
      <c r="H458">
        <v>13500.12</v>
      </c>
      <c r="I458">
        <v>54067.88</v>
      </c>
    </row>
    <row r="459" spans="1:9" x14ac:dyDescent="0.3">
      <c r="A459">
        <v>2311.8539999999998</v>
      </c>
      <c r="B459">
        <v>2311.8539999999998</v>
      </c>
      <c r="C459">
        <v>208</v>
      </c>
      <c r="D459">
        <v>1092.8800000000001</v>
      </c>
      <c r="E459">
        <v>2216.12</v>
      </c>
      <c r="F459">
        <v>3332.25</v>
      </c>
      <c r="G459">
        <v>6652.12</v>
      </c>
      <c r="H459">
        <v>13318.12</v>
      </c>
      <c r="I459">
        <v>54064.88</v>
      </c>
    </row>
    <row r="460" spans="1:9" x14ac:dyDescent="0.3">
      <c r="A460">
        <v>2315.7339999999999</v>
      </c>
      <c r="B460">
        <v>2315.7339999999999</v>
      </c>
      <c r="C460">
        <v>218</v>
      </c>
      <c r="D460">
        <v>1080.8800000000001</v>
      </c>
      <c r="E460">
        <v>2184.12</v>
      </c>
      <c r="F460">
        <v>3251.25</v>
      </c>
      <c r="G460">
        <v>6538.12</v>
      </c>
      <c r="H460">
        <v>13105.12</v>
      </c>
      <c r="I460">
        <v>54067.88</v>
      </c>
    </row>
    <row r="461" spans="1:9" x14ac:dyDescent="0.3">
      <c r="A461">
        <v>2319.6089999999999</v>
      </c>
      <c r="B461">
        <v>2319.6089999999999</v>
      </c>
      <c r="C461">
        <v>202</v>
      </c>
      <c r="D461">
        <v>1088.8800000000001</v>
      </c>
      <c r="E461">
        <v>2141.12</v>
      </c>
      <c r="F461">
        <v>3216.25</v>
      </c>
      <c r="G461">
        <v>6502.12</v>
      </c>
      <c r="H461">
        <v>12981.12</v>
      </c>
      <c r="I461">
        <v>54067.88</v>
      </c>
    </row>
    <row r="462" spans="1:9" x14ac:dyDescent="0.3">
      <c r="A462">
        <v>2323.482</v>
      </c>
      <c r="B462">
        <v>2323.482</v>
      </c>
      <c r="C462">
        <v>195</v>
      </c>
      <c r="D462">
        <v>1049.8800000000001</v>
      </c>
      <c r="E462">
        <v>2112.12</v>
      </c>
      <c r="F462">
        <v>3194.25</v>
      </c>
      <c r="G462">
        <v>6391.12</v>
      </c>
      <c r="H462">
        <v>12830.12</v>
      </c>
      <c r="I462">
        <v>54063.88</v>
      </c>
    </row>
    <row r="463" spans="1:9" x14ac:dyDescent="0.3">
      <c r="A463">
        <v>2327.3510000000001</v>
      </c>
      <c r="B463">
        <v>2327.3510000000001</v>
      </c>
      <c r="C463">
        <v>201</v>
      </c>
      <c r="D463">
        <v>1037.8800000000001</v>
      </c>
      <c r="E463">
        <v>2091.12</v>
      </c>
      <c r="F463">
        <v>3142.25</v>
      </c>
      <c r="G463">
        <v>6330.12</v>
      </c>
      <c r="H463">
        <v>12643.12</v>
      </c>
      <c r="I463">
        <v>54065.88</v>
      </c>
    </row>
    <row r="464" spans="1:9" x14ac:dyDescent="0.3">
      <c r="A464">
        <v>2331.2159999999999</v>
      </c>
      <c r="B464">
        <v>2331.2159999999999</v>
      </c>
      <c r="C464">
        <v>198</v>
      </c>
      <c r="D464">
        <v>1041.8800000000001</v>
      </c>
      <c r="E464">
        <v>2085.12</v>
      </c>
      <c r="F464">
        <v>3134.25</v>
      </c>
      <c r="G464">
        <v>6251.12</v>
      </c>
      <c r="H464">
        <v>12571.12</v>
      </c>
      <c r="I464">
        <v>54070.879999999997</v>
      </c>
    </row>
    <row r="465" spans="1:9" x14ac:dyDescent="0.3">
      <c r="A465">
        <v>2335.078</v>
      </c>
      <c r="B465">
        <v>2335.078</v>
      </c>
      <c r="C465">
        <v>198</v>
      </c>
      <c r="D465">
        <v>1042.8800000000001</v>
      </c>
      <c r="E465">
        <v>2067.12</v>
      </c>
      <c r="F465">
        <v>3113.25</v>
      </c>
      <c r="G465">
        <v>6198.12</v>
      </c>
      <c r="H465">
        <v>12487.12</v>
      </c>
      <c r="I465">
        <v>54068.88</v>
      </c>
    </row>
    <row r="466" spans="1:9" x14ac:dyDescent="0.3">
      <c r="A466">
        <v>2338.9369999999999</v>
      </c>
      <c r="B466">
        <v>2338.9369999999999</v>
      </c>
      <c r="C466">
        <v>205</v>
      </c>
      <c r="D466">
        <v>1020.88</v>
      </c>
      <c r="E466">
        <v>2059.12</v>
      </c>
      <c r="F466">
        <v>3096.25</v>
      </c>
      <c r="G466">
        <v>6202.12</v>
      </c>
      <c r="H466">
        <v>12425.12</v>
      </c>
      <c r="I466">
        <v>54066.879999999997</v>
      </c>
    </row>
    <row r="467" spans="1:9" x14ac:dyDescent="0.3">
      <c r="A467">
        <v>2342.7919999999999</v>
      </c>
      <c r="B467">
        <v>2342.7919999999999</v>
      </c>
      <c r="C467">
        <v>195</v>
      </c>
      <c r="D467">
        <v>1011.88</v>
      </c>
      <c r="E467">
        <v>2078.12</v>
      </c>
      <c r="F467">
        <v>3079.25</v>
      </c>
      <c r="G467">
        <v>6201.12</v>
      </c>
      <c r="H467">
        <v>12303.12</v>
      </c>
      <c r="I467">
        <v>54066.879999999997</v>
      </c>
    </row>
    <row r="468" spans="1:9" x14ac:dyDescent="0.3">
      <c r="A468">
        <v>2346.643</v>
      </c>
      <c r="B468">
        <v>2346.643</v>
      </c>
      <c r="C468">
        <v>199</v>
      </c>
      <c r="D468">
        <v>1029.8800000000001</v>
      </c>
      <c r="E468">
        <v>2034.12</v>
      </c>
      <c r="F468">
        <v>3050.25</v>
      </c>
      <c r="G468">
        <v>6183.12</v>
      </c>
      <c r="H468">
        <v>12324.12</v>
      </c>
      <c r="I468">
        <v>54064.88</v>
      </c>
    </row>
    <row r="469" spans="1:9" x14ac:dyDescent="0.3">
      <c r="A469">
        <v>2350.4920000000002</v>
      </c>
      <c r="B469">
        <v>2350.4920000000002</v>
      </c>
      <c r="C469">
        <v>200</v>
      </c>
      <c r="D469">
        <v>1017.88</v>
      </c>
      <c r="E469">
        <v>2019.12</v>
      </c>
      <c r="F469">
        <v>3039.25</v>
      </c>
      <c r="G469">
        <v>6134.12</v>
      </c>
      <c r="H469">
        <v>12273.12</v>
      </c>
      <c r="I469">
        <v>54065.88</v>
      </c>
    </row>
    <row r="470" spans="1:9" x14ac:dyDescent="0.3">
      <c r="A470">
        <v>2354.3359999999998</v>
      </c>
      <c r="B470">
        <v>2354.3359999999998</v>
      </c>
      <c r="C470">
        <v>189</v>
      </c>
      <c r="D470">
        <v>1014.88</v>
      </c>
      <c r="E470">
        <v>2048.12</v>
      </c>
      <c r="F470">
        <v>3058.25</v>
      </c>
      <c r="G470">
        <v>6158.12</v>
      </c>
      <c r="H470">
        <v>12330.12</v>
      </c>
      <c r="I470">
        <v>54062.879999999997</v>
      </c>
    </row>
    <row r="471" spans="1:9" x14ac:dyDescent="0.3">
      <c r="A471">
        <v>2358.1779999999999</v>
      </c>
      <c r="B471">
        <v>2358.1779999999999</v>
      </c>
      <c r="C471">
        <v>195</v>
      </c>
      <c r="D471">
        <v>1008.88</v>
      </c>
      <c r="E471">
        <v>2038.12</v>
      </c>
      <c r="F471">
        <v>3065.25</v>
      </c>
      <c r="G471">
        <v>6169.12</v>
      </c>
      <c r="H471">
        <v>12307.12</v>
      </c>
      <c r="I471">
        <v>54068.88</v>
      </c>
    </row>
    <row r="472" spans="1:9" x14ac:dyDescent="0.3">
      <c r="A472">
        <v>2362.0149999999999</v>
      </c>
      <c r="B472">
        <v>2362.0149999999999</v>
      </c>
      <c r="C472">
        <v>200</v>
      </c>
      <c r="D472">
        <v>1032.8800000000001</v>
      </c>
      <c r="E472">
        <v>2046.12</v>
      </c>
      <c r="F472">
        <v>3083.25</v>
      </c>
      <c r="G472">
        <v>6188.12</v>
      </c>
      <c r="H472">
        <v>12337.12</v>
      </c>
      <c r="I472">
        <v>54068.88</v>
      </c>
    </row>
    <row r="473" spans="1:9" x14ac:dyDescent="0.3">
      <c r="A473">
        <v>2365.85</v>
      </c>
      <c r="B473">
        <v>2365.85</v>
      </c>
      <c r="C473">
        <v>197</v>
      </c>
      <c r="D473">
        <v>1033.8800000000001</v>
      </c>
      <c r="E473">
        <v>2047.12</v>
      </c>
      <c r="F473">
        <v>3078.25</v>
      </c>
      <c r="G473">
        <v>6153.12</v>
      </c>
      <c r="H473">
        <v>12320.12</v>
      </c>
      <c r="I473">
        <v>54070.879999999997</v>
      </c>
    </row>
    <row r="474" spans="1:9" x14ac:dyDescent="0.3">
      <c r="A474">
        <v>2369.681</v>
      </c>
      <c r="B474">
        <v>2369.681</v>
      </c>
      <c r="C474">
        <v>201</v>
      </c>
      <c r="D474">
        <v>1026.8800000000001</v>
      </c>
      <c r="E474">
        <v>2037.12</v>
      </c>
      <c r="F474">
        <v>3069.25</v>
      </c>
      <c r="G474">
        <v>6198.12</v>
      </c>
      <c r="H474">
        <v>12331.12</v>
      </c>
      <c r="I474">
        <v>54068.88</v>
      </c>
    </row>
    <row r="475" spans="1:9" x14ac:dyDescent="0.3">
      <c r="A475">
        <v>2373.5079999999998</v>
      </c>
      <c r="B475">
        <v>2373.5079999999998</v>
      </c>
      <c r="C475">
        <v>199</v>
      </c>
      <c r="D475">
        <v>1043.8800000000001</v>
      </c>
      <c r="E475">
        <v>2053.12</v>
      </c>
      <c r="F475">
        <v>3077.25</v>
      </c>
      <c r="G475">
        <v>6160.12</v>
      </c>
      <c r="H475">
        <v>12401.12</v>
      </c>
      <c r="I475">
        <v>54072.88</v>
      </c>
    </row>
    <row r="476" spans="1:9" x14ac:dyDescent="0.3">
      <c r="A476">
        <v>2377.3330000000001</v>
      </c>
      <c r="B476">
        <v>2377.3330000000001</v>
      </c>
      <c r="C476">
        <v>205</v>
      </c>
      <c r="D476">
        <v>1016.88</v>
      </c>
      <c r="E476">
        <v>2057.12</v>
      </c>
      <c r="F476">
        <v>3061.25</v>
      </c>
      <c r="G476">
        <v>6179.12</v>
      </c>
      <c r="H476">
        <v>12358.12</v>
      </c>
      <c r="I476">
        <v>54070.879999999997</v>
      </c>
    </row>
    <row r="477" spans="1:9" x14ac:dyDescent="0.3">
      <c r="A477">
        <v>2381.1529999999998</v>
      </c>
      <c r="B477">
        <v>2381.1529999999998</v>
      </c>
      <c r="C477">
        <v>198</v>
      </c>
      <c r="D477">
        <v>1020.88</v>
      </c>
      <c r="E477">
        <v>2044.12</v>
      </c>
      <c r="F477">
        <v>3066.25</v>
      </c>
      <c r="G477">
        <v>6148.12</v>
      </c>
      <c r="H477">
        <v>12359.12</v>
      </c>
      <c r="I477">
        <v>54065.88</v>
      </c>
    </row>
    <row r="478" spans="1:9" x14ac:dyDescent="0.3">
      <c r="A478">
        <v>2384.971</v>
      </c>
      <c r="B478">
        <v>2384.971</v>
      </c>
      <c r="C478">
        <v>196</v>
      </c>
      <c r="D478">
        <v>1021.88</v>
      </c>
      <c r="E478">
        <v>2028.12</v>
      </c>
      <c r="F478">
        <v>3044.25</v>
      </c>
      <c r="G478">
        <v>6125.12</v>
      </c>
      <c r="H478">
        <v>12288.12</v>
      </c>
      <c r="I478">
        <v>54063.88</v>
      </c>
    </row>
    <row r="479" spans="1:9" x14ac:dyDescent="0.3">
      <c r="A479">
        <v>2388.7849999999999</v>
      </c>
      <c r="B479">
        <v>2388.7849999999999</v>
      </c>
      <c r="C479">
        <v>200</v>
      </c>
      <c r="D479">
        <v>999.88</v>
      </c>
      <c r="E479">
        <v>2000.12</v>
      </c>
      <c r="F479">
        <v>3020.25</v>
      </c>
      <c r="G479">
        <v>6089.12</v>
      </c>
      <c r="H479">
        <v>12176.12</v>
      </c>
      <c r="I479">
        <v>54065.88</v>
      </c>
    </row>
    <row r="480" spans="1:9" x14ac:dyDescent="0.3">
      <c r="A480">
        <v>2392.5949999999998</v>
      </c>
      <c r="B480">
        <v>2392.5949999999998</v>
      </c>
      <c r="C480">
        <v>195</v>
      </c>
      <c r="D480">
        <v>1000.88</v>
      </c>
      <c r="E480">
        <v>2010.12</v>
      </c>
      <c r="F480">
        <v>3030.25</v>
      </c>
      <c r="G480">
        <v>6044.12</v>
      </c>
      <c r="H480">
        <v>12112.12</v>
      </c>
      <c r="I480">
        <v>54065.88</v>
      </c>
    </row>
    <row r="481" spans="1:9" x14ac:dyDescent="0.3">
      <c r="A481">
        <v>2396.402</v>
      </c>
      <c r="B481">
        <v>2396.402</v>
      </c>
      <c r="C481">
        <v>197</v>
      </c>
      <c r="D481">
        <v>998.88</v>
      </c>
      <c r="E481">
        <v>1983.12</v>
      </c>
      <c r="F481">
        <v>2990.25</v>
      </c>
      <c r="G481">
        <v>6034.12</v>
      </c>
      <c r="H481">
        <v>12025.12</v>
      </c>
      <c r="I481">
        <v>54065.88</v>
      </c>
    </row>
    <row r="482" spans="1:9" x14ac:dyDescent="0.3">
      <c r="A482">
        <v>2400.2060000000001</v>
      </c>
      <c r="B482">
        <v>2400.2060000000001</v>
      </c>
      <c r="C482">
        <v>185</v>
      </c>
      <c r="D482">
        <v>978.88</v>
      </c>
      <c r="E482">
        <v>1998.12</v>
      </c>
      <c r="F482">
        <v>2955.25</v>
      </c>
      <c r="G482">
        <v>5993.12</v>
      </c>
      <c r="H482">
        <v>11939.12</v>
      </c>
      <c r="I482">
        <v>54061.88</v>
      </c>
    </row>
    <row r="483" spans="1:9" x14ac:dyDescent="0.3">
      <c r="A483">
        <v>2404.0070000000001</v>
      </c>
      <c r="B483">
        <v>2404.0070000000001</v>
      </c>
      <c r="C483">
        <v>187</v>
      </c>
      <c r="D483">
        <v>993.88</v>
      </c>
      <c r="E483">
        <v>1982.12</v>
      </c>
      <c r="F483">
        <v>2948.25</v>
      </c>
      <c r="G483">
        <v>5930.12</v>
      </c>
      <c r="H483">
        <v>11923.12</v>
      </c>
      <c r="I483">
        <v>54065.88</v>
      </c>
    </row>
    <row r="484" spans="1:9" x14ac:dyDescent="0.3">
      <c r="A484">
        <v>2407.8040000000001</v>
      </c>
      <c r="B484">
        <v>2407.8040000000001</v>
      </c>
      <c r="C484">
        <v>193</v>
      </c>
      <c r="D484">
        <v>973.88</v>
      </c>
      <c r="E484">
        <v>1982.12</v>
      </c>
      <c r="F484">
        <v>2941.25</v>
      </c>
      <c r="G484">
        <v>5897.12</v>
      </c>
      <c r="H484">
        <v>11841.12</v>
      </c>
      <c r="I484">
        <v>54067.88</v>
      </c>
    </row>
    <row r="485" spans="1:9" x14ac:dyDescent="0.3">
      <c r="A485">
        <v>2411.5970000000002</v>
      </c>
      <c r="B485">
        <v>2411.5970000000002</v>
      </c>
      <c r="C485">
        <v>184</v>
      </c>
      <c r="D485">
        <v>973.88</v>
      </c>
      <c r="E485">
        <v>1947.12</v>
      </c>
      <c r="F485">
        <v>2936.25</v>
      </c>
      <c r="G485">
        <v>5902.12</v>
      </c>
      <c r="H485">
        <v>11824.12</v>
      </c>
      <c r="I485">
        <v>54067.88</v>
      </c>
    </row>
    <row r="486" spans="1:9" x14ac:dyDescent="0.3">
      <c r="A486">
        <v>2415.3879999999999</v>
      </c>
      <c r="B486">
        <v>2415.3879999999999</v>
      </c>
      <c r="C486">
        <v>191</v>
      </c>
      <c r="D486">
        <v>972.88</v>
      </c>
      <c r="E486">
        <v>1952.12</v>
      </c>
      <c r="F486">
        <v>2922.25</v>
      </c>
      <c r="G486">
        <v>5900.12</v>
      </c>
      <c r="H486">
        <v>11777.12</v>
      </c>
      <c r="I486">
        <v>54066.879999999997</v>
      </c>
    </row>
    <row r="487" spans="1:9" x14ac:dyDescent="0.3">
      <c r="A487">
        <v>2419.174</v>
      </c>
      <c r="B487">
        <v>2419.174</v>
      </c>
      <c r="C487">
        <v>188</v>
      </c>
      <c r="D487">
        <v>970.88</v>
      </c>
      <c r="E487">
        <v>1940.12</v>
      </c>
      <c r="F487">
        <v>2917.25</v>
      </c>
      <c r="G487">
        <v>5865.12</v>
      </c>
      <c r="H487">
        <v>11740.12</v>
      </c>
      <c r="I487">
        <v>54064.88</v>
      </c>
    </row>
    <row r="488" spans="1:9" x14ac:dyDescent="0.3">
      <c r="A488">
        <v>2422.9580000000001</v>
      </c>
      <c r="B488">
        <v>2422.9580000000001</v>
      </c>
      <c r="C488">
        <v>187</v>
      </c>
      <c r="D488">
        <v>961.88</v>
      </c>
      <c r="E488">
        <v>1952.12</v>
      </c>
      <c r="F488">
        <v>2919.25</v>
      </c>
      <c r="G488">
        <v>5842.12</v>
      </c>
      <c r="H488">
        <v>11722.12</v>
      </c>
      <c r="I488">
        <v>54063.88</v>
      </c>
    </row>
    <row r="489" spans="1:9" x14ac:dyDescent="0.3">
      <c r="A489">
        <v>2426.7379999999998</v>
      </c>
      <c r="B489">
        <v>2426.7379999999998</v>
      </c>
      <c r="C489">
        <v>183</v>
      </c>
      <c r="D489">
        <v>967.88</v>
      </c>
      <c r="E489">
        <v>1913.12</v>
      </c>
      <c r="F489">
        <v>2872.25</v>
      </c>
      <c r="G489">
        <v>5785.12</v>
      </c>
      <c r="H489">
        <v>11653.12</v>
      </c>
      <c r="I489">
        <v>54066.879999999997</v>
      </c>
    </row>
    <row r="490" spans="1:9" x14ac:dyDescent="0.3">
      <c r="A490">
        <v>2430.5149999999999</v>
      </c>
      <c r="B490">
        <v>2430.5149999999999</v>
      </c>
      <c r="C490">
        <v>183</v>
      </c>
      <c r="D490">
        <v>952.88</v>
      </c>
      <c r="E490">
        <v>1911.12</v>
      </c>
      <c r="F490">
        <v>2882.25</v>
      </c>
      <c r="G490">
        <v>5766.12</v>
      </c>
      <c r="H490">
        <v>11594.12</v>
      </c>
      <c r="I490">
        <v>54065.88</v>
      </c>
    </row>
    <row r="491" spans="1:9" x14ac:dyDescent="0.3">
      <c r="A491">
        <v>2434.2890000000002</v>
      </c>
      <c r="B491">
        <v>2434.2890000000002</v>
      </c>
      <c r="C491">
        <v>185</v>
      </c>
      <c r="D491">
        <v>946.88</v>
      </c>
      <c r="E491">
        <v>1908.12</v>
      </c>
      <c r="F491">
        <v>2874.25</v>
      </c>
      <c r="G491">
        <v>5733.12</v>
      </c>
      <c r="H491">
        <v>11532.12</v>
      </c>
      <c r="I491">
        <v>54067.88</v>
      </c>
    </row>
    <row r="492" spans="1:9" x14ac:dyDescent="0.3">
      <c r="A492">
        <v>2438.0590000000002</v>
      </c>
      <c r="B492">
        <v>2438.0590000000002</v>
      </c>
      <c r="C492">
        <v>189</v>
      </c>
      <c r="D492">
        <v>948.88</v>
      </c>
      <c r="E492">
        <v>1913.12</v>
      </c>
      <c r="F492">
        <v>2864.25</v>
      </c>
      <c r="G492">
        <v>5733.12</v>
      </c>
      <c r="H492">
        <v>11508.12</v>
      </c>
      <c r="I492">
        <v>54066.879999999997</v>
      </c>
    </row>
    <row r="493" spans="1:9" x14ac:dyDescent="0.3">
      <c r="A493">
        <v>2441.8249999999998</v>
      </c>
      <c r="B493">
        <v>2441.8249999999998</v>
      </c>
      <c r="C493">
        <v>182</v>
      </c>
      <c r="D493">
        <v>942.88</v>
      </c>
      <c r="E493">
        <v>1909.12</v>
      </c>
      <c r="F493">
        <v>2847.25</v>
      </c>
      <c r="G493">
        <v>5723.12</v>
      </c>
      <c r="H493">
        <v>11396.12</v>
      </c>
      <c r="I493">
        <v>54065.88</v>
      </c>
    </row>
    <row r="494" spans="1:9" x14ac:dyDescent="0.3">
      <c r="A494">
        <v>2445.5889999999999</v>
      </c>
      <c r="B494">
        <v>2445.5889999999999</v>
      </c>
      <c r="C494">
        <v>180</v>
      </c>
      <c r="D494">
        <v>948.88</v>
      </c>
      <c r="E494">
        <v>1878.12</v>
      </c>
      <c r="F494">
        <v>2815.25</v>
      </c>
      <c r="G494">
        <v>5668.12</v>
      </c>
      <c r="H494">
        <v>11354.12</v>
      </c>
      <c r="I494">
        <v>54069.88</v>
      </c>
    </row>
    <row r="495" spans="1:9" x14ac:dyDescent="0.3">
      <c r="A495">
        <v>2449.3490000000002</v>
      </c>
      <c r="B495">
        <v>2449.3490000000002</v>
      </c>
      <c r="C495">
        <v>177</v>
      </c>
      <c r="D495">
        <v>936.88</v>
      </c>
      <c r="E495">
        <v>1882.12</v>
      </c>
      <c r="F495">
        <v>2795.25</v>
      </c>
      <c r="G495">
        <v>5654.12</v>
      </c>
      <c r="H495">
        <v>11356.12</v>
      </c>
      <c r="I495">
        <v>54064.88</v>
      </c>
    </row>
    <row r="496" spans="1:9" x14ac:dyDescent="0.3">
      <c r="A496">
        <v>2453.1060000000002</v>
      </c>
      <c r="B496">
        <v>2453.1060000000002</v>
      </c>
      <c r="C496">
        <v>178</v>
      </c>
      <c r="D496">
        <v>926.88</v>
      </c>
      <c r="E496">
        <v>1866.12</v>
      </c>
      <c r="F496">
        <v>2787.25</v>
      </c>
      <c r="G496">
        <v>5594.12</v>
      </c>
      <c r="H496">
        <v>11224.12</v>
      </c>
      <c r="I496">
        <v>54066.879999999997</v>
      </c>
    </row>
    <row r="497" spans="1:9" x14ac:dyDescent="0.3">
      <c r="A497">
        <v>2456.8589999999999</v>
      </c>
      <c r="B497">
        <v>2456.8589999999999</v>
      </c>
      <c r="C497">
        <v>176</v>
      </c>
      <c r="D497">
        <v>915.88</v>
      </c>
      <c r="E497">
        <v>1855.12</v>
      </c>
      <c r="F497">
        <v>2754.25</v>
      </c>
      <c r="G497">
        <v>5549.12</v>
      </c>
      <c r="H497">
        <v>11116.12</v>
      </c>
      <c r="I497">
        <v>54066.879999999997</v>
      </c>
    </row>
    <row r="498" spans="1:9" x14ac:dyDescent="0.3">
      <c r="A498">
        <v>2460.61</v>
      </c>
      <c r="B498">
        <v>2460.61</v>
      </c>
      <c r="C498">
        <v>175</v>
      </c>
      <c r="D498">
        <v>902.88</v>
      </c>
      <c r="E498">
        <v>1841.12</v>
      </c>
      <c r="F498">
        <v>2741.25</v>
      </c>
      <c r="G498">
        <v>5538.12</v>
      </c>
      <c r="H498">
        <v>11018.12</v>
      </c>
      <c r="I498">
        <v>54062.879999999997</v>
      </c>
    </row>
    <row r="499" spans="1:9" x14ac:dyDescent="0.3">
      <c r="A499">
        <v>2464.3560000000002</v>
      </c>
      <c r="B499">
        <v>2464.3560000000002</v>
      </c>
      <c r="C499">
        <v>177</v>
      </c>
      <c r="D499">
        <v>921.88</v>
      </c>
      <c r="E499">
        <v>1813.12</v>
      </c>
      <c r="F499">
        <v>2709.25</v>
      </c>
      <c r="G499">
        <v>5481.12</v>
      </c>
      <c r="H499">
        <v>10953.12</v>
      </c>
      <c r="I499">
        <v>54066.879999999997</v>
      </c>
    </row>
    <row r="500" spans="1:9" x14ac:dyDescent="0.3">
      <c r="A500">
        <v>2468.1</v>
      </c>
      <c r="B500">
        <v>2468.1</v>
      </c>
      <c r="C500">
        <v>173</v>
      </c>
      <c r="D500">
        <v>910.88</v>
      </c>
      <c r="E500">
        <v>1809.12</v>
      </c>
      <c r="F500">
        <v>2717.25</v>
      </c>
      <c r="G500">
        <v>5433.12</v>
      </c>
      <c r="H500">
        <v>10944.12</v>
      </c>
      <c r="I500">
        <v>54067.88</v>
      </c>
    </row>
    <row r="501" spans="1:9" x14ac:dyDescent="0.3">
      <c r="A501">
        <v>2471.84</v>
      </c>
      <c r="B501">
        <v>2471.84</v>
      </c>
      <c r="C501">
        <v>168</v>
      </c>
      <c r="D501">
        <v>896.88</v>
      </c>
      <c r="E501">
        <v>1807.12</v>
      </c>
      <c r="F501">
        <v>2709.25</v>
      </c>
      <c r="G501">
        <v>5403.12</v>
      </c>
      <c r="H501">
        <v>10871.12</v>
      </c>
      <c r="I501">
        <v>54068.88</v>
      </c>
    </row>
    <row r="502" spans="1:9" x14ac:dyDescent="0.3">
      <c r="A502">
        <v>2475.5770000000002</v>
      </c>
      <c r="B502">
        <v>2475.5770000000002</v>
      </c>
      <c r="C502">
        <v>169</v>
      </c>
      <c r="D502">
        <v>883.88</v>
      </c>
      <c r="E502">
        <v>1792.12</v>
      </c>
      <c r="F502">
        <v>2688.25</v>
      </c>
      <c r="G502">
        <v>5405.12</v>
      </c>
      <c r="H502">
        <v>10866.12</v>
      </c>
      <c r="I502">
        <v>54067.88</v>
      </c>
    </row>
    <row r="503" spans="1:9" x14ac:dyDescent="0.3">
      <c r="A503">
        <v>2479.3110000000001</v>
      </c>
      <c r="B503">
        <v>2479.3110000000001</v>
      </c>
      <c r="C503">
        <v>164</v>
      </c>
      <c r="D503">
        <v>895.88</v>
      </c>
      <c r="E503">
        <v>1781.12</v>
      </c>
      <c r="F503">
        <v>2708.25</v>
      </c>
      <c r="G503">
        <v>5410.12</v>
      </c>
      <c r="H503">
        <v>10844.12</v>
      </c>
      <c r="I503">
        <v>54061.88</v>
      </c>
    </row>
    <row r="504" spans="1:9" x14ac:dyDescent="0.3">
      <c r="A504">
        <v>2483.0410000000002</v>
      </c>
      <c r="B504">
        <v>2483.0410000000002</v>
      </c>
      <c r="C504">
        <v>173</v>
      </c>
      <c r="D504">
        <v>883.88</v>
      </c>
      <c r="E504">
        <v>1797.12</v>
      </c>
      <c r="F504">
        <v>2690.25</v>
      </c>
      <c r="G504">
        <v>5381.12</v>
      </c>
      <c r="H504">
        <v>10771.12</v>
      </c>
      <c r="I504">
        <v>54066.879999999997</v>
      </c>
    </row>
    <row r="505" spans="1:9" x14ac:dyDescent="0.3">
      <c r="A505">
        <v>2486.768</v>
      </c>
      <c r="B505">
        <v>2486.768</v>
      </c>
      <c r="C505">
        <v>171</v>
      </c>
      <c r="D505">
        <v>894.88</v>
      </c>
      <c r="E505">
        <v>1792.12</v>
      </c>
      <c r="F505">
        <v>2679.25</v>
      </c>
      <c r="G505">
        <v>5364.12</v>
      </c>
      <c r="H505">
        <v>10822.12</v>
      </c>
      <c r="I505">
        <v>54067.88</v>
      </c>
    </row>
    <row r="506" spans="1:9" x14ac:dyDescent="0.3">
      <c r="A506">
        <v>2490.4920000000002</v>
      </c>
      <c r="B506">
        <v>2490.4920000000002</v>
      </c>
      <c r="C506">
        <v>173</v>
      </c>
      <c r="D506">
        <v>894.88</v>
      </c>
      <c r="E506">
        <v>1792.12</v>
      </c>
      <c r="F506">
        <v>2692.25</v>
      </c>
      <c r="G506">
        <v>5399.12</v>
      </c>
      <c r="H506">
        <v>10839.12</v>
      </c>
      <c r="I506">
        <v>54065.88</v>
      </c>
    </row>
    <row r="507" spans="1:9" x14ac:dyDescent="0.3">
      <c r="A507">
        <v>2494.2130000000002</v>
      </c>
      <c r="B507">
        <v>2494.2130000000002</v>
      </c>
      <c r="C507">
        <v>172</v>
      </c>
      <c r="D507">
        <v>898.88</v>
      </c>
      <c r="E507">
        <v>1782.12</v>
      </c>
      <c r="F507">
        <v>2683.25</v>
      </c>
      <c r="G507">
        <v>5395.12</v>
      </c>
      <c r="H507">
        <v>10819.12</v>
      </c>
      <c r="I507">
        <v>54066.879999999997</v>
      </c>
    </row>
    <row r="508" spans="1:9" x14ac:dyDescent="0.3">
      <c r="A508">
        <v>2497.9299999999998</v>
      </c>
      <c r="B508">
        <v>2497.9299999999998</v>
      </c>
      <c r="C508">
        <v>172</v>
      </c>
      <c r="D508">
        <v>896.88</v>
      </c>
      <c r="E508">
        <v>1806.12</v>
      </c>
      <c r="F508">
        <v>2699.25</v>
      </c>
      <c r="G508">
        <v>5401.12</v>
      </c>
      <c r="H508">
        <v>10866.12</v>
      </c>
      <c r="I508">
        <v>54064.88</v>
      </c>
    </row>
    <row r="509" spans="1:9" x14ac:dyDescent="0.3">
      <c r="A509">
        <v>2501.6439999999998</v>
      </c>
      <c r="B509">
        <v>2501.6439999999998</v>
      </c>
      <c r="C509">
        <v>175</v>
      </c>
      <c r="D509">
        <v>891.88</v>
      </c>
      <c r="E509">
        <v>1771.12</v>
      </c>
      <c r="F509">
        <v>2720.25</v>
      </c>
      <c r="G509">
        <v>5408.12</v>
      </c>
      <c r="H509">
        <v>10883.12</v>
      </c>
      <c r="I509">
        <v>54064.88</v>
      </c>
    </row>
    <row r="510" spans="1:9" x14ac:dyDescent="0.3">
      <c r="A510">
        <v>2505.355</v>
      </c>
      <c r="B510">
        <v>2505.355</v>
      </c>
      <c r="C510">
        <v>173</v>
      </c>
      <c r="D510">
        <v>904.88</v>
      </c>
      <c r="E510">
        <v>1784.12</v>
      </c>
      <c r="F510">
        <v>2687.25</v>
      </c>
      <c r="G510">
        <v>5404.12</v>
      </c>
      <c r="H510">
        <v>10814.12</v>
      </c>
      <c r="I510">
        <v>54066.879999999997</v>
      </c>
    </row>
    <row r="511" spans="1:9" x14ac:dyDescent="0.3">
      <c r="A511">
        <v>2509.0619999999999</v>
      </c>
      <c r="B511">
        <v>2509.0619999999999</v>
      </c>
      <c r="C511">
        <v>182</v>
      </c>
      <c r="D511">
        <v>898.88</v>
      </c>
      <c r="E511">
        <v>1806.12</v>
      </c>
      <c r="F511">
        <v>2683.25</v>
      </c>
      <c r="G511">
        <v>5378.12</v>
      </c>
      <c r="H511">
        <v>10802.12</v>
      </c>
      <c r="I511">
        <v>54066.879999999997</v>
      </c>
    </row>
    <row r="512" spans="1:9" x14ac:dyDescent="0.3">
      <c r="A512">
        <v>2512.7660000000001</v>
      </c>
      <c r="B512">
        <v>2512.7660000000001</v>
      </c>
      <c r="C512">
        <v>164</v>
      </c>
      <c r="D512">
        <v>878.88</v>
      </c>
      <c r="E512">
        <v>1781.12</v>
      </c>
      <c r="F512">
        <v>2704.25</v>
      </c>
      <c r="G512">
        <v>5386.12</v>
      </c>
      <c r="H512">
        <v>10759.12</v>
      </c>
      <c r="I512">
        <v>54064.88</v>
      </c>
    </row>
    <row r="513" spans="1:9" x14ac:dyDescent="0.3">
      <c r="A513">
        <v>2516.4670000000001</v>
      </c>
      <c r="B513">
        <v>2516.4670000000001</v>
      </c>
      <c r="C513">
        <v>164</v>
      </c>
      <c r="D513">
        <v>891.88</v>
      </c>
      <c r="E513">
        <v>1786.12</v>
      </c>
      <c r="F513">
        <v>2677.25</v>
      </c>
      <c r="G513">
        <v>5387.12</v>
      </c>
      <c r="H513">
        <v>10770.12</v>
      </c>
      <c r="I513">
        <v>54064.88</v>
      </c>
    </row>
    <row r="514" spans="1:9" x14ac:dyDescent="0.3">
      <c r="A514">
        <v>2520.165</v>
      </c>
      <c r="B514">
        <v>2520.165</v>
      </c>
      <c r="C514">
        <v>170</v>
      </c>
      <c r="D514">
        <v>892.88</v>
      </c>
      <c r="E514">
        <v>1764.12</v>
      </c>
      <c r="F514">
        <v>2640.25</v>
      </c>
      <c r="G514">
        <v>5363.12</v>
      </c>
      <c r="H514">
        <v>10771.12</v>
      </c>
      <c r="I514">
        <v>54063.88</v>
      </c>
    </row>
    <row r="515" spans="1:9" x14ac:dyDescent="0.3">
      <c r="A515">
        <v>2523.8589999999999</v>
      </c>
      <c r="B515">
        <v>2523.8589999999999</v>
      </c>
      <c r="C515">
        <v>157</v>
      </c>
      <c r="D515">
        <v>879.88</v>
      </c>
      <c r="E515">
        <v>1757.12</v>
      </c>
      <c r="F515">
        <v>2649.25</v>
      </c>
      <c r="G515">
        <v>5342.12</v>
      </c>
      <c r="H515">
        <v>10657.12</v>
      </c>
      <c r="I515">
        <v>54060.88</v>
      </c>
    </row>
    <row r="516" spans="1:9" x14ac:dyDescent="0.3">
      <c r="A516">
        <v>2527.5509999999999</v>
      </c>
      <c r="B516">
        <v>2527.5509999999999</v>
      </c>
      <c r="C516">
        <v>167</v>
      </c>
      <c r="D516">
        <v>885.88</v>
      </c>
      <c r="E516">
        <v>1772.12</v>
      </c>
      <c r="F516">
        <v>2615.25</v>
      </c>
      <c r="G516">
        <v>5288.12</v>
      </c>
      <c r="H516">
        <v>10515.12</v>
      </c>
      <c r="I516">
        <v>54070.879999999997</v>
      </c>
    </row>
    <row r="517" spans="1:9" x14ac:dyDescent="0.3">
      <c r="A517">
        <v>2531.239</v>
      </c>
      <c r="B517">
        <v>2531.239</v>
      </c>
      <c r="C517">
        <v>167</v>
      </c>
      <c r="D517">
        <v>878.88</v>
      </c>
      <c r="E517">
        <v>1749.12</v>
      </c>
      <c r="F517">
        <v>2597.25</v>
      </c>
      <c r="G517">
        <v>5271.12</v>
      </c>
      <c r="H517">
        <v>10575.12</v>
      </c>
      <c r="I517">
        <v>54065.88</v>
      </c>
    </row>
    <row r="518" spans="1:9" x14ac:dyDescent="0.3">
      <c r="A518">
        <v>2534.9229999999998</v>
      </c>
      <c r="B518">
        <v>2534.9229999999998</v>
      </c>
      <c r="C518">
        <v>167</v>
      </c>
      <c r="D518">
        <v>855.88</v>
      </c>
      <c r="E518">
        <v>1736.12</v>
      </c>
      <c r="F518">
        <v>2589.25</v>
      </c>
      <c r="G518">
        <v>5228.12</v>
      </c>
      <c r="H518">
        <v>10488.12</v>
      </c>
      <c r="I518">
        <v>54065.88</v>
      </c>
    </row>
    <row r="519" spans="1:9" x14ac:dyDescent="0.3">
      <c r="A519">
        <v>2538.605</v>
      </c>
      <c r="B519">
        <v>2538.605</v>
      </c>
      <c r="C519">
        <v>162</v>
      </c>
      <c r="D519">
        <v>865.88</v>
      </c>
      <c r="E519">
        <v>1729.12</v>
      </c>
      <c r="F519">
        <v>2588.25</v>
      </c>
      <c r="G519">
        <v>5207.12</v>
      </c>
      <c r="H519">
        <v>10459.120000000001</v>
      </c>
      <c r="I519">
        <v>54068.88</v>
      </c>
    </row>
    <row r="520" spans="1:9" x14ac:dyDescent="0.3">
      <c r="A520">
        <v>2542.2829999999999</v>
      </c>
      <c r="B520">
        <v>2542.2829999999999</v>
      </c>
      <c r="C520">
        <v>164</v>
      </c>
      <c r="D520">
        <v>861.88</v>
      </c>
      <c r="E520">
        <v>1721.12</v>
      </c>
      <c r="F520">
        <v>2575.25</v>
      </c>
      <c r="G520">
        <v>5148.12</v>
      </c>
      <c r="H520">
        <v>10407.120000000001</v>
      </c>
      <c r="I520">
        <v>54067.88</v>
      </c>
    </row>
    <row r="521" spans="1:9" x14ac:dyDescent="0.3">
      <c r="A521">
        <v>2545.9580000000001</v>
      </c>
      <c r="B521">
        <v>2545.9580000000001</v>
      </c>
      <c r="C521">
        <v>163</v>
      </c>
      <c r="D521">
        <v>858.88</v>
      </c>
      <c r="E521">
        <v>1713.12</v>
      </c>
      <c r="F521">
        <v>2558.25</v>
      </c>
      <c r="G521">
        <v>5173.12</v>
      </c>
      <c r="H521">
        <v>10341.120000000001</v>
      </c>
      <c r="I521">
        <v>54066.879999999997</v>
      </c>
    </row>
    <row r="522" spans="1:9" x14ac:dyDescent="0.3">
      <c r="A522">
        <v>2549.63</v>
      </c>
      <c r="B522">
        <v>2549.63</v>
      </c>
      <c r="C522">
        <v>160</v>
      </c>
      <c r="D522">
        <v>847.88</v>
      </c>
      <c r="E522">
        <v>1702.12</v>
      </c>
      <c r="F522">
        <v>2551.25</v>
      </c>
      <c r="G522">
        <v>5152.12</v>
      </c>
      <c r="H522">
        <v>10311.120000000001</v>
      </c>
      <c r="I522">
        <v>54069.88</v>
      </c>
    </row>
    <row r="523" spans="1:9" x14ac:dyDescent="0.3">
      <c r="A523">
        <v>2553.299</v>
      </c>
      <c r="B523">
        <v>2553.299</v>
      </c>
      <c r="C523">
        <v>157</v>
      </c>
      <c r="D523">
        <v>843.88</v>
      </c>
      <c r="E523">
        <v>1695.12</v>
      </c>
      <c r="F523">
        <v>2556.25</v>
      </c>
      <c r="G523">
        <v>5153.12</v>
      </c>
      <c r="H523">
        <v>10313.120000000001</v>
      </c>
      <c r="I523">
        <v>54064.88</v>
      </c>
    </row>
    <row r="524" spans="1:9" x14ac:dyDescent="0.3">
      <c r="A524">
        <v>2556.9639999999999</v>
      </c>
      <c r="B524">
        <v>2556.9639999999999</v>
      </c>
      <c r="C524">
        <v>157</v>
      </c>
      <c r="D524">
        <v>838.88</v>
      </c>
      <c r="E524">
        <v>1706.12</v>
      </c>
      <c r="F524">
        <v>2533.25</v>
      </c>
      <c r="G524">
        <v>5103.12</v>
      </c>
      <c r="H524">
        <v>10236.120000000001</v>
      </c>
      <c r="I524">
        <v>54064.88</v>
      </c>
    </row>
    <row r="525" spans="1:9" x14ac:dyDescent="0.3">
      <c r="A525">
        <v>2560.6260000000002</v>
      </c>
      <c r="B525">
        <v>2560.6260000000002</v>
      </c>
      <c r="C525">
        <v>159</v>
      </c>
      <c r="D525">
        <v>842.88</v>
      </c>
      <c r="E525">
        <v>1672.12</v>
      </c>
      <c r="F525">
        <v>2525.25</v>
      </c>
      <c r="G525">
        <v>5086.12</v>
      </c>
      <c r="H525">
        <v>10188.120000000001</v>
      </c>
      <c r="I525">
        <v>54068.88</v>
      </c>
    </row>
    <row r="526" spans="1:9" x14ac:dyDescent="0.3">
      <c r="A526">
        <v>2564.2849999999999</v>
      </c>
      <c r="B526">
        <v>2564.2849999999999</v>
      </c>
      <c r="C526">
        <v>157</v>
      </c>
      <c r="D526">
        <v>841.88</v>
      </c>
      <c r="E526">
        <v>1689.12</v>
      </c>
      <c r="F526">
        <v>2517.25</v>
      </c>
      <c r="G526">
        <v>5034.12</v>
      </c>
      <c r="H526">
        <v>10106.120000000001</v>
      </c>
      <c r="I526">
        <v>54066.879999999997</v>
      </c>
    </row>
    <row r="527" spans="1:9" x14ac:dyDescent="0.3">
      <c r="A527">
        <v>2567.9409999999998</v>
      </c>
      <c r="B527">
        <v>2567.9409999999998</v>
      </c>
      <c r="C527">
        <v>159</v>
      </c>
      <c r="D527">
        <v>831.88</v>
      </c>
      <c r="E527">
        <v>1677.12</v>
      </c>
      <c r="F527">
        <v>2492.25</v>
      </c>
      <c r="G527">
        <v>5066.12</v>
      </c>
      <c r="H527">
        <v>10091.120000000001</v>
      </c>
      <c r="I527">
        <v>54065.88</v>
      </c>
    </row>
    <row r="528" spans="1:9" x14ac:dyDescent="0.3">
      <c r="A528">
        <v>2571.5940000000001</v>
      </c>
      <c r="B528">
        <v>2571.5940000000001</v>
      </c>
      <c r="C528">
        <v>162</v>
      </c>
      <c r="D528">
        <v>831.88</v>
      </c>
      <c r="E528">
        <v>1657.12</v>
      </c>
      <c r="F528">
        <v>2491.25</v>
      </c>
      <c r="G528">
        <v>5013.12</v>
      </c>
      <c r="H528">
        <v>10053.120000000001</v>
      </c>
      <c r="I528">
        <v>54068.88</v>
      </c>
    </row>
    <row r="529" spans="1:9" x14ac:dyDescent="0.3">
      <c r="A529">
        <v>2575.2429999999999</v>
      </c>
      <c r="B529">
        <v>2575.2429999999999</v>
      </c>
      <c r="C529">
        <v>163</v>
      </c>
      <c r="D529">
        <v>821.88</v>
      </c>
      <c r="E529">
        <v>1660.12</v>
      </c>
      <c r="F529">
        <v>2480.25</v>
      </c>
      <c r="G529">
        <v>4958.12</v>
      </c>
      <c r="H529">
        <v>9993.1200000000008</v>
      </c>
      <c r="I529">
        <v>54071.88</v>
      </c>
    </row>
    <row r="530" spans="1:9" x14ac:dyDescent="0.3">
      <c r="A530">
        <v>2578.89</v>
      </c>
      <c r="B530">
        <v>2578.89</v>
      </c>
      <c r="C530">
        <v>155</v>
      </c>
      <c r="D530">
        <v>814.88</v>
      </c>
      <c r="E530">
        <v>1648.12</v>
      </c>
      <c r="F530">
        <v>2454.25</v>
      </c>
      <c r="G530">
        <v>4959.12</v>
      </c>
      <c r="H530">
        <v>9926.1200000000008</v>
      </c>
      <c r="I530">
        <v>54063.88</v>
      </c>
    </row>
    <row r="531" spans="1:9" x14ac:dyDescent="0.3">
      <c r="A531">
        <v>2582.5329999999999</v>
      </c>
      <c r="B531">
        <v>2582.5329999999999</v>
      </c>
      <c r="C531">
        <v>155</v>
      </c>
      <c r="D531">
        <v>818.88</v>
      </c>
      <c r="E531">
        <v>1653.12</v>
      </c>
      <c r="F531">
        <v>2453.25</v>
      </c>
      <c r="G531">
        <v>4926.12</v>
      </c>
      <c r="H531">
        <v>9854.1200000000008</v>
      </c>
      <c r="I531">
        <v>54064.88</v>
      </c>
    </row>
    <row r="532" spans="1:9" x14ac:dyDescent="0.3">
      <c r="A532">
        <v>2586.1729999999998</v>
      </c>
      <c r="B532">
        <v>2586.1729999999998</v>
      </c>
      <c r="C532">
        <v>148</v>
      </c>
      <c r="D532">
        <v>804.88</v>
      </c>
      <c r="E532">
        <v>1625.12</v>
      </c>
      <c r="F532">
        <v>2450.25</v>
      </c>
      <c r="G532">
        <v>4896.12</v>
      </c>
      <c r="H532">
        <v>9840.1200000000008</v>
      </c>
      <c r="I532">
        <v>54063.88</v>
      </c>
    </row>
    <row r="533" spans="1:9" x14ac:dyDescent="0.3">
      <c r="A533">
        <v>2589.8090000000002</v>
      </c>
      <c r="B533">
        <v>2589.8090000000002</v>
      </c>
      <c r="C533">
        <v>150</v>
      </c>
      <c r="D533">
        <v>796.88</v>
      </c>
      <c r="E533">
        <v>1630.12</v>
      </c>
      <c r="F533">
        <v>2423.25</v>
      </c>
      <c r="G533">
        <v>4866.12</v>
      </c>
      <c r="H533">
        <v>9733.1200000000008</v>
      </c>
      <c r="I533">
        <v>54068.88</v>
      </c>
    </row>
    <row r="534" spans="1:9" x14ac:dyDescent="0.3">
      <c r="A534">
        <v>2593.4430000000002</v>
      </c>
      <c r="B534">
        <v>2593.4430000000002</v>
      </c>
      <c r="C534">
        <v>150</v>
      </c>
      <c r="D534">
        <v>801.88</v>
      </c>
      <c r="E534">
        <v>1618.12</v>
      </c>
      <c r="F534">
        <v>2417.25</v>
      </c>
      <c r="G534">
        <v>4905.12</v>
      </c>
      <c r="H534">
        <v>9796.1200000000008</v>
      </c>
      <c r="I534">
        <v>54060.88</v>
      </c>
    </row>
    <row r="535" spans="1:9" x14ac:dyDescent="0.3">
      <c r="A535">
        <v>2597.0729999999999</v>
      </c>
      <c r="B535">
        <v>2597.0729999999999</v>
      </c>
      <c r="C535">
        <v>154</v>
      </c>
      <c r="D535">
        <v>793.88</v>
      </c>
      <c r="E535">
        <v>1592.12</v>
      </c>
      <c r="F535">
        <v>2403.25</v>
      </c>
      <c r="G535">
        <v>4836.12</v>
      </c>
      <c r="H535">
        <v>9705.1200000000008</v>
      </c>
      <c r="I535">
        <v>54069.88</v>
      </c>
    </row>
    <row r="536" spans="1:9" x14ac:dyDescent="0.3">
      <c r="A536">
        <v>2600.701</v>
      </c>
      <c r="B536">
        <v>2600.701</v>
      </c>
      <c r="C536">
        <v>146</v>
      </c>
      <c r="D536">
        <v>801.88</v>
      </c>
      <c r="E536">
        <v>1580.12</v>
      </c>
      <c r="F536">
        <v>2405.25</v>
      </c>
      <c r="G536">
        <v>4798.12</v>
      </c>
      <c r="H536">
        <v>9618.1200000000008</v>
      </c>
      <c r="I536">
        <v>54065.88</v>
      </c>
    </row>
    <row r="537" spans="1:9" x14ac:dyDescent="0.3">
      <c r="A537">
        <v>2604.3249999999998</v>
      </c>
      <c r="B537">
        <v>2604.3249999999998</v>
      </c>
      <c r="C537">
        <v>155</v>
      </c>
      <c r="D537">
        <v>778.88</v>
      </c>
      <c r="E537">
        <v>1588.12</v>
      </c>
      <c r="F537">
        <v>2378.25</v>
      </c>
      <c r="G537">
        <v>4768.12</v>
      </c>
      <c r="H537">
        <v>9586.1200000000008</v>
      </c>
      <c r="I537">
        <v>54071.88</v>
      </c>
    </row>
    <row r="538" spans="1:9" x14ac:dyDescent="0.3">
      <c r="A538">
        <v>2607.9459999999999</v>
      </c>
      <c r="B538">
        <v>2607.9459999999999</v>
      </c>
      <c r="C538">
        <v>154</v>
      </c>
      <c r="D538">
        <v>794.88</v>
      </c>
      <c r="E538">
        <v>1603.12</v>
      </c>
      <c r="F538">
        <v>2408.25</v>
      </c>
      <c r="G538">
        <v>4761.12</v>
      </c>
      <c r="H538">
        <v>9572.1200000000008</v>
      </c>
      <c r="I538">
        <v>54067.88</v>
      </c>
    </row>
    <row r="539" spans="1:9" x14ac:dyDescent="0.3">
      <c r="A539">
        <v>2611.5639999999999</v>
      </c>
      <c r="B539">
        <v>2611.5639999999999</v>
      </c>
      <c r="C539">
        <v>148</v>
      </c>
      <c r="D539">
        <v>789.88</v>
      </c>
      <c r="E539">
        <v>1570.12</v>
      </c>
      <c r="F539">
        <v>2379.25</v>
      </c>
      <c r="G539">
        <v>4745.12</v>
      </c>
      <c r="H539">
        <v>9508.1200000000008</v>
      </c>
      <c r="I539">
        <v>54065.88</v>
      </c>
    </row>
    <row r="540" spans="1:9" x14ac:dyDescent="0.3">
      <c r="A540">
        <v>2615.1779999999999</v>
      </c>
      <c r="B540">
        <v>2615.1779999999999</v>
      </c>
      <c r="C540">
        <v>149</v>
      </c>
      <c r="D540">
        <v>768.88</v>
      </c>
      <c r="E540">
        <v>1580.12</v>
      </c>
      <c r="F540">
        <v>2358.25</v>
      </c>
      <c r="G540">
        <v>4761.12</v>
      </c>
      <c r="H540">
        <v>9509.1200000000008</v>
      </c>
      <c r="I540">
        <v>54067.88</v>
      </c>
    </row>
    <row r="541" spans="1:9" x14ac:dyDescent="0.3">
      <c r="A541">
        <v>2618.79</v>
      </c>
      <c r="B541">
        <v>2618.79</v>
      </c>
      <c r="C541">
        <v>149</v>
      </c>
      <c r="D541">
        <v>787.88</v>
      </c>
      <c r="E541">
        <v>1562.12</v>
      </c>
      <c r="F541">
        <v>2349.25</v>
      </c>
      <c r="G541">
        <v>4716.12</v>
      </c>
      <c r="H541">
        <v>9556.1200000000008</v>
      </c>
      <c r="I541">
        <v>54064.88</v>
      </c>
    </row>
    <row r="542" spans="1:9" x14ac:dyDescent="0.3">
      <c r="A542">
        <v>2622.3980000000001</v>
      </c>
      <c r="B542">
        <v>2622.3980000000001</v>
      </c>
      <c r="C542">
        <v>148</v>
      </c>
      <c r="D542">
        <v>778.88</v>
      </c>
      <c r="E542">
        <v>1582.12</v>
      </c>
      <c r="F542">
        <v>2356.25</v>
      </c>
      <c r="G542">
        <v>4740.12</v>
      </c>
      <c r="H542">
        <v>9479.1200000000008</v>
      </c>
      <c r="I542">
        <v>54065.88</v>
      </c>
    </row>
    <row r="543" spans="1:9" x14ac:dyDescent="0.3">
      <c r="A543">
        <v>2626.0039999999999</v>
      </c>
      <c r="B543">
        <v>2626.0039999999999</v>
      </c>
      <c r="C543">
        <v>150</v>
      </c>
      <c r="D543">
        <v>780.88</v>
      </c>
      <c r="E543">
        <v>1531.12</v>
      </c>
      <c r="F543">
        <v>2339.25</v>
      </c>
      <c r="G543">
        <v>4658.12</v>
      </c>
      <c r="H543">
        <v>9425.1200000000008</v>
      </c>
      <c r="I543">
        <v>54066.879999999997</v>
      </c>
    </row>
    <row r="544" spans="1:9" x14ac:dyDescent="0.3">
      <c r="A544">
        <v>2629.6060000000002</v>
      </c>
      <c r="B544">
        <v>2629.6060000000002</v>
      </c>
      <c r="C544">
        <v>147</v>
      </c>
      <c r="D544">
        <v>776.88</v>
      </c>
      <c r="E544">
        <v>1550.12</v>
      </c>
      <c r="F544">
        <v>2327.25</v>
      </c>
      <c r="G544">
        <v>4660.12</v>
      </c>
      <c r="H544">
        <v>9347.1200000000008</v>
      </c>
      <c r="I544">
        <v>54068.88</v>
      </c>
    </row>
    <row r="545" spans="1:9" x14ac:dyDescent="0.3">
      <c r="A545">
        <v>2633.2049999999999</v>
      </c>
      <c r="B545">
        <v>2633.2049999999999</v>
      </c>
      <c r="C545">
        <v>147</v>
      </c>
      <c r="D545">
        <v>765.88</v>
      </c>
      <c r="E545">
        <v>1523.12</v>
      </c>
      <c r="F545">
        <v>2319.25</v>
      </c>
      <c r="G545">
        <v>4629.12</v>
      </c>
      <c r="H545">
        <v>9259.1200000000008</v>
      </c>
      <c r="I545">
        <v>54066.879999999997</v>
      </c>
    </row>
    <row r="546" spans="1:9" x14ac:dyDescent="0.3">
      <c r="A546">
        <v>2636.8009999999999</v>
      </c>
      <c r="B546">
        <v>2636.8009999999999</v>
      </c>
      <c r="C546">
        <v>147</v>
      </c>
      <c r="D546">
        <v>752.88</v>
      </c>
      <c r="E546">
        <v>1536.12</v>
      </c>
      <c r="F546">
        <v>2291.25</v>
      </c>
      <c r="G546">
        <v>4539.12</v>
      </c>
      <c r="H546">
        <v>9155.1200000000008</v>
      </c>
      <c r="I546">
        <v>54070.879999999997</v>
      </c>
    </row>
    <row r="547" spans="1:9" x14ac:dyDescent="0.3">
      <c r="A547">
        <v>2640.3939999999998</v>
      </c>
      <c r="B547">
        <v>2640.3939999999998</v>
      </c>
      <c r="C547">
        <v>141</v>
      </c>
      <c r="D547">
        <v>757.88</v>
      </c>
      <c r="E547">
        <v>1498.12</v>
      </c>
      <c r="F547">
        <v>2246.25</v>
      </c>
      <c r="G547">
        <v>4552.12</v>
      </c>
      <c r="H547">
        <v>9044.1200000000008</v>
      </c>
      <c r="I547">
        <v>54068.88</v>
      </c>
    </row>
    <row r="548" spans="1:9" x14ac:dyDescent="0.3">
      <c r="A548">
        <v>2643.9830000000002</v>
      </c>
      <c r="B548">
        <v>2643.9830000000002</v>
      </c>
      <c r="C548">
        <v>142</v>
      </c>
      <c r="D548">
        <v>737.88</v>
      </c>
      <c r="E548">
        <v>1485.12</v>
      </c>
      <c r="F548">
        <v>2241.25</v>
      </c>
      <c r="G548">
        <v>4486.12</v>
      </c>
      <c r="H548">
        <v>8996.1200000000008</v>
      </c>
      <c r="I548">
        <v>54067.88</v>
      </c>
    </row>
    <row r="549" spans="1:9" x14ac:dyDescent="0.3">
      <c r="A549">
        <v>2647.57</v>
      </c>
      <c r="B549">
        <v>2647.57</v>
      </c>
      <c r="C549">
        <v>133</v>
      </c>
      <c r="D549">
        <v>737.88</v>
      </c>
      <c r="E549">
        <v>1468.12</v>
      </c>
      <c r="F549">
        <v>2222.25</v>
      </c>
      <c r="G549">
        <v>4454.12</v>
      </c>
      <c r="H549">
        <v>8928.1200000000008</v>
      </c>
      <c r="I549">
        <v>54063.88</v>
      </c>
    </row>
    <row r="550" spans="1:9" x14ac:dyDescent="0.3">
      <c r="A550">
        <v>2651.1529999999998</v>
      </c>
      <c r="B550">
        <v>2651.1529999999998</v>
      </c>
      <c r="C550">
        <v>134</v>
      </c>
      <c r="D550">
        <v>730.88</v>
      </c>
      <c r="E550">
        <v>1452.12</v>
      </c>
      <c r="F550">
        <v>2179.25</v>
      </c>
      <c r="G550">
        <v>4422.12</v>
      </c>
      <c r="H550">
        <v>8878.1200000000008</v>
      </c>
      <c r="I550">
        <v>54062.879999999997</v>
      </c>
    </row>
    <row r="551" spans="1:9" x14ac:dyDescent="0.3">
      <c r="A551">
        <v>2654.7339999999999</v>
      </c>
      <c r="B551">
        <v>2654.7339999999999</v>
      </c>
      <c r="C551">
        <v>140</v>
      </c>
      <c r="D551">
        <v>711.88</v>
      </c>
      <c r="E551">
        <v>1439.12</v>
      </c>
      <c r="F551">
        <v>2168.25</v>
      </c>
      <c r="G551">
        <v>4330.12</v>
      </c>
      <c r="H551">
        <v>8673.1200000000008</v>
      </c>
      <c r="I551">
        <v>54068.88</v>
      </c>
    </row>
    <row r="552" spans="1:9" x14ac:dyDescent="0.3">
      <c r="A552">
        <v>2658.3110000000001</v>
      </c>
      <c r="B552">
        <v>2658.3110000000001</v>
      </c>
      <c r="C552">
        <v>135</v>
      </c>
      <c r="D552">
        <v>705.88</v>
      </c>
      <c r="E552">
        <v>1436.12</v>
      </c>
      <c r="F552">
        <v>2143.25</v>
      </c>
      <c r="G552">
        <v>4304.12</v>
      </c>
      <c r="H552">
        <v>8639.1200000000008</v>
      </c>
      <c r="I552">
        <v>54066.879999999997</v>
      </c>
    </row>
    <row r="553" spans="1:9" x14ac:dyDescent="0.3">
      <c r="A553">
        <v>2661.8850000000002</v>
      </c>
      <c r="B553">
        <v>2661.8850000000002</v>
      </c>
      <c r="C553">
        <v>138</v>
      </c>
      <c r="D553">
        <v>701.88</v>
      </c>
      <c r="E553">
        <v>1424.12</v>
      </c>
      <c r="F553">
        <v>2140.25</v>
      </c>
      <c r="G553">
        <v>4294.12</v>
      </c>
      <c r="H553">
        <v>8562.1200000000008</v>
      </c>
      <c r="I553">
        <v>54071.88</v>
      </c>
    </row>
    <row r="554" spans="1:9" x14ac:dyDescent="0.3">
      <c r="A554">
        <v>2665.4560000000001</v>
      </c>
      <c r="B554">
        <v>2665.4560000000001</v>
      </c>
      <c r="C554">
        <v>133</v>
      </c>
      <c r="D554">
        <v>692.88</v>
      </c>
      <c r="E554">
        <v>1417.12</v>
      </c>
      <c r="F554">
        <v>2112.25</v>
      </c>
      <c r="G554">
        <v>4230.12</v>
      </c>
      <c r="H554">
        <v>8459.1200000000008</v>
      </c>
      <c r="I554">
        <v>54067.88</v>
      </c>
    </row>
    <row r="555" spans="1:9" x14ac:dyDescent="0.3">
      <c r="A555">
        <v>2669.0250000000001</v>
      </c>
      <c r="B555">
        <v>2669.0250000000001</v>
      </c>
      <c r="C555">
        <v>128</v>
      </c>
      <c r="D555">
        <v>690.88</v>
      </c>
      <c r="E555">
        <v>1389.12</v>
      </c>
      <c r="F555">
        <v>2096.25</v>
      </c>
      <c r="G555">
        <v>4203.12</v>
      </c>
      <c r="H555">
        <v>8392.1200000000008</v>
      </c>
      <c r="I555">
        <v>54068.88</v>
      </c>
    </row>
    <row r="556" spans="1:9" x14ac:dyDescent="0.3">
      <c r="A556">
        <v>2672.5889999999999</v>
      </c>
      <c r="B556">
        <v>2672.5889999999999</v>
      </c>
      <c r="C556">
        <v>128</v>
      </c>
      <c r="D556">
        <v>690.88</v>
      </c>
      <c r="E556">
        <v>1386.12</v>
      </c>
      <c r="F556">
        <v>2062.25</v>
      </c>
      <c r="G556">
        <v>4168.12</v>
      </c>
      <c r="H556">
        <v>8387.1200000000008</v>
      </c>
      <c r="I556">
        <v>54063.88</v>
      </c>
    </row>
    <row r="557" spans="1:9" x14ac:dyDescent="0.3">
      <c r="A557">
        <v>2676.1509999999998</v>
      </c>
      <c r="B557">
        <v>2676.1509999999998</v>
      </c>
      <c r="C557">
        <v>129</v>
      </c>
      <c r="D557">
        <v>685.88</v>
      </c>
      <c r="E557">
        <v>1375.12</v>
      </c>
      <c r="F557">
        <v>2059.25</v>
      </c>
      <c r="G557">
        <v>4132.12</v>
      </c>
      <c r="H557">
        <v>8242.1200000000008</v>
      </c>
      <c r="I557">
        <v>54067.88</v>
      </c>
    </row>
    <row r="558" spans="1:9" x14ac:dyDescent="0.3">
      <c r="A558">
        <v>2679.71</v>
      </c>
      <c r="B558">
        <v>2679.71</v>
      </c>
      <c r="C558">
        <v>125</v>
      </c>
      <c r="D558">
        <v>675.88</v>
      </c>
      <c r="E558">
        <v>1352.12</v>
      </c>
      <c r="F558">
        <v>2016.25</v>
      </c>
      <c r="G558">
        <v>4075.12</v>
      </c>
      <c r="H558">
        <v>8198.1200000000008</v>
      </c>
      <c r="I558">
        <v>54066.879999999997</v>
      </c>
    </row>
    <row r="559" spans="1:9" x14ac:dyDescent="0.3">
      <c r="A559">
        <v>2683.2660000000001</v>
      </c>
      <c r="B559">
        <v>2683.2660000000001</v>
      </c>
      <c r="C559">
        <v>126</v>
      </c>
      <c r="D559">
        <v>669.88</v>
      </c>
      <c r="E559">
        <v>1367.12</v>
      </c>
      <c r="F559">
        <v>2005.25</v>
      </c>
      <c r="G559">
        <v>4063.12</v>
      </c>
      <c r="H559">
        <v>8162.12</v>
      </c>
      <c r="I559">
        <v>54064.88</v>
      </c>
    </row>
    <row r="560" spans="1:9" x14ac:dyDescent="0.3">
      <c r="A560">
        <v>2686.819</v>
      </c>
      <c r="B560">
        <v>2686.819</v>
      </c>
      <c r="C560">
        <v>123</v>
      </c>
      <c r="D560">
        <v>669.88</v>
      </c>
      <c r="E560">
        <v>1337.12</v>
      </c>
      <c r="F560">
        <v>2009.25</v>
      </c>
      <c r="G560">
        <v>4072.12</v>
      </c>
      <c r="H560">
        <v>8076.12</v>
      </c>
      <c r="I560">
        <v>54066.879999999997</v>
      </c>
    </row>
    <row r="561" spans="1:9" x14ac:dyDescent="0.3">
      <c r="A561">
        <v>2690.3679999999999</v>
      </c>
      <c r="B561">
        <v>2690.3679999999999</v>
      </c>
      <c r="C561">
        <v>124</v>
      </c>
      <c r="D561">
        <v>652.88</v>
      </c>
      <c r="E561">
        <v>1307.1199999999999</v>
      </c>
      <c r="F561">
        <v>1960.25</v>
      </c>
      <c r="G561">
        <v>3947.12</v>
      </c>
      <c r="H561">
        <v>7917.12</v>
      </c>
      <c r="I561">
        <v>54068.88</v>
      </c>
    </row>
    <row r="562" spans="1:9" x14ac:dyDescent="0.3">
      <c r="A562">
        <v>2693.915</v>
      </c>
      <c r="B562">
        <v>2693.915</v>
      </c>
      <c r="C562">
        <v>127</v>
      </c>
      <c r="D562">
        <v>648.88</v>
      </c>
      <c r="E562">
        <v>1284.1199999999999</v>
      </c>
      <c r="F562">
        <v>1947.25</v>
      </c>
      <c r="G562">
        <v>3909.12</v>
      </c>
      <c r="H562">
        <v>7827.12</v>
      </c>
      <c r="I562">
        <v>54069.88</v>
      </c>
    </row>
    <row r="563" spans="1:9" x14ac:dyDescent="0.3">
      <c r="A563">
        <v>2697.4580000000001</v>
      </c>
      <c r="B563">
        <v>2697.4580000000001</v>
      </c>
      <c r="C563">
        <v>118</v>
      </c>
      <c r="D563">
        <v>632.88</v>
      </c>
      <c r="E563">
        <v>1275.1199999999999</v>
      </c>
      <c r="F563">
        <v>1925.25</v>
      </c>
      <c r="G563">
        <v>3858.12</v>
      </c>
      <c r="H563">
        <v>7729.12</v>
      </c>
      <c r="I563">
        <v>54065.88</v>
      </c>
    </row>
    <row r="564" spans="1:9" x14ac:dyDescent="0.3">
      <c r="A564">
        <v>2700.9989999999998</v>
      </c>
      <c r="B564">
        <v>2700.9989999999998</v>
      </c>
      <c r="C564">
        <v>123</v>
      </c>
      <c r="D564">
        <v>635.88</v>
      </c>
      <c r="E564">
        <v>1276.1199999999999</v>
      </c>
      <c r="F564">
        <v>1882.25</v>
      </c>
      <c r="G564">
        <v>3813.12</v>
      </c>
      <c r="H564">
        <v>7660.12</v>
      </c>
      <c r="I564">
        <v>54068.88</v>
      </c>
    </row>
    <row r="565" spans="1:9" x14ac:dyDescent="0.3">
      <c r="A565">
        <v>2704.5360000000001</v>
      </c>
      <c r="B565">
        <v>2704.5360000000001</v>
      </c>
      <c r="C565">
        <v>116</v>
      </c>
      <c r="D565">
        <v>627.88</v>
      </c>
      <c r="E565">
        <v>1265.1199999999999</v>
      </c>
      <c r="F565">
        <v>1879.25</v>
      </c>
      <c r="G565">
        <v>3769.12</v>
      </c>
      <c r="H565">
        <v>7537.12</v>
      </c>
      <c r="I565">
        <v>54066.879999999997</v>
      </c>
    </row>
    <row r="566" spans="1:9" x14ac:dyDescent="0.3">
      <c r="A566">
        <v>2708.0709999999999</v>
      </c>
      <c r="B566">
        <v>2708.0709999999999</v>
      </c>
      <c r="C566">
        <v>116</v>
      </c>
      <c r="D566">
        <v>618.88</v>
      </c>
      <c r="E566">
        <v>1242.1199999999999</v>
      </c>
      <c r="F566">
        <v>1835.25</v>
      </c>
      <c r="G566">
        <v>3707.12</v>
      </c>
      <c r="H566">
        <v>7448.12</v>
      </c>
      <c r="I566">
        <v>54066.879999999997</v>
      </c>
    </row>
    <row r="567" spans="1:9" x14ac:dyDescent="0.3">
      <c r="A567">
        <v>2711.6019999999999</v>
      </c>
      <c r="B567">
        <v>2711.6019999999999</v>
      </c>
      <c r="C567">
        <v>111</v>
      </c>
      <c r="D567">
        <v>597.88</v>
      </c>
      <c r="E567">
        <v>1226.1199999999999</v>
      </c>
      <c r="F567">
        <v>1855.25</v>
      </c>
      <c r="G567">
        <v>3666.12</v>
      </c>
      <c r="H567">
        <v>7371.12</v>
      </c>
      <c r="I567">
        <v>54065.88</v>
      </c>
    </row>
    <row r="568" spans="1:9" x14ac:dyDescent="0.3">
      <c r="A568">
        <v>2715.13</v>
      </c>
      <c r="B568">
        <v>2715.13</v>
      </c>
      <c r="C568">
        <v>110</v>
      </c>
      <c r="D568">
        <v>609.88</v>
      </c>
      <c r="E568">
        <v>1210.1199999999999</v>
      </c>
      <c r="F568">
        <v>1832.25</v>
      </c>
      <c r="G568">
        <v>3671.12</v>
      </c>
      <c r="H568">
        <v>7335.12</v>
      </c>
      <c r="I568">
        <v>54066.879999999997</v>
      </c>
    </row>
    <row r="569" spans="1:9" x14ac:dyDescent="0.3">
      <c r="A569">
        <v>2718.6559999999999</v>
      </c>
      <c r="B569">
        <v>2718.6559999999999</v>
      </c>
      <c r="C569">
        <v>112</v>
      </c>
      <c r="D569">
        <v>597.88</v>
      </c>
      <c r="E569">
        <v>1203.1199999999999</v>
      </c>
      <c r="F569">
        <v>1818.25</v>
      </c>
      <c r="G569">
        <v>3642.12</v>
      </c>
      <c r="H569">
        <v>7330.12</v>
      </c>
      <c r="I569">
        <v>54066.879999999997</v>
      </c>
    </row>
    <row r="570" spans="1:9" x14ac:dyDescent="0.3">
      <c r="A570">
        <v>2722.1779999999999</v>
      </c>
      <c r="B570">
        <v>2722.1779999999999</v>
      </c>
      <c r="C570">
        <v>111</v>
      </c>
      <c r="D570">
        <v>587.88</v>
      </c>
      <c r="E570">
        <v>1193.1199999999999</v>
      </c>
      <c r="F570">
        <v>1802.25</v>
      </c>
      <c r="G570">
        <v>3624.12</v>
      </c>
      <c r="H570">
        <v>7235.12</v>
      </c>
      <c r="I570">
        <v>54066.879999999997</v>
      </c>
    </row>
    <row r="571" spans="1:9" x14ac:dyDescent="0.3">
      <c r="A571">
        <v>2725.6970000000001</v>
      </c>
      <c r="B571">
        <v>2725.6970000000001</v>
      </c>
      <c r="C571">
        <v>115</v>
      </c>
      <c r="D571">
        <v>592.88</v>
      </c>
      <c r="E571">
        <v>1197.1199999999999</v>
      </c>
      <c r="F571">
        <v>1808.25</v>
      </c>
      <c r="G571">
        <v>3598.12</v>
      </c>
      <c r="H571">
        <v>7233.12</v>
      </c>
      <c r="I571">
        <v>54067.88</v>
      </c>
    </row>
    <row r="572" spans="1:9" x14ac:dyDescent="0.3">
      <c r="A572">
        <v>2729.2139999999999</v>
      </c>
      <c r="B572">
        <v>2729.2139999999999</v>
      </c>
      <c r="C572">
        <v>117</v>
      </c>
      <c r="D572">
        <v>593.88</v>
      </c>
      <c r="E572">
        <v>1182.1199999999999</v>
      </c>
      <c r="F572">
        <v>1797.25</v>
      </c>
      <c r="G572">
        <v>3594.12</v>
      </c>
      <c r="H572">
        <v>7245.12</v>
      </c>
      <c r="I572">
        <v>54068.88</v>
      </c>
    </row>
    <row r="573" spans="1:9" x14ac:dyDescent="0.3">
      <c r="A573">
        <v>2732.7269999999999</v>
      </c>
      <c r="B573">
        <v>2732.7269999999999</v>
      </c>
      <c r="C573">
        <v>115</v>
      </c>
      <c r="D573">
        <v>592.88</v>
      </c>
      <c r="E573">
        <v>1197.1199999999999</v>
      </c>
      <c r="F573">
        <v>1785.25</v>
      </c>
      <c r="G573">
        <v>3604.12</v>
      </c>
      <c r="H573">
        <v>7276.12</v>
      </c>
      <c r="I573">
        <v>54067.88</v>
      </c>
    </row>
    <row r="574" spans="1:9" x14ac:dyDescent="0.3">
      <c r="A574">
        <v>2736.2370000000001</v>
      </c>
      <c r="B574">
        <v>2736.2370000000001</v>
      </c>
      <c r="C574">
        <v>109</v>
      </c>
      <c r="D574">
        <v>592.88</v>
      </c>
      <c r="E574">
        <v>1186.1199999999999</v>
      </c>
      <c r="F574">
        <v>1817.25</v>
      </c>
      <c r="G574">
        <v>3643.12</v>
      </c>
      <c r="H574">
        <v>7292.12</v>
      </c>
      <c r="I574">
        <v>54062.879999999997</v>
      </c>
    </row>
    <row r="575" spans="1:9" x14ac:dyDescent="0.3">
      <c r="A575">
        <v>2739.7440000000001</v>
      </c>
      <c r="B575">
        <v>2739.7440000000001</v>
      </c>
      <c r="C575">
        <v>107</v>
      </c>
      <c r="D575">
        <v>597.88</v>
      </c>
      <c r="E575">
        <v>1224.1199999999999</v>
      </c>
      <c r="F575">
        <v>1821.25</v>
      </c>
      <c r="G575">
        <v>3669.12</v>
      </c>
      <c r="H575">
        <v>7328.12</v>
      </c>
      <c r="I575">
        <v>54062.879999999997</v>
      </c>
    </row>
    <row r="576" spans="1:9" x14ac:dyDescent="0.3">
      <c r="A576">
        <v>2743.2489999999998</v>
      </c>
      <c r="B576">
        <v>2743.2489999999998</v>
      </c>
      <c r="C576">
        <v>106</v>
      </c>
      <c r="D576">
        <v>605.88</v>
      </c>
      <c r="E576">
        <v>1232.1199999999999</v>
      </c>
      <c r="F576">
        <v>1844.25</v>
      </c>
      <c r="G576">
        <v>3725.12</v>
      </c>
      <c r="H576">
        <v>7394.12</v>
      </c>
      <c r="I576">
        <v>54062.879999999997</v>
      </c>
    </row>
    <row r="577" spans="1:9" x14ac:dyDescent="0.3">
      <c r="A577">
        <v>2746.75</v>
      </c>
      <c r="B577">
        <v>2746.75</v>
      </c>
      <c r="C577">
        <v>114</v>
      </c>
      <c r="D577">
        <v>592.88</v>
      </c>
      <c r="E577">
        <v>1229.1199999999999</v>
      </c>
      <c r="F577">
        <v>1820.25</v>
      </c>
      <c r="G577">
        <v>3736.12</v>
      </c>
      <c r="H577">
        <v>7440.12</v>
      </c>
      <c r="I577">
        <v>54064.88</v>
      </c>
    </row>
    <row r="578" spans="1:9" x14ac:dyDescent="0.3">
      <c r="A578">
        <v>2750.248</v>
      </c>
      <c r="B578">
        <v>2750.248</v>
      </c>
      <c r="C578">
        <v>117</v>
      </c>
      <c r="D578">
        <v>615.88</v>
      </c>
      <c r="E578">
        <v>1247.1199999999999</v>
      </c>
      <c r="F578">
        <v>1857.25</v>
      </c>
      <c r="G578">
        <v>3742.12</v>
      </c>
      <c r="H578">
        <v>7477.12</v>
      </c>
      <c r="I578">
        <v>54068.88</v>
      </c>
    </row>
    <row r="579" spans="1:9" x14ac:dyDescent="0.3">
      <c r="A579">
        <v>2753.7429999999999</v>
      </c>
      <c r="B579">
        <v>2753.7429999999999</v>
      </c>
      <c r="C579">
        <v>122</v>
      </c>
      <c r="D579">
        <v>619.88</v>
      </c>
      <c r="E579">
        <v>1241.1199999999999</v>
      </c>
      <c r="F579">
        <v>1853.25</v>
      </c>
      <c r="G579">
        <v>3761.12</v>
      </c>
      <c r="H579">
        <v>7454.12</v>
      </c>
      <c r="I579">
        <v>54069.88</v>
      </c>
    </row>
    <row r="580" spans="1:9" x14ac:dyDescent="0.3">
      <c r="A580">
        <v>2757.2359999999999</v>
      </c>
      <c r="B580">
        <v>2757.2359999999999</v>
      </c>
      <c r="C580">
        <v>113</v>
      </c>
      <c r="D580">
        <v>612.88</v>
      </c>
      <c r="E580">
        <v>1236.1199999999999</v>
      </c>
      <c r="F580">
        <v>1855.25</v>
      </c>
      <c r="G580">
        <v>3748.12</v>
      </c>
      <c r="H580">
        <v>7503.12</v>
      </c>
      <c r="I580">
        <v>54068.88</v>
      </c>
    </row>
    <row r="581" spans="1:9" x14ac:dyDescent="0.3">
      <c r="A581">
        <v>2760.7249999999999</v>
      </c>
      <c r="B581">
        <v>2760.7249999999999</v>
      </c>
      <c r="C581">
        <v>120</v>
      </c>
      <c r="D581">
        <v>612.88</v>
      </c>
      <c r="E581">
        <v>1242.1199999999999</v>
      </c>
      <c r="F581">
        <v>1856.25</v>
      </c>
      <c r="G581">
        <v>3731.12</v>
      </c>
      <c r="H581">
        <v>7491.12</v>
      </c>
      <c r="I581">
        <v>54066.879999999997</v>
      </c>
    </row>
    <row r="582" spans="1:9" x14ac:dyDescent="0.3">
      <c r="A582">
        <v>2764.2109999999998</v>
      </c>
      <c r="B582">
        <v>2764.2109999999998</v>
      </c>
      <c r="C582">
        <v>113</v>
      </c>
      <c r="D582">
        <v>614.88</v>
      </c>
      <c r="E582">
        <v>1234.1199999999999</v>
      </c>
      <c r="F582">
        <v>1886.25</v>
      </c>
      <c r="G582">
        <v>3740.12</v>
      </c>
      <c r="H582">
        <v>7567.12</v>
      </c>
      <c r="I582">
        <v>54060.88</v>
      </c>
    </row>
    <row r="583" spans="1:9" x14ac:dyDescent="0.3">
      <c r="A583">
        <v>2767.6950000000002</v>
      </c>
      <c r="B583">
        <v>2767.6950000000002</v>
      </c>
      <c r="C583">
        <v>113</v>
      </c>
      <c r="D583">
        <v>610.88</v>
      </c>
      <c r="E583">
        <v>1214.1199999999999</v>
      </c>
      <c r="F583">
        <v>1837.25</v>
      </c>
      <c r="G583">
        <v>3728.12</v>
      </c>
      <c r="H583">
        <v>7428.12</v>
      </c>
      <c r="I583">
        <v>54065.88</v>
      </c>
    </row>
    <row r="584" spans="1:9" x14ac:dyDescent="0.3">
      <c r="A584">
        <v>2771.1750000000002</v>
      </c>
      <c r="B584">
        <v>2771.1750000000002</v>
      </c>
      <c r="C584">
        <v>115</v>
      </c>
      <c r="D584">
        <v>611.88</v>
      </c>
      <c r="E584">
        <v>1239.1199999999999</v>
      </c>
      <c r="F584">
        <v>1847.25</v>
      </c>
      <c r="G584">
        <v>3689.12</v>
      </c>
      <c r="H584">
        <v>7372.12</v>
      </c>
      <c r="I584">
        <v>54066.879999999997</v>
      </c>
    </row>
    <row r="585" spans="1:9" x14ac:dyDescent="0.3">
      <c r="A585">
        <v>2774.652</v>
      </c>
      <c r="B585">
        <v>2774.652</v>
      </c>
      <c r="C585">
        <v>120</v>
      </c>
      <c r="D585">
        <v>598.88</v>
      </c>
      <c r="E585">
        <v>1220.1199999999999</v>
      </c>
      <c r="F585">
        <v>1820.25</v>
      </c>
      <c r="G585">
        <v>3661.12</v>
      </c>
      <c r="H585">
        <v>7330.12</v>
      </c>
      <c r="I585">
        <v>54068.88</v>
      </c>
    </row>
    <row r="586" spans="1:9" x14ac:dyDescent="0.3">
      <c r="A586">
        <v>2778.127</v>
      </c>
      <c r="B586">
        <v>2778.127</v>
      </c>
      <c r="C586">
        <v>113</v>
      </c>
      <c r="D586">
        <v>594.88</v>
      </c>
      <c r="E586">
        <v>1209.1199999999999</v>
      </c>
      <c r="F586">
        <v>1831.25</v>
      </c>
      <c r="G586">
        <v>3697.12</v>
      </c>
      <c r="H586">
        <v>7355.12</v>
      </c>
      <c r="I586">
        <v>54067.88</v>
      </c>
    </row>
    <row r="587" spans="1:9" x14ac:dyDescent="0.3">
      <c r="A587">
        <v>2781.598</v>
      </c>
      <c r="B587">
        <v>2781.598</v>
      </c>
      <c r="C587">
        <v>111</v>
      </c>
      <c r="D587">
        <v>600.88</v>
      </c>
      <c r="E587">
        <v>1205.1199999999999</v>
      </c>
      <c r="F587">
        <v>1803.25</v>
      </c>
      <c r="G587">
        <v>3628.12</v>
      </c>
      <c r="H587">
        <v>7296.12</v>
      </c>
      <c r="I587">
        <v>54067.88</v>
      </c>
    </row>
    <row r="588" spans="1:9" x14ac:dyDescent="0.3">
      <c r="A588">
        <v>2785.067</v>
      </c>
      <c r="B588">
        <v>2785.067</v>
      </c>
      <c r="C588">
        <v>115</v>
      </c>
      <c r="D588">
        <v>595.88</v>
      </c>
      <c r="E588">
        <v>1201.1199999999999</v>
      </c>
      <c r="F588">
        <v>1797.25</v>
      </c>
      <c r="G588">
        <v>3636.12</v>
      </c>
      <c r="H588">
        <v>7239.12</v>
      </c>
      <c r="I588">
        <v>54069.88</v>
      </c>
    </row>
    <row r="589" spans="1:9" x14ac:dyDescent="0.3">
      <c r="A589">
        <v>2788.5320000000002</v>
      </c>
      <c r="B589">
        <v>2788.5320000000002</v>
      </c>
      <c r="C589">
        <v>107</v>
      </c>
      <c r="D589">
        <v>593.88</v>
      </c>
      <c r="E589">
        <v>1210.1199999999999</v>
      </c>
      <c r="F589">
        <v>1805.25</v>
      </c>
      <c r="G589">
        <v>3617.12</v>
      </c>
      <c r="H589">
        <v>7237.12</v>
      </c>
      <c r="I589">
        <v>54065.88</v>
      </c>
    </row>
    <row r="590" spans="1:9" x14ac:dyDescent="0.3">
      <c r="A590">
        <v>2791.9949999999999</v>
      </c>
      <c r="B590">
        <v>2791.9949999999999</v>
      </c>
      <c r="C590">
        <v>112</v>
      </c>
      <c r="D590">
        <v>586.88</v>
      </c>
      <c r="E590">
        <v>1186.1199999999999</v>
      </c>
      <c r="F590">
        <v>1800.25</v>
      </c>
      <c r="G590">
        <v>3579.12</v>
      </c>
      <c r="H590">
        <v>7203.12</v>
      </c>
      <c r="I590">
        <v>54064.88</v>
      </c>
    </row>
    <row r="591" spans="1:9" x14ac:dyDescent="0.3">
      <c r="A591">
        <v>2795.4549999999999</v>
      </c>
      <c r="B591">
        <v>2795.4549999999999</v>
      </c>
      <c r="C591">
        <v>111</v>
      </c>
      <c r="D591">
        <v>589.88</v>
      </c>
      <c r="E591">
        <v>1191.1199999999999</v>
      </c>
      <c r="F591">
        <v>1776.25</v>
      </c>
      <c r="G591">
        <v>3571.12</v>
      </c>
      <c r="H591">
        <v>7191.12</v>
      </c>
      <c r="I591">
        <v>54066.879999999997</v>
      </c>
    </row>
    <row r="592" spans="1:9" x14ac:dyDescent="0.3">
      <c r="A592">
        <v>2798.9110000000001</v>
      </c>
      <c r="B592">
        <v>2798.9110000000001</v>
      </c>
      <c r="C592">
        <v>108</v>
      </c>
      <c r="D592">
        <v>583.88</v>
      </c>
      <c r="E592">
        <v>1184.1199999999999</v>
      </c>
      <c r="F592">
        <v>1791.25</v>
      </c>
      <c r="G592">
        <v>3587.12</v>
      </c>
      <c r="H592">
        <v>7160.12</v>
      </c>
      <c r="I592">
        <v>54066.879999999997</v>
      </c>
    </row>
    <row r="593" spans="1:9" x14ac:dyDescent="0.3">
      <c r="A593">
        <v>2802.3649999999998</v>
      </c>
      <c r="B593">
        <v>2802.3649999999998</v>
      </c>
      <c r="C593">
        <v>105</v>
      </c>
      <c r="D593">
        <v>584.88</v>
      </c>
      <c r="E593">
        <v>1183.1199999999999</v>
      </c>
      <c r="F593">
        <v>1762.25</v>
      </c>
      <c r="G593">
        <v>3560.12</v>
      </c>
      <c r="H593">
        <v>7149.12</v>
      </c>
      <c r="I593">
        <v>40595.879999999997</v>
      </c>
    </row>
    <row r="594" spans="1:9" x14ac:dyDescent="0.3">
      <c r="A594">
        <v>2805.8159999999998</v>
      </c>
      <c r="B594">
        <v>2805.8159999999998</v>
      </c>
      <c r="C594">
        <v>109</v>
      </c>
      <c r="D594">
        <v>579.88</v>
      </c>
      <c r="E594">
        <v>1171.1199999999999</v>
      </c>
      <c r="F594">
        <v>1772.25</v>
      </c>
      <c r="G594">
        <v>3523.12</v>
      </c>
      <c r="H594">
        <v>7112.12</v>
      </c>
      <c r="I594">
        <v>34692.879999999997</v>
      </c>
    </row>
    <row r="595" spans="1:9" x14ac:dyDescent="0.3">
      <c r="A595">
        <v>2809.2640000000001</v>
      </c>
      <c r="B595">
        <v>2809.2640000000001</v>
      </c>
      <c r="C595">
        <v>109</v>
      </c>
      <c r="D595">
        <v>575.88</v>
      </c>
      <c r="E595">
        <v>1162.1199999999999</v>
      </c>
      <c r="F595">
        <v>1737.25</v>
      </c>
      <c r="G595">
        <v>3484.12</v>
      </c>
      <c r="H595">
        <v>7080.12</v>
      </c>
      <c r="I595">
        <v>34324.879999999997</v>
      </c>
    </row>
    <row r="596" spans="1:9" x14ac:dyDescent="0.3">
      <c r="A596">
        <v>2812.7089999999998</v>
      </c>
      <c r="B596">
        <v>2812.7089999999998</v>
      </c>
      <c r="C596">
        <v>108</v>
      </c>
      <c r="D596">
        <v>568.88</v>
      </c>
      <c r="E596">
        <v>1164.1199999999999</v>
      </c>
      <c r="F596">
        <v>1754.25</v>
      </c>
      <c r="G596">
        <v>3522.12</v>
      </c>
      <c r="H596">
        <v>7081.12</v>
      </c>
      <c r="I596">
        <v>34332.879999999997</v>
      </c>
    </row>
    <row r="597" spans="1:9" x14ac:dyDescent="0.3">
      <c r="A597">
        <v>2816.1509999999998</v>
      </c>
      <c r="B597">
        <v>2816.1509999999998</v>
      </c>
      <c r="C597">
        <v>110</v>
      </c>
      <c r="D597">
        <v>570.88</v>
      </c>
      <c r="E597">
        <v>1162.1199999999999</v>
      </c>
      <c r="F597">
        <v>1728.25</v>
      </c>
      <c r="G597">
        <v>3479.12</v>
      </c>
      <c r="H597">
        <v>6968.12</v>
      </c>
      <c r="I597">
        <v>34055.879999999997</v>
      </c>
    </row>
    <row r="598" spans="1:9" x14ac:dyDescent="0.3">
      <c r="A598">
        <v>2819.59</v>
      </c>
      <c r="B598">
        <v>2819.59</v>
      </c>
      <c r="C598">
        <v>103</v>
      </c>
      <c r="D598">
        <v>562.88</v>
      </c>
      <c r="E598">
        <v>1158.1199999999999</v>
      </c>
      <c r="F598">
        <v>1725.25</v>
      </c>
      <c r="G598">
        <v>3492.12</v>
      </c>
      <c r="H598">
        <v>7003.12</v>
      </c>
      <c r="I598">
        <v>34139.879999999997</v>
      </c>
    </row>
    <row r="599" spans="1:9" x14ac:dyDescent="0.3">
      <c r="A599">
        <v>2823.0259999999998</v>
      </c>
      <c r="B599">
        <v>2823.0259999999998</v>
      </c>
      <c r="C599">
        <v>102</v>
      </c>
      <c r="D599">
        <v>579.88</v>
      </c>
      <c r="E599">
        <v>1136.1199999999999</v>
      </c>
      <c r="F599">
        <v>1718.25</v>
      </c>
      <c r="G599">
        <v>3476.12</v>
      </c>
      <c r="H599">
        <v>6911.12</v>
      </c>
      <c r="I599">
        <v>33940.879999999997</v>
      </c>
    </row>
    <row r="600" spans="1:9" x14ac:dyDescent="0.3">
      <c r="A600">
        <v>2826.46</v>
      </c>
      <c r="B600">
        <v>2826.46</v>
      </c>
      <c r="C600">
        <v>106</v>
      </c>
      <c r="D600">
        <v>567.88</v>
      </c>
      <c r="E600">
        <v>1145.1199999999999</v>
      </c>
      <c r="F600">
        <v>1713.25</v>
      </c>
      <c r="G600">
        <v>3462.12</v>
      </c>
      <c r="H600">
        <v>6912.12</v>
      </c>
      <c r="I600">
        <v>33760.879999999997</v>
      </c>
    </row>
    <row r="601" spans="1:9" x14ac:dyDescent="0.3">
      <c r="A601">
        <v>2829.89</v>
      </c>
      <c r="B601">
        <v>2829.89</v>
      </c>
      <c r="C601">
        <v>101</v>
      </c>
      <c r="D601">
        <v>566.88</v>
      </c>
      <c r="E601">
        <v>1132.1199999999999</v>
      </c>
      <c r="F601">
        <v>1700.25</v>
      </c>
      <c r="G601">
        <v>3419.12</v>
      </c>
      <c r="H601">
        <v>6855.12</v>
      </c>
      <c r="I601">
        <v>33532.879999999997</v>
      </c>
    </row>
    <row r="602" spans="1:9" x14ac:dyDescent="0.3">
      <c r="A602">
        <v>2833.3180000000002</v>
      </c>
      <c r="B602">
        <v>2833.3180000000002</v>
      </c>
      <c r="C602">
        <v>102</v>
      </c>
      <c r="D602">
        <v>548.88</v>
      </c>
      <c r="E602">
        <v>1138.1199999999999</v>
      </c>
      <c r="F602">
        <v>1711.25</v>
      </c>
      <c r="G602">
        <v>3458.12</v>
      </c>
      <c r="H602">
        <v>6921.12</v>
      </c>
      <c r="I602">
        <v>33734.879999999997</v>
      </c>
    </row>
    <row r="603" spans="1:9" x14ac:dyDescent="0.3">
      <c r="A603">
        <v>2836.7420000000002</v>
      </c>
      <c r="B603">
        <v>2836.7420000000002</v>
      </c>
      <c r="C603">
        <v>107</v>
      </c>
      <c r="D603">
        <v>572.88</v>
      </c>
      <c r="E603">
        <v>1136.1199999999999</v>
      </c>
      <c r="F603">
        <v>1692.25</v>
      </c>
      <c r="G603">
        <v>3411.12</v>
      </c>
      <c r="H603">
        <v>6883.12</v>
      </c>
      <c r="I603">
        <v>33428.879999999997</v>
      </c>
    </row>
    <row r="604" spans="1:9" x14ac:dyDescent="0.3">
      <c r="A604">
        <v>2840.1640000000002</v>
      </c>
      <c r="B604">
        <v>2840.1640000000002</v>
      </c>
      <c r="C604">
        <v>106</v>
      </c>
      <c r="D604">
        <v>567.88</v>
      </c>
      <c r="E604">
        <v>1117.1199999999999</v>
      </c>
      <c r="F604">
        <v>1704.25</v>
      </c>
      <c r="G604">
        <v>3445.12</v>
      </c>
      <c r="H604">
        <v>6859.12</v>
      </c>
      <c r="I604">
        <v>33565.879999999997</v>
      </c>
    </row>
    <row r="605" spans="1:9" x14ac:dyDescent="0.3">
      <c r="A605">
        <v>2843.5830000000001</v>
      </c>
      <c r="B605">
        <v>2843.5830000000001</v>
      </c>
      <c r="C605">
        <v>109</v>
      </c>
      <c r="D605">
        <v>566.88</v>
      </c>
      <c r="E605">
        <v>1143.1199999999999</v>
      </c>
      <c r="F605">
        <v>1696.25</v>
      </c>
      <c r="G605">
        <v>3415.12</v>
      </c>
      <c r="H605">
        <v>6869.12</v>
      </c>
      <c r="I605">
        <v>33564.879999999997</v>
      </c>
    </row>
    <row r="606" spans="1:9" x14ac:dyDescent="0.3">
      <c r="A606">
        <v>2846.9989999999998</v>
      </c>
      <c r="B606">
        <v>2846.9989999999998</v>
      </c>
      <c r="C606">
        <v>102</v>
      </c>
      <c r="D606">
        <v>564.88</v>
      </c>
      <c r="E606">
        <v>1136.1199999999999</v>
      </c>
      <c r="F606">
        <v>1704.25</v>
      </c>
      <c r="G606">
        <v>3427.12</v>
      </c>
      <c r="H606">
        <v>6846.12</v>
      </c>
      <c r="I606">
        <v>33509.879999999997</v>
      </c>
    </row>
    <row r="607" spans="1:9" x14ac:dyDescent="0.3">
      <c r="A607">
        <v>2850.4119999999998</v>
      </c>
      <c r="B607">
        <v>2850.4119999999998</v>
      </c>
      <c r="C607">
        <v>107</v>
      </c>
      <c r="D607">
        <v>559.88</v>
      </c>
      <c r="E607">
        <v>1135.1199999999999</v>
      </c>
      <c r="F607">
        <v>1717.25</v>
      </c>
      <c r="G607">
        <v>3442.12</v>
      </c>
      <c r="H607">
        <v>6897.12</v>
      </c>
      <c r="I607">
        <v>33646.879999999997</v>
      </c>
    </row>
    <row r="608" spans="1:9" x14ac:dyDescent="0.3">
      <c r="A608">
        <v>2853.8220000000001</v>
      </c>
      <c r="B608">
        <v>2853.8220000000001</v>
      </c>
      <c r="C608">
        <v>103</v>
      </c>
      <c r="D608">
        <v>565.88</v>
      </c>
      <c r="E608">
        <v>1131.1199999999999</v>
      </c>
      <c r="F608">
        <v>1705.25</v>
      </c>
      <c r="G608">
        <v>3455.12</v>
      </c>
      <c r="H608">
        <v>6921.12</v>
      </c>
      <c r="I608">
        <v>33766.879999999997</v>
      </c>
    </row>
    <row r="609" spans="1:9" x14ac:dyDescent="0.3">
      <c r="A609">
        <v>2857.2289999999998</v>
      </c>
      <c r="B609">
        <v>2857.2289999999998</v>
      </c>
      <c r="C609">
        <v>106</v>
      </c>
      <c r="D609">
        <v>569.88</v>
      </c>
      <c r="E609">
        <v>1134.1199999999999</v>
      </c>
      <c r="F609">
        <v>1706.25</v>
      </c>
      <c r="G609">
        <v>3476.12</v>
      </c>
      <c r="H609">
        <v>6925.12</v>
      </c>
      <c r="I609">
        <v>33680.879999999997</v>
      </c>
    </row>
    <row r="610" spans="1:9" x14ac:dyDescent="0.3">
      <c r="A610">
        <v>2860.634</v>
      </c>
      <c r="B610">
        <v>2860.634</v>
      </c>
      <c r="C610">
        <v>106</v>
      </c>
      <c r="D610">
        <v>575.88</v>
      </c>
      <c r="E610">
        <v>1146.1199999999999</v>
      </c>
      <c r="F610">
        <v>1737.25</v>
      </c>
      <c r="G610">
        <v>3475.12</v>
      </c>
      <c r="H610">
        <v>6934.12</v>
      </c>
      <c r="I610">
        <v>34008.879999999997</v>
      </c>
    </row>
    <row r="611" spans="1:9" x14ac:dyDescent="0.3">
      <c r="A611">
        <v>2864.0349999999999</v>
      </c>
      <c r="B611">
        <v>2864.0349999999999</v>
      </c>
      <c r="C611">
        <v>103</v>
      </c>
      <c r="D611">
        <v>576.88</v>
      </c>
      <c r="E611">
        <v>1162.1199999999999</v>
      </c>
      <c r="F611">
        <v>1733.25</v>
      </c>
      <c r="G611">
        <v>3489.12</v>
      </c>
      <c r="H611">
        <v>7021.12</v>
      </c>
      <c r="I611">
        <v>34330.879999999997</v>
      </c>
    </row>
    <row r="612" spans="1:9" x14ac:dyDescent="0.3">
      <c r="A612">
        <v>2867.4340000000002</v>
      </c>
      <c r="B612">
        <v>2867.4340000000002</v>
      </c>
      <c r="C612">
        <v>109</v>
      </c>
      <c r="D612">
        <v>583.88</v>
      </c>
      <c r="E612">
        <v>1146.1199999999999</v>
      </c>
      <c r="F612">
        <v>1719.25</v>
      </c>
      <c r="G612">
        <v>3480.12</v>
      </c>
      <c r="H612">
        <v>7078.12</v>
      </c>
      <c r="I612">
        <v>34273.879999999997</v>
      </c>
    </row>
    <row r="613" spans="1:9" x14ac:dyDescent="0.3">
      <c r="A613">
        <v>2870.83</v>
      </c>
      <c r="B613">
        <v>2870.83</v>
      </c>
      <c r="C613">
        <v>108</v>
      </c>
      <c r="D613">
        <v>578.88</v>
      </c>
      <c r="E613">
        <v>1175.1199999999999</v>
      </c>
      <c r="F613">
        <v>1747.25</v>
      </c>
      <c r="G613">
        <v>3530.12</v>
      </c>
      <c r="H613">
        <v>7075.12</v>
      </c>
      <c r="I613">
        <v>34684.879999999997</v>
      </c>
    </row>
    <row r="614" spans="1:9" x14ac:dyDescent="0.3">
      <c r="A614">
        <v>2874.223</v>
      </c>
      <c r="B614">
        <v>2874.223</v>
      </c>
      <c r="C614">
        <v>108</v>
      </c>
      <c r="D614">
        <v>583.88</v>
      </c>
      <c r="E614">
        <v>1174.1199999999999</v>
      </c>
      <c r="F614">
        <v>1762.25</v>
      </c>
      <c r="G614">
        <v>3544.12</v>
      </c>
      <c r="H614">
        <v>7110.12</v>
      </c>
      <c r="I614">
        <v>34824.879999999997</v>
      </c>
    </row>
    <row r="615" spans="1:9" x14ac:dyDescent="0.3">
      <c r="A615">
        <v>2877.6129999999998</v>
      </c>
      <c r="B615">
        <v>2877.6129999999998</v>
      </c>
      <c r="C615">
        <v>115</v>
      </c>
      <c r="D615">
        <v>588.88</v>
      </c>
      <c r="E615">
        <v>1165.1199999999999</v>
      </c>
      <c r="F615">
        <v>1757.25</v>
      </c>
      <c r="G615">
        <v>3535.12</v>
      </c>
      <c r="H615">
        <v>7147.12</v>
      </c>
      <c r="I615">
        <v>34887.879999999997</v>
      </c>
    </row>
    <row r="616" spans="1:9" x14ac:dyDescent="0.3">
      <c r="A616">
        <v>2881</v>
      </c>
      <c r="B616">
        <v>2881</v>
      </c>
      <c r="C616">
        <v>110</v>
      </c>
      <c r="D616">
        <v>583.88</v>
      </c>
      <c r="E616">
        <v>1181.1199999999999</v>
      </c>
      <c r="F616">
        <v>1766.25</v>
      </c>
      <c r="G616">
        <v>3571.12</v>
      </c>
      <c r="H616">
        <v>7179.12</v>
      </c>
      <c r="I616">
        <v>35050.879999999997</v>
      </c>
    </row>
    <row r="617" spans="1:9" x14ac:dyDescent="0.3">
      <c r="A617">
        <v>2884.3850000000002</v>
      </c>
      <c r="B617">
        <v>2884.3850000000002</v>
      </c>
      <c r="C617">
        <v>106</v>
      </c>
      <c r="D617">
        <v>583.88</v>
      </c>
      <c r="E617">
        <v>1177.1199999999999</v>
      </c>
      <c r="F617">
        <v>1748.25</v>
      </c>
      <c r="G617">
        <v>3573.12</v>
      </c>
      <c r="H617">
        <v>7197.12</v>
      </c>
      <c r="I617">
        <v>35121.879999999997</v>
      </c>
    </row>
    <row r="618" spans="1:9" x14ac:dyDescent="0.3">
      <c r="A618">
        <v>2887.7660000000001</v>
      </c>
      <c r="B618">
        <v>2887.7660000000001</v>
      </c>
      <c r="C618">
        <v>110</v>
      </c>
      <c r="D618">
        <v>568.88</v>
      </c>
      <c r="E618">
        <v>1169.1199999999999</v>
      </c>
      <c r="F618">
        <v>1738.25</v>
      </c>
      <c r="G618">
        <v>3528.12</v>
      </c>
      <c r="H618">
        <v>7144.12</v>
      </c>
      <c r="I618">
        <v>34866.879999999997</v>
      </c>
    </row>
    <row r="619" spans="1:9" x14ac:dyDescent="0.3">
      <c r="A619">
        <v>2891.145</v>
      </c>
      <c r="B619">
        <v>2891.145</v>
      </c>
      <c r="C619">
        <v>105</v>
      </c>
      <c r="D619">
        <v>570.88</v>
      </c>
      <c r="E619">
        <v>1156.1199999999999</v>
      </c>
      <c r="F619">
        <v>1772.25</v>
      </c>
      <c r="G619">
        <v>3540.12</v>
      </c>
      <c r="H619">
        <v>7134.12</v>
      </c>
      <c r="I619">
        <v>34999.879999999997</v>
      </c>
    </row>
    <row r="620" spans="1:9" x14ac:dyDescent="0.3">
      <c r="A620">
        <v>2894.5210000000002</v>
      </c>
      <c r="B620">
        <v>2894.5210000000002</v>
      </c>
      <c r="C620">
        <v>100</v>
      </c>
      <c r="D620">
        <v>563.88</v>
      </c>
      <c r="E620">
        <v>1156.1199999999999</v>
      </c>
      <c r="F620">
        <v>1746.25</v>
      </c>
      <c r="G620">
        <v>3535.12</v>
      </c>
      <c r="H620">
        <v>7054.12</v>
      </c>
      <c r="I620">
        <v>34771.879999999997</v>
      </c>
    </row>
    <row r="621" spans="1:9" x14ac:dyDescent="0.3">
      <c r="A621">
        <v>2897.8939999999998</v>
      </c>
      <c r="B621">
        <v>2897.8939999999998</v>
      </c>
      <c r="C621">
        <v>102</v>
      </c>
      <c r="D621">
        <v>576.88</v>
      </c>
      <c r="E621">
        <v>1165.1199999999999</v>
      </c>
      <c r="F621">
        <v>1726.25</v>
      </c>
      <c r="G621">
        <v>3489.12</v>
      </c>
      <c r="H621">
        <v>7062.12</v>
      </c>
      <c r="I621">
        <v>34638.879999999997</v>
      </c>
    </row>
    <row r="622" spans="1:9" x14ac:dyDescent="0.3">
      <c r="A622">
        <v>2901.2640000000001</v>
      </c>
      <c r="B622">
        <v>2901.2640000000001</v>
      </c>
      <c r="C622">
        <v>107</v>
      </c>
      <c r="D622">
        <v>569.88</v>
      </c>
      <c r="E622">
        <v>1141.1199999999999</v>
      </c>
      <c r="F622">
        <v>1719.25</v>
      </c>
      <c r="G622">
        <v>3469.12</v>
      </c>
      <c r="H622">
        <v>6926.12</v>
      </c>
      <c r="I622">
        <v>34195.879999999997</v>
      </c>
    </row>
    <row r="623" spans="1:9" x14ac:dyDescent="0.3">
      <c r="A623">
        <v>2904.6309999999999</v>
      </c>
      <c r="B623">
        <v>2904.6309999999999</v>
      </c>
      <c r="C623">
        <v>105</v>
      </c>
      <c r="D623">
        <v>575.88</v>
      </c>
      <c r="E623">
        <v>1148.1199999999999</v>
      </c>
      <c r="F623">
        <v>1720.25</v>
      </c>
      <c r="G623">
        <v>3472.12</v>
      </c>
      <c r="H623">
        <v>6996.12</v>
      </c>
      <c r="I623">
        <v>34282.879999999997</v>
      </c>
    </row>
    <row r="624" spans="1:9" x14ac:dyDescent="0.3">
      <c r="A624">
        <v>2907.9960000000001</v>
      </c>
      <c r="B624">
        <v>2907.9960000000001</v>
      </c>
      <c r="C624">
        <v>108</v>
      </c>
      <c r="D624">
        <v>563.88</v>
      </c>
      <c r="E624">
        <v>1124.1199999999999</v>
      </c>
      <c r="F624">
        <v>1722.25</v>
      </c>
      <c r="G624">
        <v>3482.12</v>
      </c>
      <c r="H624">
        <v>6957.12</v>
      </c>
      <c r="I624">
        <v>34098.879999999997</v>
      </c>
    </row>
    <row r="625" spans="1:9" x14ac:dyDescent="0.3">
      <c r="A625">
        <v>2911.3580000000002</v>
      </c>
      <c r="B625">
        <v>2911.3580000000002</v>
      </c>
      <c r="C625">
        <v>109</v>
      </c>
      <c r="D625">
        <v>566.88</v>
      </c>
      <c r="E625">
        <v>1138.1199999999999</v>
      </c>
      <c r="F625">
        <v>1690.25</v>
      </c>
      <c r="G625">
        <v>3456.12</v>
      </c>
      <c r="H625">
        <v>6916.12</v>
      </c>
      <c r="I625">
        <v>34059.879999999997</v>
      </c>
    </row>
    <row r="626" spans="1:9" x14ac:dyDescent="0.3">
      <c r="A626">
        <v>2914.7170000000001</v>
      </c>
      <c r="B626">
        <v>2914.7170000000001</v>
      </c>
      <c r="C626">
        <v>105</v>
      </c>
      <c r="D626">
        <v>567.88</v>
      </c>
      <c r="E626">
        <v>1142.1199999999999</v>
      </c>
      <c r="F626">
        <v>1712.25</v>
      </c>
      <c r="G626">
        <v>3438.12</v>
      </c>
      <c r="H626">
        <v>6906.12</v>
      </c>
      <c r="I626">
        <v>34104.879999999997</v>
      </c>
    </row>
    <row r="627" spans="1:9" x14ac:dyDescent="0.3">
      <c r="A627">
        <v>2918.0729999999999</v>
      </c>
      <c r="B627">
        <v>2918.0729999999999</v>
      </c>
      <c r="C627">
        <v>111</v>
      </c>
      <c r="D627">
        <v>566.88</v>
      </c>
      <c r="E627">
        <v>1143.1199999999999</v>
      </c>
      <c r="F627">
        <v>1717.25</v>
      </c>
      <c r="G627">
        <v>3454.12</v>
      </c>
      <c r="H627">
        <v>6961.12</v>
      </c>
      <c r="I627">
        <v>34254.879999999997</v>
      </c>
    </row>
    <row r="628" spans="1:9" x14ac:dyDescent="0.3">
      <c r="A628">
        <v>2921.4259999999999</v>
      </c>
      <c r="B628">
        <v>2921.4259999999999</v>
      </c>
      <c r="C628">
        <v>99</v>
      </c>
      <c r="D628">
        <v>566.88</v>
      </c>
      <c r="E628">
        <v>1143.1199999999999</v>
      </c>
      <c r="F628">
        <v>1715.25</v>
      </c>
      <c r="G628">
        <v>3445.12</v>
      </c>
      <c r="H628">
        <v>7000.12</v>
      </c>
      <c r="I628">
        <v>34341.879999999997</v>
      </c>
    </row>
    <row r="629" spans="1:9" x14ac:dyDescent="0.3">
      <c r="A629">
        <v>2924.777</v>
      </c>
      <c r="B629">
        <v>2924.777</v>
      </c>
      <c r="C629">
        <v>107</v>
      </c>
      <c r="D629">
        <v>561.88</v>
      </c>
      <c r="E629">
        <v>1157.1199999999999</v>
      </c>
      <c r="F629">
        <v>1737.25</v>
      </c>
      <c r="G629">
        <v>3491.12</v>
      </c>
      <c r="H629">
        <v>7027.12</v>
      </c>
      <c r="I629">
        <v>34571.879999999997</v>
      </c>
    </row>
    <row r="630" spans="1:9" x14ac:dyDescent="0.3">
      <c r="A630">
        <v>2928.1239999999998</v>
      </c>
      <c r="B630">
        <v>2928.1239999999998</v>
      </c>
      <c r="C630">
        <v>103</v>
      </c>
      <c r="D630">
        <v>575.88</v>
      </c>
      <c r="E630">
        <v>1163.1199999999999</v>
      </c>
      <c r="F630">
        <v>1725.25</v>
      </c>
      <c r="G630">
        <v>3503.12</v>
      </c>
      <c r="H630">
        <v>7065.12</v>
      </c>
      <c r="I630">
        <v>34890.879999999997</v>
      </c>
    </row>
    <row r="631" spans="1:9" x14ac:dyDescent="0.3">
      <c r="A631">
        <v>2931.4690000000001</v>
      </c>
      <c r="B631">
        <v>2931.4690000000001</v>
      </c>
      <c r="C631">
        <v>109</v>
      </c>
      <c r="D631">
        <v>583.88</v>
      </c>
      <c r="E631">
        <v>1170.1199999999999</v>
      </c>
      <c r="F631">
        <v>1792.25</v>
      </c>
      <c r="G631">
        <v>3528.12</v>
      </c>
      <c r="H631">
        <v>7148.12</v>
      </c>
      <c r="I631">
        <v>35065.879999999997</v>
      </c>
    </row>
    <row r="632" spans="1:9" x14ac:dyDescent="0.3">
      <c r="A632">
        <v>2934.8110000000001</v>
      </c>
      <c r="B632">
        <v>2934.8110000000001</v>
      </c>
      <c r="C632">
        <v>100</v>
      </c>
      <c r="D632">
        <v>581.88</v>
      </c>
      <c r="E632">
        <v>1180.1199999999999</v>
      </c>
      <c r="F632">
        <v>1785.25</v>
      </c>
      <c r="G632">
        <v>3627.12</v>
      </c>
      <c r="H632">
        <v>7299.12</v>
      </c>
      <c r="I632">
        <v>35877.879999999997</v>
      </c>
    </row>
    <row r="633" spans="1:9" x14ac:dyDescent="0.3">
      <c r="A633">
        <v>2938.15</v>
      </c>
      <c r="B633">
        <v>2938.15</v>
      </c>
      <c r="C633">
        <v>113</v>
      </c>
      <c r="D633">
        <v>591.88</v>
      </c>
      <c r="E633">
        <v>1199.1199999999999</v>
      </c>
      <c r="F633">
        <v>1814.25</v>
      </c>
      <c r="G633">
        <v>3647.12</v>
      </c>
      <c r="H633">
        <v>7352.12</v>
      </c>
      <c r="I633">
        <v>35987.879999999997</v>
      </c>
    </row>
    <row r="634" spans="1:9" x14ac:dyDescent="0.3">
      <c r="A634">
        <v>2941.4870000000001</v>
      </c>
      <c r="B634">
        <v>2941.4870000000001</v>
      </c>
      <c r="C634">
        <v>106</v>
      </c>
      <c r="D634">
        <v>593.88</v>
      </c>
      <c r="E634">
        <v>1209.1199999999999</v>
      </c>
      <c r="F634">
        <v>1804.25</v>
      </c>
      <c r="G634">
        <v>3674.12</v>
      </c>
      <c r="H634">
        <v>7330.12</v>
      </c>
      <c r="I634">
        <v>36133.879999999997</v>
      </c>
    </row>
    <row r="635" spans="1:9" x14ac:dyDescent="0.3">
      <c r="A635">
        <v>2944.8209999999999</v>
      </c>
      <c r="B635">
        <v>2944.8209999999999</v>
      </c>
      <c r="C635">
        <v>112</v>
      </c>
      <c r="D635">
        <v>590.88</v>
      </c>
      <c r="E635">
        <v>1196.1199999999999</v>
      </c>
      <c r="F635">
        <v>1799.25</v>
      </c>
      <c r="G635">
        <v>3616.12</v>
      </c>
      <c r="H635">
        <v>7302.12</v>
      </c>
      <c r="I635">
        <v>35851.879999999997</v>
      </c>
    </row>
    <row r="636" spans="1:9" x14ac:dyDescent="0.3">
      <c r="A636">
        <v>2948.152</v>
      </c>
      <c r="B636">
        <v>2948.152</v>
      </c>
      <c r="C636">
        <v>108</v>
      </c>
      <c r="D636">
        <v>590.88</v>
      </c>
      <c r="E636">
        <v>1200.1199999999999</v>
      </c>
      <c r="F636">
        <v>1810.25</v>
      </c>
      <c r="G636">
        <v>3636.12</v>
      </c>
      <c r="H636">
        <v>7335.12</v>
      </c>
      <c r="I636">
        <v>35974.879999999997</v>
      </c>
    </row>
    <row r="637" spans="1:9" x14ac:dyDescent="0.3">
      <c r="A637">
        <v>2951.48</v>
      </c>
      <c r="B637">
        <v>2951.48</v>
      </c>
      <c r="C637">
        <v>112</v>
      </c>
      <c r="D637">
        <v>586.88</v>
      </c>
      <c r="E637">
        <v>1181.1199999999999</v>
      </c>
      <c r="F637">
        <v>1800.25</v>
      </c>
      <c r="G637">
        <v>3619.12</v>
      </c>
      <c r="H637">
        <v>7277.12</v>
      </c>
      <c r="I637">
        <v>35811.879999999997</v>
      </c>
    </row>
    <row r="638" spans="1:9" x14ac:dyDescent="0.3">
      <c r="A638">
        <v>2954.8049999999998</v>
      </c>
      <c r="B638">
        <v>2954.8049999999998</v>
      </c>
      <c r="C638">
        <v>105</v>
      </c>
      <c r="D638">
        <v>583.88</v>
      </c>
      <c r="E638">
        <v>1180.1199999999999</v>
      </c>
      <c r="F638">
        <v>1775.25</v>
      </c>
      <c r="G638">
        <v>3587.12</v>
      </c>
      <c r="H638">
        <v>7225.12</v>
      </c>
      <c r="I638">
        <v>35526.879999999997</v>
      </c>
    </row>
    <row r="639" spans="1:9" x14ac:dyDescent="0.3">
      <c r="A639">
        <v>2958.1280000000002</v>
      </c>
      <c r="B639">
        <v>2958.1280000000002</v>
      </c>
      <c r="C639">
        <v>108</v>
      </c>
      <c r="D639">
        <v>577.88</v>
      </c>
      <c r="E639">
        <v>1175.1199999999999</v>
      </c>
      <c r="F639">
        <v>1787.25</v>
      </c>
      <c r="G639">
        <v>3593.12</v>
      </c>
      <c r="H639">
        <v>7244.12</v>
      </c>
      <c r="I639">
        <v>35377.879999999997</v>
      </c>
    </row>
    <row r="640" spans="1:9" x14ac:dyDescent="0.3">
      <c r="A640">
        <v>2961.4470000000001</v>
      </c>
      <c r="B640">
        <v>2961.4470000000001</v>
      </c>
      <c r="C640">
        <v>108</v>
      </c>
      <c r="D640">
        <v>582.88</v>
      </c>
      <c r="E640">
        <v>1190.1199999999999</v>
      </c>
      <c r="F640">
        <v>1774.25</v>
      </c>
      <c r="G640">
        <v>3610.12</v>
      </c>
      <c r="H640">
        <v>7195.12</v>
      </c>
      <c r="I640">
        <v>35473.879999999997</v>
      </c>
    </row>
    <row r="641" spans="1:9" x14ac:dyDescent="0.3">
      <c r="A641">
        <v>2964.7649999999999</v>
      </c>
      <c r="B641">
        <v>2964.7649999999999</v>
      </c>
      <c r="C641">
        <v>116</v>
      </c>
      <c r="D641">
        <v>594.88</v>
      </c>
      <c r="E641">
        <v>1189.1199999999999</v>
      </c>
      <c r="F641">
        <v>1794.25</v>
      </c>
      <c r="G641">
        <v>3592.12</v>
      </c>
      <c r="H641">
        <v>7246.12</v>
      </c>
      <c r="I641">
        <v>35442.879999999997</v>
      </c>
    </row>
    <row r="642" spans="1:9" x14ac:dyDescent="0.3">
      <c r="A642">
        <v>2968.0790000000002</v>
      </c>
      <c r="B642">
        <v>2968.0790000000002</v>
      </c>
      <c r="C642">
        <v>112</v>
      </c>
      <c r="D642">
        <v>599.88</v>
      </c>
      <c r="E642">
        <v>1194.1199999999999</v>
      </c>
      <c r="F642">
        <v>1809.25</v>
      </c>
      <c r="G642">
        <v>3644.12</v>
      </c>
      <c r="H642">
        <v>7335.12</v>
      </c>
      <c r="I642">
        <v>35887.879999999997</v>
      </c>
    </row>
    <row r="643" spans="1:9" x14ac:dyDescent="0.3">
      <c r="A643">
        <v>2971.39</v>
      </c>
      <c r="B643">
        <v>2971.39</v>
      </c>
      <c r="C643">
        <v>113</v>
      </c>
      <c r="D643">
        <v>597.88</v>
      </c>
      <c r="E643">
        <v>1218.1199999999999</v>
      </c>
      <c r="F643">
        <v>1845.25</v>
      </c>
      <c r="G643">
        <v>3659.12</v>
      </c>
      <c r="H643">
        <v>7398.12</v>
      </c>
      <c r="I643">
        <v>36082.879999999997</v>
      </c>
    </row>
    <row r="644" spans="1:9" x14ac:dyDescent="0.3">
      <c r="A644">
        <v>2974.6990000000001</v>
      </c>
      <c r="B644">
        <v>2974.6990000000001</v>
      </c>
      <c r="C644">
        <v>120</v>
      </c>
      <c r="D644">
        <v>613.88</v>
      </c>
      <c r="E644">
        <v>1237.1199999999999</v>
      </c>
      <c r="F644">
        <v>1843.25</v>
      </c>
      <c r="G644">
        <v>3729.12</v>
      </c>
      <c r="H644">
        <v>7530.12</v>
      </c>
      <c r="I644">
        <v>36595.879999999997</v>
      </c>
    </row>
    <row r="645" spans="1:9" x14ac:dyDescent="0.3">
      <c r="A645">
        <v>2978.0050000000001</v>
      </c>
      <c r="B645">
        <v>2978.0050000000001</v>
      </c>
      <c r="C645">
        <v>115</v>
      </c>
      <c r="D645">
        <v>625.88</v>
      </c>
      <c r="E645">
        <v>1250.1199999999999</v>
      </c>
      <c r="F645">
        <v>1893.25</v>
      </c>
      <c r="G645">
        <v>3809.12</v>
      </c>
      <c r="H645">
        <v>7581.12</v>
      </c>
      <c r="I645">
        <v>37135.879999999997</v>
      </c>
    </row>
    <row r="646" spans="1:9" x14ac:dyDescent="0.3">
      <c r="A646">
        <v>2981.308</v>
      </c>
      <c r="B646">
        <v>2981.308</v>
      </c>
      <c r="C646">
        <v>122</v>
      </c>
      <c r="D646">
        <v>636.88</v>
      </c>
      <c r="E646">
        <v>1283.1199999999999</v>
      </c>
      <c r="F646">
        <v>1907.25</v>
      </c>
      <c r="G646">
        <v>3871.12</v>
      </c>
      <c r="H646">
        <v>7770.12</v>
      </c>
      <c r="I646">
        <v>37562.879999999997</v>
      </c>
    </row>
    <row r="647" spans="1:9" x14ac:dyDescent="0.3">
      <c r="A647">
        <v>2984.6089999999999</v>
      </c>
      <c r="B647">
        <v>2984.6089999999999</v>
      </c>
      <c r="C647">
        <v>116</v>
      </c>
      <c r="D647">
        <v>637.88</v>
      </c>
      <c r="E647">
        <v>1303.1199999999999</v>
      </c>
      <c r="F647">
        <v>1941.25</v>
      </c>
      <c r="G647">
        <v>3941.12</v>
      </c>
      <c r="H647">
        <v>7885.12</v>
      </c>
      <c r="I647">
        <v>38453.879999999997</v>
      </c>
    </row>
    <row r="648" spans="1:9" x14ac:dyDescent="0.3">
      <c r="A648">
        <v>2987.9070000000002</v>
      </c>
      <c r="B648">
        <v>2987.9070000000002</v>
      </c>
      <c r="C648">
        <v>123</v>
      </c>
      <c r="D648">
        <v>667.88</v>
      </c>
      <c r="E648">
        <v>1321.12</v>
      </c>
      <c r="F648">
        <v>1969.25</v>
      </c>
      <c r="G648">
        <v>3976.12</v>
      </c>
      <c r="H648">
        <v>8000.12</v>
      </c>
      <c r="I648">
        <v>38848.879999999997</v>
      </c>
    </row>
    <row r="649" spans="1:9" x14ac:dyDescent="0.3">
      <c r="A649">
        <v>2991.2020000000002</v>
      </c>
      <c r="B649">
        <v>2991.2020000000002</v>
      </c>
      <c r="C649">
        <v>123</v>
      </c>
      <c r="D649">
        <v>665.88</v>
      </c>
      <c r="E649">
        <v>1336.12</v>
      </c>
      <c r="F649">
        <v>1997.25</v>
      </c>
      <c r="G649">
        <v>4062.12</v>
      </c>
      <c r="H649">
        <v>8138.12</v>
      </c>
      <c r="I649">
        <v>39496.879999999997</v>
      </c>
    </row>
    <row r="650" spans="1:9" x14ac:dyDescent="0.3">
      <c r="A650">
        <v>2994.4940000000001</v>
      </c>
      <c r="B650">
        <v>2994.4940000000001</v>
      </c>
      <c r="C650">
        <v>126</v>
      </c>
      <c r="D650">
        <v>664.88</v>
      </c>
      <c r="E650">
        <v>1371.12</v>
      </c>
      <c r="F650">
        <v>2033.25</v>
      </c>
      <c r="G650">
        <v>4131.12</v>
      </c>
      <c r="H650">
        <v>8284.1200000000008</v>
      </c>
      <c r="I650">
        <v>40351.879999999997</v>
      </c>
    </row>
    <row r="651" spans="1:9" x14ac:dyDescent="0.3">
      <c r="A651">
        <v>2997.7840000000001</v>
      </c>
      <c r="B651">
        <v>2997.7840000000001</v>
      </c>
      <c r="C651">
        <v>136</v>
      </c>
      <c r="D651">
        <v>683.88</v>
      </c>
      <c r="E651">
        <v>1378.12</v>
      </c>
      <c r="F651">
        <v>2082.25</v>
      </c>
      <c r="G651">
        <v>4138.12</v>
      </c>
      <c r="H651">
        <v>8422.1200000000008</v>
      </c>
      <c r="I651">
        <v>40601.879999999997</v>
      </c>
    </row>
    <row r="652" spans="1:9" x14ac:dyDescent="0.3">
      <c r="A652">
        <v>3001.07</v>
      </c>
      <c r="B652">
        <v>3001.07</v>
      </c>
      <c r="C652">
        <v>135</v>
      </c>
      <c r="D652">
        <v>696.88</v>
      </c>
      <c r="E652">
        <v>1403.12</v>
      </c>
      <c r="F652">
        <v>2084.25</v>
      </c>
      <c r="G652">
        <v>4239.12</v>
      </c>
      <c r="H652">
        <v>8502.1200000000008</v>
      </c>
      <c r="I652">
        <v>41282.879999999997</v>
      </c>
    </row>
    <row r="653" spans="1:9" x14ac:dyDescent="0.3">
      <c r="A653">
        <v>3004.355</v>
      </c>
      <c r="B653">
        <v>3004.355</v>
      </c>
      <c r="C653">
        <v>135</v>
      </c>
      <c r="D653">
        <v>703.88</v>
      </c>
      <c r="E653">
        <v>1431.12</v>
      </c>
      <c r="F653">
        <v>2125.25</v>
      </c>
      <c r="G653">
        <v>4283.12</v>
      </c>
      <c r="H653">
        <v>8637.1200000000008</v>
      </c>
      <c r="I653">
        <v>41794.879999999997</v>
      </c>
    </row>
    <row r="654" spans="1:9" x14ac:dyDescent="0.3">
      <c r="A654">
        <v>3007.636</v>
      </c>
      <c r="B654">
        <v>3007.636</v>
      </c>
      <c r="C654">
        <v>132</v>
      </c>
      <c r="D654">
        <v>724.88</v>
      </c>
      <c r="E654">
        <v>1448.12</v>
      </c>
      <c r="F654">
        <v>2189.25</v>
      </c>
      <c r="G654">
        <v>4358.12</v>
      </c>
      <c r="H654">
        <v>8742.1200000000008</v>
      </c>
      <c r="I654">
        <v>42465.88</v>
      </c>
    </row>
    <row r="655" spans="1:9" x14ac:dyDescent="0.3">
      <c r="A655">
        <v>3010.915</v>
      </c>
      <c r="B655">
        <v>3010.915</v>
      </c>
      <c r="C655">
        <v>136</v>
      </c>
      <c r="D655">
        <v>729.88</v>
      </c>
      <c r="E655">
        <v>1445.12</v>
      </c>
      <c r="F655">
        <v>2204.25</v>
      </c>
      <c r="G655">
        <v>4384.12</v>
      </c>
      <c r="H655">
        <v>8819.1200000000008</v>
      </c>
      <c r="I655">
        <v>42740.88</v>
      </c>
    </row>
    <row r="656" spans="1:9" x14ac:dyDescent="0.3">
      <c r="A656">
        <v>3014.1909999999998</v>
      </c>
      <c r="B656">
        <v>3014.1909999999998</v>
      </c>
      <c r="C656">
        <v>140</v>
      </c>
      <c r="D656">
        <v>721.88</v>
      </c>
      <c r="E656">
        <v>1473.12</v>
      </c>
      <c r="F656">
        <v>2188.25</v>
      </c>
      <c r="G656">
        <v>4419.12</v>
      </c>
      <c r="H656">
        <v>8845.1200000000008</v>
      </c>
      <c r="I656">
        <v>43178.879999999997</v>
      </c>
    </row>
    <row r="657" spans="1:9" x14ac:dyDescent="0.3">
      <c r="A657">
        <v>3017.4639999999999</v>
      </c>
      <c r="B657">
        <v>3017.4639999999999</v>
      </c>
      <c r="C657">
        <v>132</v>
      </c>
      <c r="D657">
        <v>732.88</v>
      </c>
      <c r="E657">
        <v>1474.12</v>
      </c>
      <c r="F657">
        <v>2230.25</v>
      </c>
      <c r="G657">
        <v>4468.12</v>
      </c>
      <c r="H657">
        <v>8951.1200000000008</v>
      </c>
      <c r="I657">
        <v>43559.88</v>
      </c>
    </row>
    <row r="658" spans="1:9" x14ac:dyDescent="0.3">
      <c r="A658">
        <v>3020.7339999999999</v>
      </c>
      <c r="B658">
        <v>3020.7339999999999</v>
      </c>
      <c r="C658">
        <v>141</v>
      </c>
      <c r="D658">
        <v>733.88</v>
      </c>
      <c r="E658">
        <v>1492.12</v>
      </c>
      <c r="F658">
        <v>2207.25</v>
      </c>
      <c r="G658">
        <v>4476.12</v>
      </c>
      <c r="H658">
        <v>8958.1200000000008</v>
      </c>
      <c r="I658">
        <v>43630.879999999997</v>
      </c>
    </row>
    <row r="659" spans="1:9" x14ac:dyDescent="0.3">
      <c r="A659">
        <v>3024.002</v>
      </c>
      <c r="B659">
        <v>3024.002</v>
      </c>
      <c r="C659">
        <v>139</v>
      </c>
      <c r="D659">
        <v>736.88</v>
      </c>
      <c r="E659">
        <v>1484.12</v>
      </c>
      <c r="F659">
        <v>2240.25</v>
      </c>
      <c r="G659">
        <v>4502.12</v>
      </c>
      <c r="H659">
        <v>9037.1200000000008</v>
      </c>
      <c r="I659">
        <v>43874.879999999997</v>
      </c>
    </row>
    <row r="660" spans="1:9" x14ac:dyDescent="0.3">
      <c r="A660">
        <v>3027.2669999999998</v>
      </c>
      <c r="B660">
        <v>3027.2669999999998</v>
      </c>
      <c r="C660">
        <v>143</v>
      </c>
      <c r="D660">
        <v>739.88</v>
      </c>
      <c r="E660">
        <v>1481.12</v>
      </c>
      <c r="F660">
        <v>2212.25</v>
      </c>
      <c r="G660">
        <v>4498.12</v>
      </c>
      <c r="H660">
        <v>9067.1200000000008</v>
      </c>
      <c r="I660">
        <v>44084.88</v>
      </c>
    </row>
    <row r="661" spans="1:9" x14ac:dyDescent="0.3">
      <c r="A661">
        <v>3030.53</v>
      </c>
      <c r="B661">
        <v>3030.53</v>
      </c>
      <c r="C661">
        <v>137</v>
      </c>
      <c r="D661">
        <v>740.88</v>
      </c>
      <c r="E661">
        <v>1525.12</v>
      </c>
      <c r="F661">
        <v>2250.25</v>
      </c>
      <c r="G661">
        <v>4551.12</v>
      </c>
      <c r="H661">
        <v>9101.1200000000008</v>
      </c>
      <c r="I661">
        <v>44452.88</v>
      </c>
    </row>
    <row r="662" spans="1:9" x14ac:dyDescent="0.3">
      <c r="A662">
        <v>3033.7890000000002</v>
      </c>
      <c r="B662">
        <v>3033.7890000000002</v>
      </c>
      <c r="C662">
        <v>143</v>
      </c>
      <c r="D662">
        <v>745.88</v>
      </c>
      <c r="E662">
        <v>1520.12</v>
      </c>
      <c r="F662">
        <v>2259.25</v>
      </c>
      <c r="G662">
        <v>4576.12</v>
      </c>
      <c r="H662">
        <v>9213.1200000000008</v>
      </c>
      <c r="I662">
        <v>44711.88</v>
      </c>
    </row>
    <row r="663" spans="1:9" x14ac:dyDescent="0.3">
      <c r="A663">
        <v>3037.0459999999998</v>
      </c>
      <c r="B663">
        <v>3037.0459999999998</v>
      </c>
      <c r="C663">
        <v>144</v>
      </c>
      <c r="D663">
        <v>744.88</v>
      </c>
      <c r="E663">
        <v>1530.12</v>
      </c>
      <c r="F663">
        <v>2308.25</v>
      </c>
      <c r="G663">
        <v>4629.12</v>
      </c>
      <c r="H663">
        <v>9298.1200000000008</v>
      </c>
      <c r="I663">
        <v>45379.88</v>
      </c>
    </row>
    <row r="664" spans="1:9" x14ac:dyDescent="0.3">
      <c r="A664">
        <v>3040.3009999999999</v>
      </c>
      <c r="B664">
        <v>3040.3009999999999</v>
      </c>
      <c r="C664">
        <v>153</v>
      </c>
      <c r="D664">
        <v>778.88</v>
      </c>
      <c r="E664">
        <v>1547.12</v>
      </c>
      <c r="F664">
        <v>2310.25</v>
      </c>
      <c r="G664">
        <v>4657.12</v>
      </c>
      <c r="H664">
        <v>9300.1200000000008</v>
      </c>
      <c r="I664">
        <v>45614.879999999997</v>
      </c>
    </row>
    <row r="665" spans="1:9" x14ac:dyDescent="0.3">
      <c r="A665">
        <v>3043.5520000000001</v>
      </c>
      <c r="B665">
        <v>3043.5520000000001</v>
      </c>
      <c r="C665">
        <v>150</v>
      </c>
      <c r="D665">
        <v>771.88</v>
      </c>
      <c r="E665">
        <v>1569.12</v>
      </c>
      <c r="F665">
        <v>2347.25</v>
      </c>
      <c r="G665">
        <v>4712.12</v>
      </c>
      <c r="H665">
        <v>9458.1200000000008</v>
      </c>
      <c r="I665">
        <v>46248.88</v>
      </c>
    </row>
    <row r="666" spans="1:9" x14ac:dyDescent="0.3">
      <c r="A666">
        <v>3046.8009999999999</v>
      </c>
      <c r="B666">
        <v>3046.8009999999999</v>
      </c>
      <c r="C666">
        <v>151</v>
      </c>
      <c r="D666">
        <v>787.88</v>
      </c>
      <c r="E666">
        <v>1597.12</v>
      </c>
      <c r="F666">
        <v>2376.25</v>
      </c>
      <c r="G666">
        <v>4777.12</v>
      </c>
      <c r="H666">
        <v>9589.1200000000008</v>
      </c>
      <c r="I666">
        <v>46797.88</v>
      </c>
    </row>
    <row r="667" spans="1:9" x14ac:dyDescent="0.3">
      <c r="A667">
        <v>3050.0479999999998</v>
      </c>
      <c r="B667">
        <v>3050.0479999999998</v>
      </c>
      <c r="C667">
        <v>152</v>
      </c>
      <c r="D667">
        <v>798.88</v>
      </c>
      <c r="E667">
        <v>1623.12</v>
      </c>
      <c r="F667">
        <v>2420.25</v>
      </c>
      <c r="G667">
        <v>4858.12</v>
      </c>
      <c r="H667">
        <v>9755.1200000000008</v>
      </c>
      <c r="I667">
        <v>47483.88</v>
      </c>
    </row>
    <row r="668" spans="1:9" x14ac:dyDescent="0.3">
      <c r="A668">
        <v>3053.2910000000002</v>
      </c>
      <c r="B668">
        <v>3053.2910000000002</v>
      </c>
      <c r="C668">
        <v>155</v>
      </c>
      <c r="D668">
        <v>817.88</v>
      </c>
      <c r="E668">
        <v>1631.12</v>
      </c>
      <c r="F668">
        <v>2459.25</v>
      </c>
      <c r="G668">
        <v>4930.12</v>
      </c>
      <c r="H668">
        <v>9917.1200000000008</v>
      </c>
      <c r="I668">
        <v>48175.88</v>
      </c>
    </row>
    <row r="669" spans="1:9" x14ac:dyDescent="0.3">
      <c r="A669">
        <v>3056.5320000000002</v>
      </c>
      <c r="B669">
        <v>3056.5320000000002</v>
      </c>
      <c r="C669">
        <v>159</v>
      </c>
      <c r="D669">
        <v>832.88</v>
      </c>
      <c r="E669">
        <v>1667.12</v>
      </c>
      <c r="F669">
        <v>2535.25</v>
      </c>
      <c r="G669">
        <v>5055.12</v>
      </c>
      <c r="H669">
        <v>10073.120000000001</v>
      </c>
      <c r="I669">
        <v>49208.88</v>
      </c>
    </row>
    <row r="670" spans="1:9" x14ac:dyDescent="0.3">
      <c r="A670">
        <v>3059.7710000000002</v>
      </c>
      <c r="B670">
        <v>3059.7710000000002</v>
      </c>
      <c r="C670">
        <v>162</v>
      </c>
      <c r="D670">
        <v>848.88</v>
      </c>
      <c r="E670">
        <v>1713.12</v>
      </c>
      <c r="F670">
        <v>2548.25</v>
      </c>
      <c r="G670">
        <v>5172.12</v>
      </c>
      <c r="H670">
        <v>10386.120000000001</v>
      </c>
      <c r="I670">
        <v>50521.88</v>
      </c>
    </row>
    <row r="671" spans="1:9" x14ac:dyDescent="0.3">
      <c r="A671">
        <v>3063.0059999999999</v>
      </c>
      <c r="B671">
        <v>3063.0059999999999</v>
      </c>
      <c r="C671">
        <v>166</v>
      </c>
      <c r="D671">
        <v>872.88</v>
      </c>
      <c r="E671">
        <v>1745.12</v>
      </c>
      <c r="F671">
        <v>2619.25</v>
      </c>
      <c r="G671">
        <v>5303.12</v>
      </c>
      <c r="H671">
        <v>10549.12</v>
      </c>
      <c r="I671">
        <v>51249.88</v>
      </c>
    </row>
    <row r="672" spans="1:9" x14ac:dyDescent="0.3">
      <c r="A672">
        <v>3066.239</v>
      </c>
      <c r="B672">
        <v>3066.239</v>
      </c>
      <c r="C672">
        <v>171</v>
      </c>
      <c r="D672">
        <v>891.88</v>
      </c>
      <c r="E672">
        <v>1780.12</v>
      </c>
      <c r="F672">
        <v>2673.25</v>
      </c>
      <c r="G672">
        <v>5368.12</v>
      </c>
      <c r="H672">
        <v>10799.12</v>
      </c>
      <c r="I672">
        <v>52118.879999999997</v>
      </c>
    </row>
    <row r="673" spans="1:9" x14ac:dyDescent="0.3">
      <c r="A673">
        <v>3069.4690000000001</v>
      </c>
      <c r="B673">
        <v>3069.4690000000001</v>
      </c>
      <c r="C673">
        <v>176</v>
      </c>
      <c r="D673">
        <v>900.88</v>
      </c>
      <c r="E673">
        <v>1805.12</v>
      </c>
      <c r="F673">
        <v>2747.25</v>
      </c>
      <c r="G673">
        <v>5484.12</v>
      </c>
      <c r="H673">
        <v>11064.12</v>
      </c>
      <c r="I673">
        <v>53236.88</v>
      </c>
    </row>
    <row r="674" spans="1:9" x14ac:dyDescent="0.3">
      <c r="A674">
        <v>3072.6970000000001</v>
      </c>
      <c r="B674">
        <v>3072.6970000000001</v>
      </c>
      <c r="C674">
        <v>175</v>
      </c>
      <c r="D674">
        <v>925.88</v>
      </c>
      <c r="E674">
        <v>1858.12</v>
      </c>
      <c r="F674">
        <v>2795.25</v>
      </c>
      <c r="G674">
        <v>5639.12</v>
      </c>
      <c r="H674">
        <v>11316.12</v>
      </c>
      <c r="I674">
        <v>54063.88</v>
      </c>
    </row>
    <row r="675" spans="1:9" x14ac:dyDescent="0.3">
      <c r="A675">
        <v>3075.922</v>
      </c>
      <c r="B675">
        <v>3075.922</v>
      </c>
      <c r="C675">
        <v>182</v>
      </c>
      <c r="D675">
        <v>943.88</v>
      </c>
      <c r="E675">
        <v>1902.12</v>
      </c>
      <c r="F675">
        <v>2854.25</v>
      </c>
      <c r="G675">
        <v>5728.12</v>
      </c>
      <c r="H675">
        <v>11529.12</v>
      </c>
      <c r="I675">
        <v>54063.88</v>
      </c>
    </row>
    <row r="676" spans="1:9" x14ac:dyDescent="0.3">
      <c r="A676">
        <v>3079.1439999999998</v>
      </c>
      <c r="B676">
        <v>3079.1439999999998</v>
      </c>
      <c r="C676">
        <v>180</v>
      </c>
      <c r="D676">
        <v>954.88</v>
      </c>
      <c r="E676">
        <v>1918.12</v>
      </c>
      <c r="F676">
        <v>2876.25</v>
      </c>
      <c r="G676">
        <v>5835.12</v>
      </c>
      <c r="H676">
        <v>11695.12</v>
      </c>
      <c r="I676">
        <v>54062.879999999997</v>
      </c>
    </row>
    <row r="677" spans="1:9" x14ac:dyDescent="0.3">
      <c r="A677">
        <v>3082.364</v>
      </c>
      <c r="B677">
        <v>3082.364</v>
      </c>
      <c r="C677">
        <v>192</v>
      </c>
      <c r="D677">
        <v>976.88</v>
      </c>
      <c r="E677">
        <v>1942.12</v>
      </c>
      <c r="F677">
        <v>2955.25</v>
      </c>
      <c r="G677">
        <v>5917.12</v>
      </c>
      <c r="H677">
        <v>11839.12</v>
      </c>
      <c r="I677">
        <v>54068.88</v>
      </c>
    </row>
    <row r="678" spans="1:9" x14ac:dyDescent="0.3">
      <c r="A678">
        <v>3085.5810000000001</v>
      </c>
      <c r="B678">
        <v>3085.5810000000001</v>
      </c>
      <c r="C678">
        <v>193</v>
      </c>
      <c r="D678">
        <v>1000.88</v>
      </c>
      <c r="E678">
        <v>1995.12</v>
      </c>
      <c r="F678">
        <v>2997.25</v>
      </c>
      <c r="G678">
        <v>6042.12</v>
      </c>
      <c r="H678">
        <v>12074.12</v>
      </c>
      <c r="I678">
        <v>54065.88</v>
      </c>
    </row>
    <row r="679" spans="1:9" x14ac:dyDescent="0.3">
      <c r="A679">
        <v>3088.7950000000001</v>
      </c>
      <c r="B679">
        <v>3088.7950000000001</v>
      </c>
      <c r="C679">
        <v>201</v>
      </c>
      <c r="D679">
        <v>1021.88</v>
      </c>
      <c r="E679">
        <v>2027.12</v>
      </c>
      <c r="F679">
        <v>3038.25</v>
      </c>
      <c r="G679">
        <v>6107.12</v>
      </c>
      <c r="H679">
        <v>12252.12</v>
      </c>
      <c r="I679">
        <v>54071.88</v>
      </c>
    </row>
    <row r="680" spans="1:9" x14ac:dyDescent="0.3">
      <c r="A680">
        <v>3092.0070000000001</v>
      </c>
      <c r="B680">
        <v>3092.0070000000001</v>
      </c>
      <c r="C680">
        <v>198</v>
      </c>
      <c r="D680">
        <v>1016.88</v>
      </c>
      <c r="E680">
        <v>2048.12</v>
      </c>
      <c r="F680">
        <v>3077.25</v>
      </c>
      <c r="G680">
        <v>6246.12</v>
      </c>
      <c r="H680">
        <v>12481.12</v>
      </c>
      <c r="I680">
        <v>54066.879999999997</v>
      </c>
    </row>
    <row r="681" spans="1:9" x14ac:dyDescent="0.3">
      <c r="A681">
        <v>3095.2159999999999</v>
      </c>
      <c r="B681">
        <v>3095.2159999999999</v>
      </c>
      <c r="C681">
        <v>197</v>
      </c>
      <c r="D681">
        <v>1045.8800000000001</v>
      </c>
      <c r="E681">
        <v>2109.12</v>
      </c>
      <c r="F681">
        <v>3143.25</v>
      </c>
      <c r="G681">
        <v>6317.12</v>
      </c>
      <c r="H681">
        <v>12676.12</v>
      </c>
      <c r="I681">
        <v>54067.88</v>
      </c>
    </row>
    <row r="682" spans="1:9" x14ac:dyDescent="0.3">
      <c r="A682">
        <v>3098.4229999999998</v>
      </c>
      <c r="B682">
        <v>3098.4229999999998</v>
      </c>
      <c r="C682">
        <v>211</v>
      </c>
      <c r="D682">
        <v>1053.8800000000001</v>
      </c>
      <c r="E682">
        <v>2148.12</v>
      </c>
      <c r="F682">
        <v>3203.25</v>
      </c>
      <c r="G682">
        <v>6429.12</v>
      </c>
      <c r="H682">
        <v>12906.12</v>
      </c>
      <c r="I682">
        <v>54069.88</v>
      </c>
    </row>
    <row r="683" spans="1:9" x14ac:dyDescent="0.3">
      <c r="A683">
        <v>3101.627</v>
      </c>
      <c r="B683">
        <v>3101.627</v>
      </c>
      <c r="C683">
        <v>211</v>
      </c>
      <c r="D683">
        <v>1076.8800000000001</v>
      </c>
      <c r="E683">
        <v>2195.12</v>
      </c>
      <c r="F683">
        <v>3236.25</v>
      </c>
      <c r="G683">
        <v>6570.12</v>
      </c>
      <c r="H683">
        <v>13207.12</v>
      </c>
      <c r="I683">
        <v>54067.88</v>
      </c>
    </row>
    <row r="684" spans="1:9" x14ac:dyDescent="0.3">
      <c r="A684">
        <v>3104.828</v>
      </c>
      <c r="B684">
        <v>3104.828</v>
      </c>
      <c r="C684">
        <v>211</v>
      </c>
      <c r="D684">
        <v>1098.8800000000001</v>
      </c>
      <c r="E684">
        <v>2197.12</v>
      </c>
      <c r="F684">
        <v>3292.25</v>
      </c>
      <c r="G684">
        <v>6660.12</v>
      </c>
      <c r="H684">
        <v>13378.12</v>
      </c>
      <c r="I684">
        <v>54067.88</v>
      </c>
    </row>
    <row r="685" spans="1:9" x14ac:dyDescent="0.3">
      <c r="A685">
        <v>3108.0259999999998</v>
      </c>
      <c r="B685">
        <v>3108.0259999999998</v>
      </c>
      <c r="C685">
        <v>205</v>
      </c>
      <c r="D685">
        <v>1113.8800000000001</v>
      </c>
      <c r="E685">
        <v>2221.12</v>
      </c>
      <c r="F685">
        <v>3371.25</v>
      </c>
      <c r="G685">
        <v>6768.12</v>
      </c>
      <c r="H685">
        <v>13582.12</v>
      </c>
      <c r="I685">
        <v>54062.879999999997</v>
      </c>
    </row>
    <row r="686" spans="1:9" x14ac:dyDescent="0.3">
      <c r="A686">
        <v>3111.2220000000002</v>
      </c>
      <c r="B686">
        <v>3111.2220000000002</v>
      </c>
      <c r="C686">
        <v>214</v>
      </c>
      <c r="D686">
        <v>1132.8800000000001</v>
      </c>
      <c r="E686">
        <v>2277.12</v>
      </c>
      <c r="F686">
        <v>3444.25</v>
      </c>
      <c r="G686">
        <v>6834.12</v>
      </c>
      <c r="H686">
        <v>13858.12</v>
      </c>
      <c r="I686">
        <v>54066.879999999997</v>
      </c>
    </row>
    <row r="687" spans="1:9" x14ac:dyDescent="0.3">
      <c r="A687">
        <v>3114.4160000000002</v>
      </c>
      <c r="B687">
        <v>3114.4160000000002</v>
      </c>
      <c r="C687">
        <v>224</v>
      </c>
      <c r="D687">
        <v>1151.8800000000001</v>
      </c>
      <c r="E687">
        <v>2316.12</v>
      </c>
      <c r="F687">
        <v>3475.25</v>
      </c>
      <c r="G687">
        <v>7001.12</v>
      </c>
      <c r="H687">
        <v>14086.12</v>
      </c>
      <c r="I687">
        <v>54065.88</v>
      </c>
    </row>
    <row r="688" spans="1:9" x14ac:dyDescent="0.3">
      <c r="A688">
        <v>3117.607</v>
      </c>
      <c r="B688">
        <v>3117.607</v>
      </c>
      <c r="C688">
        <v>225</v>
      </c>
      <c r="D688">
        <v>1176.8800000000001</v>
      </c>
      <c r="E688">
        <v>2370.12</v>
      </c>
      <c r="F688">
        <v>3547.25</v>
      </c>
      <c r="G688">
        <v>7135.12</v>
      </c>
      <c r="H688">
        <v>14325.12</v>
      </c>
      <c r="I688">
        <v>54065.88</v>
      </c>
    </row>
    <row r="689" spans="1:9" x14ac:dyDescent="0.3">
      <c r="A689">
        <v>3120.7950000000001</v>
      </c>
      <c r="B689">
        <v>3120.7950000000001</v>
      </c>
      <c r="C689">
        <v>230</v>
      </c>
      <c r="D689">
        <v>1204.8800000000001</v>
      </c>
      <c r="E689">
        <v>2422.12</v>
      </c>
      <c r="F689">
        <v>3602.25</v>
      </c>
      <c r="G689">
        <v>7258.12</v>
      </c>
      <c r="H689">
        <v>14600.12</v>
      </c>
      <c r="I689">
        <v>54064.88</v>
      </c>
    </row>
    <row r="690" spans="1:9" x14ac:dyDescent="0.3">
      <c r="A690">
        <v>3123.98</v>
      </c>
      <c r="B690">
        <v>3123.98</v>
      </c>
      <c r="C690">
        <v>235</v>
      </c>
      <c r="D690">
        <v>1220.8800000000001</v>
      </c>
      <c r="E690">
        <v>2474.12</v>
      </c>
      <c r="F690">
        <v>3712.25</v>
      </c>
      <c r="G690">
        <v>7448.12</v>
      </c>
      <c r="H690">
        <v>14879.12</v>
      </c>
      <c r="I690">
        <v>54064.88</v>
      </c>
    </row>
    <row r="691" spans="1:9" x14ac:dyDescent="0.3">
      <c r="A691">
        <v>3127.163</v>
      </c>
      <c r="B691">
        <v>3127.163</v>
      </c>
      <c r="C691">
        <v>236</v>
      </c>
      <c r="D691">
        <v>1244.8800000000001</v>
      </c>
      <c r="E691">
        <v>2512.12</v>
      </c>
      <c r="F691">
        <v>3766.25</v>
      </c>
      <c r="G691">
        <v>7597.12</v>
      </c>
      <c r="H691">
        <v>15178.12</v>
      </c>
      <c r="I691">
        <v>54064.88</v>
      </c>
    </row>
    <row r="692" spans="1:9" x14ac:dyDescent="0.3">
      <c r="A692">
        <v>3130.3440000000001</v>
      </c>
      <c r="B692">
        <v>3130.3440000000001</v>
      </c>
      <c r="C692">
        <v>250</v>
      </c>
      <c r="D692">
        <v>1265.8800000000001</v>
      </c>
      <c r="E692">
        <v>2551.12</v>
      </c>
      <c r="F692">
        <v>3842.25</v>
      </c>
      <c r="G692">
        <v>7700.12</v>
      </c>
      <c r="H692">
        <v>15486.12</v>
      </c>
      <c r="I692">
        <v>54067.88</v>
      </c>
    </row>
    <row r="693" spans="1:9" x14ac:dyDescent="0.3">
      <c r="A693">
        <v>3133.5210000000002</v>
      </c>
      <c r="B693">
        <v>3133.5210000000002</v>
      </c>
      <c r="C693">
        <v>256</v>
      </c>
      <c r="D693">
        <v>1278.8800000000001</v>
      </c>
      <c r="E693">
        <v>2604.12</v>
      </c>
      <c r="F693">
        <v>3887.25</v>
      </c>
      <c r="G693">
        <v>7873.12</v>
      </c>
      <c r="H693">
        <v>15791.12</v>
      </c>
      <c r="I693">
        <v>54065.88</v>
      </c>
    </row>
    <row r="694" spans="1:9" x14ac:dyDescent="0.3">
      <c r="A694">
        <v>3136.6959999999999</v>
      </c>
      <c r="B694">
        <v>3136.6959999999999</v>
      </c>
      <c r="C694">
        <v>252</v>
      </c>
      <c r="D694">
        <v>1312.88</v>
      </c>
      <c r="E694">
        <v>2624.12</v>
      </c>
      <c r="F694">
        <v>3971.25</v>
      </c>
      <c r="G694">
        <v>8006.12</v>
      </c>
      <c r="H694">
        <v>16025.12</v>
      </c>
      <c r="I694">
        <v>54065.88</v>
      </c>
    </row>
    <row r="695" spans="1:9" x14ac:dyDescent="0.3">
      <c r="A695">
        <v>3139.8690000000001</v>
      </c>
      <c r="B695">
        <v>3139.8690000000001</v>
      </c>
      <c r="C695">
        <v>261</v>
      </c>
      <c r="D695">
        <v>1352.88</v>
      </c>
      <c r="E695">
        <v>2710.12</v>
      </c>
      <c r="F695">
        <v>4052.25</v>
      </c>
      <c r="G695">
        <v>8148.12</v>
      </c>
      <c r="H695">
        <v>16268.12</v>
      </c>
      <c r="I695">
        <v>54065.88</v>
      </c>
    </row>
    <row r="696" spans="1:9" x14ac:dyDescent="0.3">
      <c r="A696">
        <v>3143.0390000000002</v>
      </c>
      <c r="B696">
        <v>3143.0390000000002</v>
      </c>
      <c r="C696">
        <v>256</v>
      </c>
      <c r="D696">
        <v>1348.88</v>
      </c>
      <c r="E696">
        <v>2724.12</v>
      </c>
      <c r="F696">
        <v>4101.25</v>
      </c>
      <c r="G696">
        <v>8254.1200000000008</v>
      </c>
      <c r="H696">
        <v>16542.12</v>
      </c>
      <c r="I696">
        <v>54061.88</v>
      </c>
    </row>
    <row r="697" spans="1:9" x14ac:dyDescent="0.3">
      <c r="A697">
        <v>3146.2060000000001</v>
      </c>
      <c r="B697">
        <v>3146.2060000000001</v>
      </c>
      <c r="C697">
        <v>267</v>
      </c>
      <c r="D697">
        <v>1372.88</v>
      </c>
      <c r="E697">
        <v>2751.12</v>
      </c>
      <c r="F697">
        <v>4127.25</v>
      </c>
      <c r="G697">
        <v>8308.1200000000008</v>
      </c>
      <c r="H697">
        <v>16664.12</v>
      </c>
      <c r="I697">
        <v>54068.88</v>
      </c>
    </row>
    <row r="698" spans="1:9" x14ac:dyDescent="0.3">
      <c r="A698">
        <v>3149.3710000000001</v>
      </c>
      <c r="B698">
        <v>3149.3710000000001</v>
      </c>
      <c r="C698">
        <v>268</v>
      </c>
      <c r="D698">
        <v>1396.88</v>
      </c>
      <c r="E698">
        <v>2787.12</v>
      </c>
      <c r="F698">
        <v>4182.25</v>
      </c>
      <c r="G698">
        <v>8392.1200000000008</v>
      </c>
      <c r="H698">
        <v>16936.12</v>
      </c>
      <c r="I698">
        <v>54068.88</v>
      </c>
    </row>
    <row r="699" spans="1:9" x14ac:dyDescent="0.3">
      <c r="A699">
        <v>3152.5329999999999</v>
      </c>
      <c r="B699">
        <v>3152.5329999999999</v>
      </c>
      <c r="C699">
        <v>272</v>
      </c>
      <c r="D699">
        <v>1385.88</v>
      </c>
      <c r="E699">
        <v>2813.12</v>
      </c>
      <c r="F699">
        <v>4236.25</v>
      </c>
      <c r="G699">
        <v>8493.1200000000008</v>
      </c>
      <c r="H699">
        <v>17033.12</v>
      </c>
      <c r="I699">
        <v>54068.88</v>
      </c>
    </row>
    <row r="700" spans="1:9" x14ac:dyDescent="0.3">
      <c r="A700">
        <v>3155.6930000000002</v>
      </c>
      <c r="B700">
        <v>3155.6930000000002</v>
      </c>
      <c r="C700">
        <v>270</v>
      </c>
      <c r="D700">
        <v>1423.88</v>
      </c>
      <c r="E700">
        <v>2825.12</v>
      </c>
      <c r="F700">
        <v>4260.25</v>
      </c>
      <c r="G700">
        <v>8569.1200000000008</v>
      </c>
      <c r="H700">
        <v>17164.12</v>
      </c>
      <c r="I700">
        <v>54063.88</v>
      </c>
    </row>
    <row r="701" spans="1:9" x14ac:dyDescent="0.3">
      <c r="A701">
        <v>3158.85</v>
      </c>
      <c r="B701">
        <v>3158.85</v>
      </c>
      <c r="C701">
        <v>280</v>
      </c>
      <c r="D701">
        <v>1421.88</v>
      </c>
      <c r="E701">
        <v>2823.12</v>
      </c>
      <c r="F701">
        <v>4244.25</v>
      </c>
      <c r="G701">
        <v>8571.1200000000008</v>
      </c>
      <c r="H701">
        <v>17209.12</v>
      </c>
      <c r="I701">
        <v>54067.88</v>
      </c>
    </row>
    <row r="702" spans="1:9" x14ac:dyDescent="0.3">
      <c r="A702">
        <v>3162.0050000000001</v>
      </c>
      <c r="B702">
        <v>3162.0050000000001</v>
      </c>
      <c r="C702">
        <v>282</v>
      </c>
      <c r="D702">
        <v>1421.88</v>
      </c>
      <c r="E702">
        <v>2840.12</v>
      </c>
      <c r="F702">
        <v>4270.25</v>
      </c>
      <c r="G702">
        <v>8604.1200000000008</v>
      </c>
      <c r="H702">
        <v>17296.12</v>
      </c>
      <c r="I702">
        <v>54066.879999999997</v>
      </c>
    </row>
    <row r="703" spans="1:9" x14ac:dyDescent="0.3">
      <c r="A703">
        <v>3165.1570000000002</v>
      </c>
      <c r="B703">
        <v>3165.1570000000002</v>
      </c>
      <c r="C703">
        <v>273</v>
      </c>
      <c r="D703">
        <v>1411.88</v>
      </c>
      <c r="E703">
        <v>2839.12</v>
      </c>
      <c r="F703">
        <v>4290.25</v>
      </c>
      <c r="G703">
        <v>8590.1200000000008</v>
      </c>
      <c r="H703">
        <v>17338.12</v>
      </c>
      <c r="I703">
        <v>54065.88</v>
      </c>
    </row>
    <row r="704" spans="1:9" x14ac:dyDescent="0.3">
      <c r="A704">
        <v>3168.306</v>
      </c>
      <c r="B704">
        <v>3168.306</v>
      </c>
      <c r="C704">
        <v>275</v>
      </c>
      <c r="D704">
        <v>1417.88</v>
      </c>
      <c r="E704">
        <v>2833.12</v>
      </c>
      <c r="F704">
        <v>4267.25</v>
      </c>
      <c r="G704">
        <v>8649.1200000000008</v>
      </c>
      <c r="H704">
        <v>17356.12</v>
      </c>
      <c r="I704">
        <v>54065.88</v>
      </c>
    </row>
    <row r="705" spans="1:9" x14ac:dyDescent="0.3">
      <c r="A705">
        <v>3171.453</v>
      </c>
      <c r="B705">
        <v>3171.453</v>
      </c>
      <c r="C705">
        <v>266</v>
      </c>
      <c r="D705">
        <v>1410.88</v>
      </c>
      <c r="E705">
        <v>2856.12</v>
      </c>
      <c r="F705">
        <v>4296.25</v>
      </c>
      <c r="G705">
        <v>8637.1200000000008</v>
      </c>
      <c r="H705">
        <v>17330.12</v>
      </c>
      <c r="I705">
        <v>54063.88</v>
      </c>
    </row>
    <row r="706" spans="1:9" x14ac:dyDescent="0.3">
      <c r="A706">
        <v>3174.5970000000002</v>
      </c>
      <c r="B706">
        <v>3174.5970000000002</v>
      </c>
      <c r="C706">
        <v>274</v>
      </c>
      <c r="D706">
        <v>1428.88</v>
      </c>
      <c r="E706">
        <v>2857.12</v>
      </c>
      <c r="F706">
        <v>4334.25</v>
      </c>
      <c r="G706">
        <v>8684.1200000000008</v>
      </c>
      <c r="H706">
        <v>17438.12</v>
      </c>
      <c r="I706">
        <v>54063.88</v>
      </c>
    </row>
    <row r="707" spans="1:9" x14ac:dyDescent="0.3">
      <c r="A707">
        <v>3177.739</v>
      </c>
      <c r="B707">
        <v>3177.739</v>
      </c>
      <c r="C707">
        <v>270</v>
      </c>
      <c r="D707">
        <v>1419.88</v>
      </c>
      <c r="E707">
        <v>2861.12</v>
      </c>
      <c r="F707">
        <v>4299.25</v>
      </c>
      <c r="G707">
        <v>8706.1200000000008</v>
      </c>
      <c r="H707">
        <v>17527.12</v>
      </c>
      <c r="I707">
        <v>54060.88</v>
      </c>
    </row>
    <row r="708" spans="1:9" x14ac:dyDescent="0.3">
      <c r="A708">
        <v>3180.8780000000002</v>
      </c>
      <c r="B708">
        <v>3180.8780000000002</v>
      </c>
      <c r="C708">
        <v>280</v>
      </c>
      <c r="D708">
        <v>1425.88</v>
      </c>
      <c r="E708">
        <v>2870.12</v>
      </c>
      <c r="F708">
        <v>4320.25</v>
      </c>
      <c r="G708">
        <v>8687.1200000000008</v>
      </c>
      <c r="H708">
        <v>17462.12</v>
      </c>
      <c r="I708">
        <v>54065.88</v>
      </c>
    </row>
    <row r="709" spans="1:9" x14ac:dyDescent="0.3">
      <c r="A709">
        <v>3184.0140000000001</v>
      </c>
      <c r="B709">
        <v>3184.0140000000001</v>
      </c>
      <c r="C709">
        <v>282</v>
      </c>
      <c r="D709">
        <v>1436.88</v>
      </c>
      <c r="E709">
        <v>2865.12</v>
      </c>
      <c r="F709">
        <v>4329.25</v>
      </c>
      <c r="G709">
        <v>8696.1200000000008</v>
      </c>
      <c r="H709">
        <v>17525.12</v>
      </c>
      <c r="I709">
        <v>54067.88</v>
      </c>
    </row>
    <row r="710" spans="1:9" x14ac:dyDescent="0.3">
      <c r="A710">
        <v>3187.1489999999999</v>
      </c>
      <c r="B710">
        <v>3187.1489999999999</v>
      </c>
      <c r="C710">
        <v>279</v>
      </c>
      <c r="D710">
        <v>1443.88</v>
      </c>
      <c r="E710">
        <v>2891.12</v>
      </c>
      <c r="F710">
        <v>4311.25</v>
      </c>
      <c r="G710">
        <v>8704.1200000000008</v>
      </c>
      <c r="H710">
        <v>17540.12</v>
      </c>
      <c r="I710">
        <v>54066.879999999997</v>
      </c>
    </row>
    <row r="711" spans="1:9" x14ac:dyDescent="0.3">
      <c r="A711">
        <v>3190.28</v>
      </c>
      <c r="B711">
        <v>3190.28</v>
      </c>
      <c r="C711">
        <v>282</v>
      </c>
      <c r="D711">
        <v>1440.88</v>
      </c>
      <c r="E711">
        <v>2898.12</v>
      </c>
      <c r="F711">
        <v>4349.25</v>
      </c>
      <c r="G711">
        <v>8742.1200000000008</v>
      </c>
      <c r="H711">
        <v>17529.12</v>
      </c>
      <c r="I711">
        <v>54069.88</v>
      </c>
    </row>
    <row r="712" spans="1:9" x14ac:dyDescent="0.3">
      <c r="A712">
        <v>3193.4090000000001</v>
      </c>
      <c r="B712">
        <v>3193.4090000000001</v>
      </c>
      <c r="C712">
        <v>278</v>
      </c>
      <c r="D712">
        <v>1462.88</v>
      </c>
      <c r="E712">
        <v>2894.12</v>
      </c>
      <c r="F712">
        <v>4330.25</v>
      </c>
      <c r="G712">
        <v>8729.1200000000008</v>
      </c>
      <c r="H712">
        <v>17578.12</v>
      </c>
      <c r="I712">
        <v>54067.88</v>
      </c>
    </row>
    <row r="713" spans="1:9" x14ac:dyDescent="0.3">
      <c r="A713">
        <v>3196.5360000000001</v>
      </c>
      <c r="B713">
        <v>3196.5360000000001</v>
      </c>
      <c r="C713">
        <v>286</v>
      </c>
      <c r="D713">
        <v>1460.88</v>
      </c>
      <c r="E713">
        <v>2885.12</v>
      </c>
      <c r="F713">
        <v>4365.25</v>
      </c>
      <c r="G713">
        <v>8817.1200000000008</v>
      </c>
      <c r="H713">
        <v>17619.12</v>
      </c>
      <c r="I713">
        <v>54067.88</v>
      </c>
    </row>
    <row r="714" spans="1:9" x14ac:dyDescent="0.3">
      <c r="A714">
        <v>3199.6590000000001</v>
      </c>
      <c r="B714">
        <v>3199.6590000000001</v>
      </c>
      <c r="C714">
        <v>275</v>
      </c>
      <c r="D714">
        <v>1445.88</v>
      </c>
      <c r="E714">
        <v>2903.12</v>
      </c>
      <c r="F714">
        <v>4375.25</v>
      </c>
      <c r="G714">
        <v>8752.1200000000008</v>
      </c>
      <c r="H714">
        <v>17678.12</v>
      </c>
      <c r="I714">
        <v>54064.88</v>
      </c>
    </row>
    <row r="715" spans="1:9" x14ac:dyDescent="0.3">
      <c r="A715">
        <v>3202.7809999999999</v>
      </c>
      <c r="B715">
        <v>3202.7809999999999</v>
      </c>
      <c r="C715">
        <v>280</v>
      </c>
      <c r="D715">
        <v>1446.88</v>
      </c>
      <c r="E715">
        <v>2909.12</v>
      </c>
      <c r="F715">
        <v>4396.25</v>
      </c>
      <c r="G715">
        <v>8829.1200000000008</v>
      </c>
      <c r="H715">
        <v>17696.12</v>
      </c>
      <c r="I715">
        <v>54065.88</v>
      </c>
    </row>
    <row r="716" spans="1:9" x14ac:dyDescent="0.3">
      <c r="A716">
        <v>3205.9</v>
      </c>
      <c r="B716">
        <v>3205.9</v>
      </c>
      <c r="C716">
        <v>280</v>
      </c>
      <c r="D716">
        <v>1450.88</v>
      </c>
      <c r="E716">
        <v>2916.12</v>
      </c>
      <c r="F716">
        <v>4368.25</v>
      </c>
      <c r="G716">
        <v>8850.1200000000008</v>
      </c>
      <c r="H716">
        <v>17807.12</v>
      </c>
      <c r="I716">
        <v>54066.879999999997</v>
      </c>
    </row>
    <row r="717" spans="1:9" x14ac:dyDescent="0.3">
      <c r="A717">
        <v>3209.0160000000001</v>
      </c>
      <c r="B717">
        <v>3209.0160000000001</v>
      </c>
      <c r="C717">
        <v>279</v>
      </c>
      <c r="D717">
        <v>1449.88</v>
      </c>
      <c r="E717">
        <v>2921.12</v>
      </c>
      <c r="F717">
        <v>4374.25</v>
      </c>
      <c r="G717">
        <v>8846.1200000000008</v>
      </c>
      <c r="H717">
        <v>17834.12</v>
      </c>
      <c r="I717">
        <v>54065.88</v>
      </c>
    </row>
    <row r="718" spans="1:9" x14ac:dyDescent="0.3">
      <c r="A718">
        <v>3212.13</v>
      </c>
      <c r="B718">
        <v>3212.13</v>
      </c>
      <c r="C718">
        <v>282</v>
      </c>
      <c r="D718">
        <v>1442.88</v>
      </c>
      <c r="E718">
        <v>2913.12</v>
      </c>
      <c r="F718">
        <v>4361.25</v>
      </c>
      <c r="G718">
        <v>8842.1200000000008</v>
      </c>
      <c r="H718">
        <v>17686.12</v>
      </c>
      <c r="I718">
        <v>54066.879999999997</v>
      </c>
    </row>
    <row r="719" spans="1:9" x14ac:dyDescent="0.3">
      <c r="A719">
        <v>3215.241</v>
      </c>
      <c r="B719">
        <v>3215.241</v>
      </c>
      <c r="C719">
        <v>279</v>
      </c>
      <c r="D719">
        <v>1441.88</v>
      </c>
      <c r="E719">
        <v>2905.12</v>
      </c>
      <c r="F719">
        <v>4343.25</v>
      </c>
      <c r="G719">
        <v>8801.1200000000008</v>
      </c>
      <c r="H719">
        <v>17694.12</v>
      </c>
      <c r="I719">
        <v>54067.88</v>
      </c>
    </row>
    <row r="720" spans="1:9" x14ac:dyDescent="0.3">
      <c r="A720">
        <v>3218.35</v>
      </c>
      <c r="B720">
        <v>3218.35</v>
      </c>
      <c r="C720">
        <v>282</v>
      </c>
      <c r="D720">
        <v>1447.88</v>
      </c>
      <c r="E720">
        <v>2867.12</v>
      </c>
      <c r="F720">
        <v>4340.25</v>
      </c>
      <c r="G720">
        <v>8737.1200000000008</v>
      </c>
      <c r="H720">
        <v>17513.12</v>
      </c>
      <c r="I720">
        <v>54067.88</v>
      </c>
    </row>
    <row r="721" spans="1:9" x14ac:dyDescent="0.3">
      <c r="A721">
        <v>3221.4560000000001</v>
      </c>
      <c r="B721">
        <v>3221.4560000000001</v>
      </c>
      <c r="C721">
        <v>271</v>
      </c>
      <c r="D721">
        <v>1435.88</v>
      </c>
      <c r="E721">
        <v>2861.12</v>
      </c>
      <c r="F721">
        <v>4309.25</v>
      </c>
      <c r="G721">
        <v>8655.1200000000008</v>
      </c>
      <c r="H721">
        <v>17503.12</v>
      </c>
      <c r="I721">
        <v>54067.88</v>
      </c>
    </row>
    <row r="722" spans="1:9" x14ac:dyDescent="0.3">
      <c r="A722">
        <v>3224.56</v>
      </c>
      <c r="B722">
        <v>3224.56</v>
      </c>
      <c r="C722">
        <v>272</v>
      </c>
      <c r="D722">
        <v>1412.88</v>
      </c>
      <c r="E722">
        <v>2849.12</v>
      </c>
      <c r="F722">
        <v>4253.25</v>
      </c>
      <c r="G722">
        <v>8595.1200000000008</v>
      </c>
      <c r="H722">
        <v>17314.12</v>
      </c>
      <c r="I722">
        <v>54065.88</v>
      </c>
    </row>
    <row r="723" spans="1:9" x14ac:dyDescent="0.3">
      <c r="A723">
        <v>3227.6610000000001</v>
      </c>
      <c r="B723">
        <v>3227.6610000000001</v>
      </c>
      <c r="C723">
        <v>272</v>
      </c>
      <c r="D723">
        <v>1399.88</v>
      </c>
      <c r="E723">
        <v>2799.12</v>
      </c>
      <c r="F723">
        <v>4231.25</v>
      </c>
      <c r="G723">
        <v>8474.1200000000008</v>
      </c>
      <c r="H723">
        <v>17130.12</v>
      </c>
      <c r="I723">
        <v>54065.88</v>
      </c>
    </row>
    <row r="724" spans="1:9" x14ac:dyDescent="0.3">
      <c r="A724">
        <v>3230.76</v>
      </c>
      <c r="B724">
        <v>3230.76</v>
      </c>
      <c r="C724">
        <v>269</v>
      </c>
      <c r="D724">
        <v>1387.88</v>
      </c>
      <c r="E724">
        <v>2787.12</v>
      </c>
      <c r="F724">
        <v>4177.25</v>
      </c>
      <c r="G724">
        <v>8450.1200000000008</v>
      </c>
      <c r="H724">
        <v>16997.12</v>
      </c>
      <c r="I724">
        <v>54061.88</v>
      </c>
    </row>
    <row r="725" spans="1:9" x14ac:dyDescent="0.3">
      <c r="A725">
        <v>3233.8560000000002</v>
      </c>
      <c r="B725">
        <v>3233.8560000000002</v>
      </c>
      <c r="C725">
        <v>264</v>
      </c>
      <c r="D725">
        <v>1362.88</v>
      </c>
      <c r="E725">
        <v>2793.12</v>
      </c>
      <c r="F725">
        <v>4158.25</v>
      </c>
      <c r="G725">
        <v>8434.1200000000008</v>
      </c>
      <c r="H725">
        <v>16882.12</v>
      </c>
      <c r="I725">
        <v>54061.88</v>
      </c>
    </row>
    <row r="726" spans="1:9" x14ac:dyDescent="0.3">
      <c r="A726">
        <v>3236.95</v>
      </c>
      <c r="B726">
        <v>3236.95</v>
      </c>
      <c r="C726">
        <v>262</v>
      </c>
      <c r="D726">
        <v>1375.88</v>
      </c>
      <c r="E726">
        <v>2749.12</v>
      </c>
      <c r="F726">
        <v>4141.25</v>
      </c>
      <c r="G726">
        <v>8373.1200000000008</v>
      </c>
      <c r="H726">
        <v>16699.12</v>
      </c>
      <c r="I726">
        <v>54064.88</v>
      </c>
    </row>
    <row r="727" spans="1:9" x14ac:dyDescent="0.3">
      <c r="A727">
        <v>3240.0410000000002</v>
      </c>
      <c r="B727">
        <v>3240.0410000000002</v>
      </c>
      <c r="C727">
        <v>259</v>
      </c>
      <c r="D727">
        <v>1350.88</v>
      </c>
      <c r="E727">
        <v>2737.12</v>
      </c>
      <c r="F727">
        <v>4125.25</v>
      </c>
      <c r="G727">
        <v>8289.1200000000008</v>
      </c>
      <c r="H727">
        <v>16629.12</v>
      </c>
      <c r="I727">
        <v>54062.879999999997</v>
      </c>
    </row>
    <row r="728" spans="1:9" x14ac:dyDescent="0.3">
      <c r="A728">
        <v>3243.13</v>
      </c>
      <c r="B728">
        <v>3243.13</v>
      </c>
      <c r="C728">
        <v>263</v>
      </c>
      <c r="D728">
        <v>1347.88</v>
      </c>
      <c r="E728">
        <v>2721.12</v>
      </c>
      <c r="F728">
        <v>4074.25</v>
      </c>
      <c r="G728">
        <v>8258.1200000000008</v>
      </c>
      <c r="H728">
        <v>16507.12</v>
      </c>
      <c r="I728">
        <v>54069.88</v>
      </c>
    </row>
    <row r="729" spans="1:9" x14ac:dyDescent="0.3">
      <c r="A729">
        <v>3246.2159999999999</v>
      </c>
      <c r="B729">
        <v>3246.2159999999999</v>
      </c>
      <c r="C729">
        <v>256</v>
      </c>
      <c r="D729">
        <v>1328.88</v>
      </c>
      <c r="E729">
        <v>2703.12</v>
      </c>
      <c r="F729">
        <v>4064.25</v>
      </c>
      <c r="G729">
        <v>8171.12</v>
      </c>
      <c r="H729">
        <v>16452.12</v>
      </c>
      <c r="I729">
        <v>54066.879999999997</v>
      </c>
    </row>
    <row r="730" spans="1:9" x14ac:dyDescent="0.3">
      <c r="A730">
        <v>3249.3</v>
      </c>
      <c r="B730">
        <v>3249.3</v>
      </c>
      <c r="C730">
        <v>255</v>
      </c>
      <c r="D730">
        <v>1337.88</v>
      </c>
      <c r="E730">
        <v>2689.12</v>
      </c>
      <c r="F730">
        <v>4040.25</v>
      </c>
      <c r="G730">
        <v>8146.12</v>
      </c>
      <c r="H730">
        <v>16373.12</v>
      </c>
      <c r="I730">
        <v>54066.879999999997</v>
      </c>
    </row>
    <row r="731" spans="1:9" x14ac:dyDescent="0.3">
      <c r="A731">
        <v>3252.3820000000001</v>
      </c>
      <c r="B731">
        <v>3252.3820000000001</v>
      </c>
      <c r="C731">
        <v>251</v>
      </c>
      <c r="D731">
        <v>1321.88</v>
      </c>
      <c r="E731">
        <v>2666.12</v>
      </c>
      <c r="F731">
        <v>4014.25</v>
      </c>
      <c r="G731">
        <v>8115.12</v>
      </c>
      <c r="H731">
        <v>16268.12</v>
      </c>
      <c r="I731">
        <v>54066.879999999997</v>
      </c>
    </row>
    <row r="732" spans="1:9" x14ac:dyDescent="0.3">
      <c r="A732">
        <v>3255.46</v>
      </c>
      <c r="B732">
        <v>3255.46</v>
      </c>
      <c r="C732">
        <v>244</v>
      </c>
      <c r="D732">
        <v>1324.88</v>
      </c>
      <c r="E732">
        <v>2675.12</v>
      </c>
      <c r="F732">
        <v>4033.25</v>
      </c>
      <c r="G732">
        <v>8104.12</v>
      </c>
      <c r="H732">
        <v>16296.12</v>
      </c>
      <c r="I732">
        <v>54063.88</v>
      </c>
    </row>
    <row r="733" spans="1:9" x14ac:dyDescent="0.3">
      <c r="A733">
        <v>3258.5369999999998</v>
      </c>
      <c r="B733">
        <v>3258.5369999999998</v>
      </c>
      <c r="C733">
        <v>245</v>
      </c>
      <c r="D733">
        <v>1316.88</v>
      </c>
      <c r="E733">
        <v>2654.12</v>
      </c>
      <c r="F733">
        <v>4003.25</v>
      </c>
      <c r="G733">
        <v>8073.12</v>
      </c>
      <c r="H733">
        <v>16191.12</v>
      </c>
      <c r="I733">
        <v>54063.88</v>
      </c>
    </row>
    <row r="734" spans="1:9" x14ac:dyDescent="0.3">
      <c r="A734">
        <v>3261.6109999999999</v>
      </c>
      <c r="B734">
        <v>3261.6109999999999</v>
      </c>
      <c r="C734">
        <v>246</v>
      </c>
      <c r="D734">
        <v>1304.8800000000001</v>
      </c>
      <c r="E734">
        <v>2664.12</v>
      </c>
      <c r="F734">
        <v>3962.25</v>
      </c>
      <c r="G734">
        <v>8071.12</v>
      </c>
      <c r="H734">
        <v>16176.12</v>
      </c>
      <c r="I734">
        <v>54060.88</v>
      </c>
    </row>
    <row r="735" spans="1:9" x14ac:dyDescent="0.3">
      <c r="A735">
        <v>3264.6819999999998</v>
      </c>
      <c r="B735">
        <v>3264.6819999999998</v>
      </c>
      <c r="C735">
        <v>252</v>
      </c>
      <c r="D735">
        <v>1310.88</v>
      </c>
      <c r="E735">
        <v>2635.12</v>
      </c>
      <c r="F735">
        <v>3958.25</v>
      </c>
      <c r="G735">
        <v>8035.12</v>
      </c>
      <c r="H735">
        <v>16076.12</v>
      </c>
      <c r="I735">
        <v>54065.88</v>
      </c>
    </row>
    <row r="736" spans="1:9" x14ac:dyDescent="0.3">
      <c r="A736">
        <v>3267.7510000000002</v>
      </c>
      <c r="B736">
        <v>3267.7510000000002</v>
      </c>
      <c r="C736">
        <v>252</v>
      </c>
      <c r="D736">
        <v>1300.8800000000001</v>
      </c>
      <c r="E736">
        <v>2648.12</v>
      </c>
      <c r="F736">
        <v>3954.25</v>
      </c>
      <c r="G736">
        <v>8009.12</v>
      </c>
      <c r="H736">
        <v>16051.12</v>
      </c>
      <c r="I736">
        <v>54064.88</v>
      </c>
    </row>
    <row r="737" spans="1:9" x14ac:dyDescent="0.3">
      <c r="A737">
        <v>3270.8180000000002</v>
      </c>
      <c r="B737">
        <v>3270.8180000000002</v>
      </c>
      <c r="C737">
        <v>249</v>
      </c>
      <c r="D737">
        <v>1287.8800000000001</v>
      </c>
      <c r="E737">
        <v>2630.12</v>
      </c>
      <c r="F737">
        <v>3952.25</v>
      </c>
      <c r="G737">
        <v>7949.12</v>
      </c>
      <c r="H737">
        <v>16042.12</v>
      </c>
      <c r="I737">
        <v>54062.879999999997</v>
      </c>
    </row>
    <row r="738" spans="1:9" x14ac:dyDescent="0.3">
      <c r="A738">
        <v>3273.8820000000001</v>
      </c>
      <c r="B738">
        <v>3273.8820000000001</v>
      </c>
      <c r="C738">
        <v>253</v>
      </c>
      <c r="D738">
        <v>1294.8800000000001</v>
      </c>
      <c r="E738">
        <v>2609.12</v>
      </c>
      <c r="F738">
        <v>3940.25</v>
      </c>
      <c r="G738">
        <v>7946.12</v>
      </c>
      <c r="H738">
        <v>15935.12</v>
      </c>
      <c r="I738">
        <v>54066.879999999997</v>
      </c>
    </row>
    <row r="739" spans="1:9" x14ac:dyDescent="0.3">
      <c r="A739">
        <v>3276.9430000000002</v>
      </c>
      <c r="B739">
        <v>3276.9430000000002</v>
      </c>
      <c r="C739">
        <v>250</v>
      </c>
      <c r="D739">
        <v>1292.8800000000001</v>
      </c>
      <c r="E739">
        <v>2583.12</v>
      </c>
      <c r="F739">
        <v>3892.25</v>
      </c>
      <c r="G739">
        <v>7873.12</v>
      </c>
      <c r="H739">
        <v>15833.12</v>
      </c>
      <c r="I739">
        <v>54068.88</v>
      </c>
    </row>
    <row r="740" spans="1:9" x14ac:dyDescent="0.3">
      <c r="A740">
        <v>3280.002</v>
      </c>
      <c r="B740">
        <v>3280.002</v>
      </c>
      <c r="C740">
        <v>253</v>
      </c>
      <c r="D740">
        <v>1266.8800000000001</v>
      </c>
      <c r="E740">
        <v>2581.12</v>
      </c>
      <c r="F740">
        <v>3879.25</v>
      </c>
      <c r="G740">
        <v>7805.12</v>
      </c>
      <c r="H740">
        <v>15681.12</v>
      </c>
      <c r="I740">
        <v>54068.88</v>
      </c>
    </row>
    <row r="741" spans="1:9" x14ac:dyDescent="0.3">
      <c r="A741">
        <v>3283.0590000000002</v>
      </c>
      <c r="B741">
        <v>3283.0590000000002</v>
      </c>
      <c r="C741">
        <v>245</v>
      </c>
      <c r="D741">
        <v>1261.8800000000001</v>
      </c>
      <c r="E741">
        <v>2556.12</v>
      </c>
      <c r="F741">
        <v>3851.25</v>
      </c>
      <c r="G741">
        <v>7750.12</v>
      </c>
      <c r="H741">
        <v>15536.12</v>
      </c>
      <c r="I741">
        <v>54066.879999999997</v>
      </c>
    </row>
    <row r="742" spans="1:9" x14ac:dyDescent="0.3">
      <c r="A742">
        <v>3286.1129999999998</v>
      </c>
      <c r="B742">
        <v>3286.1129999999998</v>
      </c>
      <c r="C742">
        <v>241</v>
      </c>
      <c r="D742">
        <v>1258.8800000000001</v>
      </c>
      <c r="E742">
        <v>2523.12</v>
      </c>
      <c r="F742">
        <v>3775.25</v>
      </c>
      <c r="G742">
        <v>7650.12</v>
      </c>
      <c r="H742">
        <v>15403.12</v>
      </c>
      <c r="I742">
        <v>54065.88</v>
      </c>
    </row>
    <row r="743" spans="1:9" x14ac:dyDescent="0.3">
      <c r="A743">
        <v>3289.165</v>
      </c>
      <c r="B743">
        <v>3289.165</v>
      </c>
      <c r="C743">
        <v>230</v>
      </c>
      <c r="D743">
        <v>1224.8800000000001</v>
      </c>
      <c r="E743">
        <v>2470.12</v>
      </c>
      <c r="F743">
        <v>3761.25</v>
      </c>
      <c r="G743">
        <v>7483.12</v>
      </c>
      <c r="H743">
        <v>15209.12</v>
      </c>
      <c r="I743">
        <v>54061.88</v>
      </c>
    </row>
    <row r="744" spans="1:9" x14ac:dyDescent="0.3">
      <c r="A744">
        <v>3292.2139999999999</v>
      </c>
      <c r="B744">
        <v>3292.2139999999999</v>
      </c>
      <c r="C744">
        <v>229</v>
      </c>
      <c r="D744">
        <v>1225.8800000000001</v>
      </c>
      <c r="E744">
        <v>2431.12</v>
      </c>
      <c r="F744">
        <v>3698.25</v>
      </c>
      <c r="G744">
        <v>7440.12</v>
      </c>
      <c r="H744">
        <v>14948.12</v>
      </c>
      <c r="I744">
        <v>54065.88</v>
      </c>
    </row>
    <row r="745" spans="1:9" x14ac:dyDescent="0.3">
      <c r="A745">
        <v>3295.261</v>
      </c>
      <c r="B745">
        <v>3295.261</v>
      </c>
      <c r="C745">
        <v>228</v>
      </c>
      <c r="D745">
        <v>1183.8800000000001</v>
      </c>
      <c r="E745">
        <v>2395.12</v>
      </c>
      <c r="F745">
        <v>3626.25</v>
      </c>
      <c r="G745">
        <v>7304.12</v>
      </c>
      <c r="H745">
        <v>14637.12</v>
      </c>
      <c r="I745">
        <v>54067.88</v>
      </c>
    </row>
    <row r="746" spans="1:9" x14ac:dyDescent="0.3">
      <c r="A746">
        <v>3298.306</v>
      </c>
      <c r="B746">
        <v>3298.306</v>
      </c>
      <c r="C746">
        <v>216</v>
      </c>
      <c r="D746">
        <v>1169.8800000000001</v>
      </c>
      <c r="E746">
        <v>2360.12</v>
      </c>
      <c r="F746">
        <v>3559.25</v>
      </c>
      <c r="G746">
        <v>7174.12</v>
      </c>
      <c r="H746">
        <v>14503.12</v>
      </c>
      <c r="I746">
        <v>54061.88</v>
      </c>
    </row>
    <row r="747" spans="1:9" x14ac:dyDescent="0.3">
      <c r="A747">
        <v>3301.348</v>
      </c>
      <c r="B747">
        <v>3301.348</v>
      </c>
      <c r="C747">
        <v>221</v>
      </c>
      <c r="D747">
        <v>1154.8800000000001</v>
      </c>
      <c r="E747">
        <v>2332.12</v>
      </c>
      <c r="F747">
        <v>3512.25</v>
      </c>
      <c r="G747">
        <v>7082.12</v>
      </c>
      <c r="H747">
        <v>14148.12</v>
      </c>
      <c r="I747">
        <v>54067.88</v>
      </c>
    </row>
    <row r="748" spans="1:9" x14ac:dyDescent="0.3">
      <c r="A748">
        <v>3304.3870000000002</v>
      </c>
      <c r="B748">
        <v>3304.3870000000002</v>
      </c>
      <c r="C748">
        <v>225</v>
      </c>
      <c r="D748">
        <v>1128.8800000000001</v>
      </c>
      <c r="E748">
        <v>2298.12</v>
      </c>
      <c r="F748">
        <v>3446.25</v>
      </c>
      <c r="G748">
        <v>6991.12</v>
      </c>
      <c r="H748">
        <v>13986.12</v>
      </c>
      <c r="I748">
        <v>54068.88</v>
      </c>
    </row>
    <row r="749" spans="1:9" x14ac:dyDescent="0.3">
      <c r="A749">
        <v>3307.4250000000002</v>
      </c>
      <c r="B749">
        <v>3307.4250000000002</v>
      </c>
      <c r="C749">
        <v>216</v>
      </c>
      <c r="D749">
        <v>1117.8800000000001</v>
      </c>
      <c r="E749">
        <v>2262.12</v>
      </c>
      <c r="F749">
        <v>3378.25</v>
      </c>
      <c r="G749">
        <v>6830.12</v>
      </c>
      <c r="H749">
        <v>13715.12</v>
      </c>
      <c r="I749">
        <v>54071.88</v>
      </c>
    </row>
    <row r="750" spans="1:9" x14ac:dyDescent="0.3">
      <c r="A750">
        <v>3310.4589999999998</v>
      </c>
      <c r="B750">
        <v>3310.4589999999998</v>
      </c>
      <c r="C750">
        <v>206</v>
      </c>
      <c r="D750">
        <v>1105.8800000000001</v>
      </c>
      <c r="E750">
        <v>2228.12</v>
      </c>
      <c r="F750">
        <v>3354.25</v>
      </c>
      <c r="G750">
        <v>6700.12</v>
      </c>
      <c r="H750">
        <v>13618.12</v>
      </c>
      <c r="I750">
        <v>54064.88</v>
      </c>
    </row>
    <row r="751" spans="1:9" x14ac:dyDescent="0.3">
      <c r="A751">
        <v>3313.4920000000002</v>
      </c>
      <c r="B751">
        <v>3313.4920000000002</v>
      </c>
      <c r="C751">
        <v>210</v>
      </c>
      <c r="D751">
        <v>1088.8800000000001</v>
      </c>
      <c r="E751">
        <v>2188.12</v>
      </c>
      <c r="F751">
        <v>3274.25</v>
      </c>
      <c r="G751">
        <v>6625.12</v>
      </c>
      <c r="H751">
        <v>13368.12</v>
      </c>
      <c r="I751">
        <v>54066.879999999997</v>
      </c>
    </row>
    <row r="752" spans="1:9" x14ac:dyDescent="0.3">
      <c r="A752">
        <v>3316.5210000000002</v>
      </c>
      <c r="B752">
        <v>3316.5210000000002</v>
      </c>
      <c r="C752">
        <v>209</v>
      </c>
      <c r="D752">
        <v>1063.8800000000001</v>
      </c>
      <c r="E752">
        <v>2153.12</v>
      </c>
      <c r="F752">
        <v>3266.25</v>
      </c>
      <c r="G752">
        <v>6561.12</v>
      </c>
      <c r="H752">
        <v>13206.12</v>
      </c>
      <c r="I752">
        <v>54065.88</v>
      </c>
    </row>
    <row r="753" spans="1:9" x14ac:dyDescent="0.3">
      <c r="A753">
        <v>3319.549</v>
      </c>
      <c r="B753">
        <v>3319.549</v>
      </c>
      <c r="C753">
        <v>194</v>
      </c>
      <c r="D753">
        <v>1044.8800000000001</v>
      </c>
      <c r="E753">
        <v>2115.12</v>
      </c>
      <c r="F753">
        <v>3215.25</v>
      </c>
      <c r="G753">
        <v>6501.12</v>
      </c>
      <c r="H753">
        <v>13065.12</v>
      </c>
      <c r="I753">
        <v>54064.88</v>
      </c>
    </row>
    <row r="754" spans="1:9" x14ac:dyDescent="0.3">
      <c r="A754">
        <v>3322.5740000000001</v>
      </c>
      <c r="B754">
        <v>3322.5740000000001</v>
      </c>
      <c r="C754">
        <v>201</v>
      </c>
      <c r="D754">
        <v>1060.8800000000001</v>
      </c>
      <c r="E754">
        <v>2112.12</v>
      </c>
      <c r="F754">
        <v>3172.25</v>
      </c>
      <c r="G754">
        <v>6431.12</v>
      </c>
      <c r="H754">
        <v>12880.12</v>
      </c>
      <c r="I754">
        <v>54068.88</v>
      </c>
    </row>
    <row r="755" spans="1:9" x14ac:dyDescent="0.3">
      <c r="A755">
        <v>3325.5970000000002</v>
      </c>
      <c r="B755">
        <v>3325.5970000000002</v>
      </c>
      <c r="C755">
        <v>196</v>
      </c>
      <c r="D755">
        <v>1044.8800000000001</v>
      </c>
      <c r="E755">
        <v>2097.12</v>
      </c>
      <c r="F755">
        <v>3161.25</v>
      </c>
      <c r="G755">
        <v>6373.12</v>
      </c>
      <c r="H755">
        <v>12797.12</v>
      </c>
      <c r="I755">
        <v>54065.88</v>
      </c>
    </row>
    <row r="756" spans="1:9" x14ac:dyDescent="0.3">
      <c r="A756">
        <v>3328.6170000000002</v>
      </c>
      <c r="B756">
        <v>3328.6170000000002</v>
      </c>
      <c r="C756">
        <v>204</v>
      </c>
      <c r="D756">
        <v>1043.8800000000001</v>
      </c>
      <c r="E756">
        <v>2064.12</v>
      </c>
      <c r="F756">
        <v>3109.25</v>
      </c>
      <c r="G756">
        <v>6300.12</v>
      </c>
      <c r="H756">
        <v>12674.12</v>
      </c>
      <c r="I756">
        <v>54069.88</v>
      </c>
    </row>
    <row r="757" spans="1:9" x14ac:dyDescent="0.3">
      <c r="A757">
        <v>3331.6350000000002</v>
      </c>
      <c r="B757">
        <v>3331.6350000000002</v>
      </c>
      <c r="C757">
        <v>195</v>
      </c>
      <c r="D757">
        <v>1037.8800000000001</v>
      </c>
      <c r="E757">
        <v>2056.12</v>
      </c>
      <c r="F757">
        <v>3103.25</v>
      </c>
      <c r="G757">
        <v>6265.12</v>
      </c>
      <c r="H757">
        <v>12634.12</v>
      </c>
      <c r="I757">
        <v>54066.879999999997</v>
      </c>
    </row>
    <row r="758" spans="1:9" x14ac:dyDescent="0.3">
      <c r="A758">
        <v>3334.65</v>
      </c>
      <c r="B758">
        <v>3334.65</v>
      </c>
      <c r="C758">
        <v>194</v>
      </c>
      <c r="D758">
        <v>1020.88</v>
      </c>
      <c r="E758">
        <v>2042.12</v>
      </c>
      <c r="F758">
        <v>3079.25</v>
      </c>
      <c r="G758">
        <v>6253.12</v>
      </c>
      <c r="H758">
        <v>12542.12</v>
      </c>
      <c r="I758">
        <v>54066.879999999997</v>
      </c>
    </row>
    <row r="759" spans="1:9" x14ac:dyDescent="0.3">
      <c r="A759">
        <v>3337.663</v>
      </c>
      <c r="B759">
        <v>3337.663</v>
      </c>
      <c r="C759">
        <v>205</v>
      </c>
      <c r="D759">
        <v>1020.88</v>
      </c>
      <c r="E759">
        <v>2029.12</v>
      </c>
      <c r="F759">
        <v>3071.25</v>
      </c>
      <c r="G759">
        <v>6155.12</v>
      </c>
      <c r="H759">
        <v>12386.12</v>
      </c>
      <c r="I759">
        <v>54072.88</v>
      </c>
    </row>
    <row r="760" spans="1:9" x14ac:dyDescent="0.3">
      <c r="A760">
        <v>3340.674</v>
      </c>
      <c r="B760">
        <v>3340.674</v>
      </c>
      <c r="C760">
        <v>190</v>
      </c>
      <c r="D760">
        <v>997.88</v>
      </c>
      <c r="E760">
        <v>2018.12</v>
      </c>
      <c r="F760">
        <v>3049.25</v>
      </c>
      <c r="G760">
        <v>6139.12</v>
      </c>
      <c r="H760">
        <v>12410.12</v>
      </c>
      <c r="I760">
        <v>54062.879999999997</v>
      </c>
    </row>
    <row r="761" spans="1:9" x14ac:dyDescent="0.3">
      <c r="A761">
        <v>3343.6819999999998</v>
      </c>
      <c r="B761">
        <v>3343.6819999999998</v>
      </c>
      <c r="C761">
        <v>198</v>
      </c>
      <c r="D761">
        <v>995.88</v>
      </c>
      <c r="E761">
        <v>2019.12</v>
      </c>
      <c r="F761">
        <v>3044.25</v>
      </c>
      <c r="G761">
        <v>6143.12</v>
      </c>
      <c r="H761">
        <v>12328.12</v>
      </c>
      <c r="I761">
        <v>54066.879999999997</v>
      </c>
    </row>
    <row r="762" spans="1:9" x14ac:dyDescent="0.3">
      <c r="A762">
        <v>3346.6880000000001</v>
      </c>
      <c r="B762">
        <v>3346.6880000000001</v>
      </c>
      <c r="C762">
        <v>191</v>
      </c>
      <c r="D762">
        <v>998.88</v>
      </c>
      <c r="E762">
        <v>2005.12</v>
      </c>
      <c r="F762">
        <v>3030.25</v>
      </c>
      <c r="G762">
        <v>6087.12</v>
      </c>
      <c r="H762">
        <v>12298.12</v>
      </c>
      <c r="I762">
        <v>54067.88</v>
      </c>
    </row>
    <row r="763" spans="1:9" x14ac:dyDescent="0.3">
      <c r="A763">
        <v>3349.6909999999998</v>
      </c>
      <c r="B763">
        <v>3349.6909999999998</v>
      </c>
      <c r="C763">
        <v>191</v>
      </c>
      <c r="D763">
        <v>990.88</v>
      </c>
      <c r="E763">
        <v>1986.12</v>
      </c>
      <c r="F763">
        <v>3005.25</v>
      </c>
      <c r="G763">
        <v>6074.12</v>
      </c>
      <c r="H763">
        <v>12254.12</v>
      </c>
      <c r="I763">
        <v>54062.879999999997</v>
      </c>
    </row>
    <row r="764" spans="1:9" x14ac:dyDescent="0.3">
      <c r="A764">
        <v>3352.692</v>
      </c>
      <c r="B764">
        <v>3352.692</v>
      </c>
      <c r="C764">
        <v>183</v>
      </c>
      <c r="D764">
        <v>989.88</v>
      </c>
      <c r="E764">
        <v>1997.12</v>
      </c>
      <c r="F764">
        <v>3013.25</v>
      </c>
      <c r="G764">
        <v>6047.12</v>
      </c>
      <c r="H764">
        <v>12173.12</v>
      </c>
      <c r="I764">
        <v>54067.88</v>
      </c>
    </row>
    <row r="765" spans="1:9" x14ac:dyDescent="0.3">
      <c r="A765">
        <v>3355.6909999999998</v>
      </c>
      <c r="B765">
        <v>3355.6909999999998</v>
      </c>
      <c r="C765">
        <v>184</v>
      </c>
      <c r="D765">
        <v>963.88</v>
      </c>
      <c r="E765">
        <v>1967.12</v>
      </c>
      <c r="F765">
        <v>2973.25</v>
      </c>
      <c r="G765">
        <v>5997.12</v>
      </c>
      <c r="H765">
        <v>12088.12</v>
      </c>
      <c r="I765">
        <v>54063.88</v>
      </c>
    </row>
    <row r="766" spans="1:9" x14ac:dyDescent="0.3">
      <c r="A766">
        <v>3358.6869999999999</v>
      </c>
      <c r="B766">
        <v>3358.6869999999999</v>
      </c>
      <c r="C766">
        <v>187</v>
      </c>
      <c r="D766">
        <v>988.88</v>
      </c>
      <c r="E766">
        <v>1939.12</v>
      </c>
      <c r="F766">
        <v>2963.25</v>
      </c>
      <c r="G766">
        <v>5924.12</v>
      </c>
      <c r="H766">
        <v>11949.12</v>
      </c>
      <c r="I766">
        <v>54068.88</v>
      </c>
    </row>
    <row r="767" spans="1:9" x14ac:dyDescent="0.3">
      <c r="A767">
        <v>3361.681</v>
      </c>
      <c r="B767">
        <v>3361.681</v>
      </c>
      <c r="C767">
        <v>180</v>
      </c>
      <c r="D767">
        <v>939.88</v>
      </c>
      <c r="E767">
        <v>1924.12</v>
      </c>
      <c r="F767">
        <v>2909.25</v>
      </c>
      <c r="G767">
        <v>5855.12</v>
      </c>
      <c r="H767">
        <v>11842.12</v>
      </c>
      <c r="I767">
        <v>54065.88</v>
      </c>
    </row>
    <row r="768" spans="1:9" x14ac:dyDescent="0.3">
      <c r="A768">
        <v>3364.6729999999998</v>
      </c>
      <c r="B768">
        <v>3364.6729999999998</v>
      </c>
      <c r="C768">
        <v>181</v>
      </c>
      <c r="D768">
        <v>937.88</v>
      </c>
      <c r="E768">
        <v>1907.12</v>
      </c>
      <c r="F768">
        <v>2865.25</v>
      </c>
      <c r="G768">
        <v>5782.12</v>
      </c>
      <c r="H768">
        <v>11670.12</v>
      </c>
      <c r="I768">
        <v>54067.88</v>
      </c>
    </row>
    <row r="769" spans="1:9" x14ac:dyDescent="0.3">
      <c r="A769">
        <v>3367.6619999999998</v>
      </c>
      <c r="B769">
        <v>3367.6619999999998</v>
      </c>
      <c r="C769">
        <v>183</v>
      </c>
      <c r="D769">
        <v>943.88</v>
      </c>
      <c r="E769">
        <v>1872.12</v>
      </c>
      <c r="F769">
        <v>2826.25</v>
      </c>
      <c r="G769">
        <v>5708.12</v>
      </c>
      <c r="H769">
        <v>11521.12</v>
      </c>
      <c r="I769">
        <v>54068.88</v>
      </c>
    </row>
    <row r="770" spans="1:9" x14ac:dyDescent="0.3">
      <c r="A770">
        <v>3370.6489999999999</v>
      </c>
      <c r="B770">
        <v>3370.6489999999999</v>
      </c>
      <c r="C770">
        <v>175</v>
      </c>
      <c r="D770">
        <v>922.88</v>
      </c>
      <c r="E770">
        <v>1855.12</v>
      </c>
      <c r="F770">
        <v>2793.25</v>
      </c>
      <c r="G770">
        <v>5619.12</v>
      </c>
      <c r="H770">
        <v>11399.12</v>
      </c>
      <c r="I770">
        <v>54067.88</v>
      </c>
    </row>
    <row r="771" spans="1:9" x14ac:dyDescent="0.3">
      <c r="A771">
        <v>3373.6329999999998</v>
      </c>
      <c r="B771">
        <v>3373.6329999999998</v>
      </c>
      <c r="C771">
        <v>176</v>
      </c>
      <c r="D771">
        <v>911.88</v>
      </c>
      <c r="E771">
        <v>1852.12</v>
      </c>
      <c r="F771">
        <v>2769.25</v>
      </c>
      <c r="G771">
        <v>5603.12</v>
      </c>
      <c r="H771">
        <v>11247.12</v>
      </c>
      <c r="I771">
        <v>54065.88</v>
      </c>
    </row>
    <row r="772" spans="1:9" x14ac:dyDescent="0.3">
      <c r="A772">
        <v>3376.6149999999998</v>
      </c>
      <c r="B772">
        <v>3376.6149999999998</v>
      </c>
      <c r="C772">
        <v>171</v>
      </c>
      <c r="D772">
        <v>887.88</v>
      </c>
      <c r="E772">
        <v>1818.12</v>
      </c>
      <c r="F772">
        <v>2730.25</v>
      </c>
      <c r="G772">
        <v>5500.12</v>
      </c>
      <c r="H772">
        <v>11095.12</v>
      </c>
      <c r="I772">
        <v>54064.88</v>
      </c>
    </row>
    <row r="773" spans="1:9" x14ac:dyDescent="0.3">
      <c r="A773">
        <v>3379.5949999999998</v>
      </c>
      <c r="B773">
        <v>3379.5949999999998</v>
      </c>
      <c r="C773">
        <v>165</v>
      </c>
      <c r="D773">
        <v>881.88</v>
      </c>
      <c r="E773">
        <v>1788.12</v>
      </c>
      <c r="F773">
        <v>2687.25</v>
      </c>
      <c r="G773">
        <v>5451.12</v>
      </c>
      <c r="H773">
        <v>11012.12</v>
      </c>
      <c r="I773">
        <v>53748.88</v>
      </c>
    </row>
    <row r="774" spans="1:9" x14ac:dyDescent="0.3">
      <c r="A774">
        <v>3382.5720000000001</v>
      </c>
      <c r="B774">
        <v>3382.5720000000001</v>
      </c>
      <c r="C774">
        <v>165</v>
      </c>
      <c r="D774">
        <v>867.88</v>
      </c>
      <c r="E774">
        <v>1774.12</v>
      </c>
      <c r="F774">
        <v>2646.25</v>
      </c>
      <c r="G774">
        <v>5352.12</v>
      </c>
      <c r="H774">
        <v>10783.12</v>
      </c>
      <c r="I774">
        <v>52762.879999999997</v>
      </c>
    </row>
    <row r="775" spans="1:9" x14ac:dyDescent="0.3">
      <c r="A775">
        <v>3385.547</v>
      </c>
      <c r="B775">
        <v>3385.547</v>
      </c>
      <c r="C775">
        <v>162</v>
      </c>
      <c r="D775">
        <v>847.88</v>
      </c>
      <c r="E775">
        <v>1729.12</v>
      </c>
      <c r="F775">
        <v>2628.25</v>
      </c>
      <c r="G775">
        <v>5293.12</v>
      </c>
      <c r="H775">
        <v>10698.12</v>
      </c>
      <c r="I775">
        <v>52237.88</v>
      </c>
    </row>
    <row r="776" spans="1:9" x14ac:dyDescent="0.3">
      <c r="A776">
        <v>3388.52</v>
      </c>
      <c r="B776">
        <v>3388.52</v>
      </c>
      <c r="C776">
        <v>162</v>
      </c>
      <c r="D776">
        <v>842.88</v>
      </c>
      <c r="E776">
        <v>1717.12</v>
      </c>
      <c r="F776">
        <v>2578.25</v>
      </c>
      <c r="G776">
        <v>5214.12</v>
      </c>
      <c r="H776">
        <v>10479.120000000001</v>
      </c>
      <c r="I776">
        <v>51717.88</v>
      </c>
    </row>
    <row r="777" spans="1:9" x14ac:dyDescent="0.3">
      <c r="A777">
        <v>3391.49</v>
      </c>
      <c r="B777">
        <v>3391.49</v>
      </c>
      <c r="C777">
        <v>158</v>
      </c>
      <c r="D777">
        <v>838.88</v>
      </c>
      <c r="E777">
        <v>1674.12</v>
      </c>
      <c r="F777">
        <v>2560.25</v>
      </c>
      <c r="G777">
        <v>5128.12</v>
      </c>
      <c r="H777">
        <v>10360.120000000001</v>
      </c>
      <c r="I777">
        <v>50838.879999999997</v>
      </c>
    </row>
    <row r="778" spans="1:9" x14ac:dyDescent="0.3">
      <c r="A778">
        <v>3394.4580000000001</v>
      </c>
      <c r="B778">
        <v>3394.4580000000001</v>
      </c>
      <c r="C778">
        <v>159</v>
      </c>
      <c r="D778">
        <v>835.88</v>
      </c>
      <c r="E778">
        <v>1670.12</v>
      </c>
      <c r="F778">
        <v>2521.25</v>
      </c>
      <c r="G778">
        <v>5083.12</v>
      </c>
      <c r="H778">
        <v>10208.120000000001</v>
      </c>
      <c r="I778">
        <v>50286.879999999997</v>
      </c>
    </row>
    <row r="779" spans="1:9" x14ac:dyDescent="0.3">
      <c r="A779">
        <v>3397.424</v>
      </c>
      <c r="B779">
        <v>3397.424</v>
      </c>
      <c r="C779">
        <v>154</v>
      </c>
      <c r="D779">
        <v>808.88</v>
      </c>
      <c r="E779">
        <v>1627.12</v>
      </c>
      <c r="F779">
        <v>2461.25</v>
      </c>
      <c r="G779">
        <v>5035.12</v>
      </c>
      <c r="H779">
        <v>10079.120000000001</v>
      </c>
      <c r="I779">
        <v>49516.88</v>
      </c>
    </row>
    <row r="780" spans="1:9" x14ac:dyDescent="0.3">
      <c r="A780">
        <v>3400.3870000000002</v>
      </c>
      <c r="B780">
        <v>3400.3870000000002</v>
      </c>
      <c r="C780">
        <v>153</v>
      </c>
      <c r="D780">
        <v>808.88</v>
      </c>
      <c r="E780">
        <v>1631.12</v>
      </c>
      <c r="F780">
        <v>2456.25</v>
      </c>
      <c r="G780">
        <v>4976.12</v>
      </c>
      <c r="H780">
        <v>9964.1200000000008</v>
      </c>
      <c r="I780">
        <v>49094.879999999997</v>
      </c>
    </row>
    <row r="781" spans="1:9" x14ac:dyDescent="0.3">
      <c r="A781">
        <v>3403.348</v>
      </c>
      <c r="B781">
        <v>3403.348</v>
      </c>
      <c r="C781">
        <v>153</v>
      </c>
      <c r="D781">
        <v>798.88</v>
      </c>
      <c r="E781">
        <v>1615.12</v>
      </c>
      <c r="F781">
        <v>2422.25</v>
      </c>
      <c r="G781">
        <v>4925.12</v>
      </c>
      <c r="H781">
        <v>9885.1200000000008</v>
      </c>
      <c r="I781">
        <v>48486.879999999997</v>
      </c>
    </row>
    <row r="782" spans="1:9" x14ac:dyDescent="0.3">
      <c r="A782">
        <v>3406.3069999999998</v>
      </c>
      <c r="B782">
        <v>3406.3069999999998</v>
      </c>
      <c r="C782">
        <v>144</v>
      </c>
      <c r="D782">
        <v>793.88</v>
      </c>
      <c r="E782">
        <v>1596.12</v>
      </c>
      <c r="F782">
        <v>2397.25</v>
      </c>
      <c r="G782">
        <v>4837.12</v>
      </c>
      <c r="H782">
        <v>9747.1200000000008</v>
      </c>
      <c r="I782">
        <v>48092.88</v>
      </c>
    </row>
    <row r="783" spans="1:9" x14ac:dyDescent="0.3">
      <c r="A783">
        <v>3409.2629999999999</v>
      </c>
      <c r="B783">
        <v>3409.2629999999999</v>
      </c>
      <c r="C783">
        <v>148</v>
      </c>
      <c r="D783">
        <v>786.88</v>
      </c>
      <c r="E783">
        <v>1579.12</v>
      </c>
      <c r="F783">
        <v>2369.25</v>
      </c>
      <c r="G783">
        <v>4834.12</v>
      </c>
      <c r="H783">
        <v>9709.1200000000008</v>
      </c>
      <c r="I783">
        <v>47713.88</v>
      </c>
    </row>
    <row r="784" spans="1:9" x14ac:dyDescent="0.3">
      <c r="A784">
        <v>3412.2170000000001</v>
      </c>
      <c r="B784">
        <v>3412.2170000000001</v>
      </c>
      <c r="C784">
        <v>146</v>
      </c>
      <c r="D784">
        <v>780.88</v>
      </c>
      <c r="E784">
        <v>1556.12</v>
      </c>
      <c r="F784">
        <v>2347.25</v>
      </c>
      <c r="G784">
        <v>4725.12</v>
      </c>
      <c r="H784">
        <v>9572.1200000000008</v>
      </c>
      <c r="I784">
        <v>47001.88</v>
      </c>
    </row>
    <row r="785" spans="1:9" x14ac:dyDescent="0.3">
      <c r="A785">
        <v>3415.1680000000001</v>
      </c>
      <c r="B785">
        <v>3415.1680000000001</v>
      </c>
      <c r="C785">
        <v>140</v>
      </c>
      <c r="D785">
        <v>767.88</v>
      </c>
      <c r="E785">
        <v>1539.12</v>
      </c>
      <c r="F785">
        <v>2316.25</v>
      </c>
      <c r="G785">
        <v>4709.12</v>
      </c>
      <c r="H785">
        <v>9473.1200000000008</v>
      </c>
      <c r="I785">
        <v>46677.88</v>
      </c>
    </row>
    <row r="786" spans="1:9" x14ac:dyDescent="0.3">
      <c r="A786">
        <v>3418.1179999999999</v>
      </c>
      <c r="B786">
        <v>3418.1179999999999</v>
      </c>
      <c r="C786">
        <v>140</v>
      </c>
      <c r="D786">
        <v>748.88</v>
      </c>
      <c r="E786">
        <v>1539.12</v>
      </c>
      <c r="F786">
        <v>2299.25</v>
      </c>
      <c r="G786">
        <v>4658.12</v>
      </c>
      <c r="H786">
        <v>9398.1200000000008</v>
      </c>
      <c r="I786">
        <v>46247.88</v>
      </c>
    </row>
    <row r="787" spans="1:9" x14ac:dyDescent="0.3">
      <c r="A787">
        <v>3421.0650000000001</v>
      </c>
      <c r="B787">
        <v>3421.0650000000001</v>
      </c>
      <c r="C787">
        <v>143</v>
      </c>
      <c r="D787">
        <v>761.88</v>
      </c>
      <c r="E787">
        <v>1525.12</v>
      </c>
      <c r="F787">
        <v>2291.25</v>
      </c>
      <c r="G787">
        <v>4639.12</v>
      </c>
      <c r="H787">
        <v>9330.1200000000008</v>
      </c>
      <c r="I787">
        <v>45755.88</v>
      </c>
    </row>
    <row r="788" spans="1:9" x14ac:dyDescent="0.3">
      <c r="A788">
        <v>3424.009</v>
      </c>
      <c r="B788">
        <v>3424.009</v>
      </c>
      <c r="C788">
        <v>142</v>
      </c>
      <c r="D788">
        <v>739.88</v>
      </c>
      <c r="E788">
        <v>1497.12</v>
      </c>
      <c r="F788">
        <v>2229.25</v>
      </c>
      <c r="G788">
        <v>4543.12</v>
      </c>
      <c r="H788">
        <v>9201.1200000000008</v>
      </c>
      <c r="I788">
        <v>45029.88</v>
      </c>
    </row>
    <row r="789" spans="1:9" x14ac:dyDescent="0.3">
      <c r="A789">
        <v>3426.951</v>
      </c>
      <c r="B789">
        <v>3426.951</v>
      </c>
      <c r="C789">
        <v>143</v>
      </c>
      <c r="D789">
        <v>730.88</v>
      </c>
      <c r="E789">
        <v>1485.12</v>
      </c>
      <c r="F789">
        <v>2233.25</v>
      </c>
      <c r="G789">
        <v>4505.12</v>
      </c>
      <c r="H789">
        <v>9120.1200000000008</v>
      </c>
      <c r="I789">
        <v>44839.88</v>
      </c>
    </row>
    <row r="790" spans="1:9" x14ac:dyDescent="0.3">
      <c r="A790">
        <v>3429.8910000000001</v>
      </c>
      <c r="B790">
        <v>3429.8910000000001</v>
      </c>
      <c r="C790">
        <v>136</v>
      </c>
      <c r="D790">
        <v>718.88</v>
      </c>
      <c r="E790">
        <v>1465.12</v>
      </c>
      <c r="F790">
        <v>2198.25</v>
      </c>
      <c r="G790">
        <v>4424.12</v>
      </c>
      <c r="H790">
        <v>8948.1200000000008</v>
      </c>
      <c r="I790">
        <v>44073.88</v>
      </c>
    </row>
    <row r="791" spans="1:9" x14ac:dyDescent="0.3">
      <c r="A791">
        <v>3432.8290000000002</v>
      </c>
      <c r="B791">
        <v>3432.8290000000002</v>
      </c>
      <c r="C791">
        <v>128</v>
      </c>
      <c r="D791">
        <v>702.88</v>
      </c>
      <c r="E791">
        <v>1416.12</v>
      </c>
      <c r="F791">
        <v>2178.25</v>
      </c>
      <c r="G791">
        <v>4353.12</v>
      </c>
      <c r="H791">
        <v>8783.1200000000008</v>
      </c>
      <c r="I791">
        <v>43346.879999999997</v>
      </c>
    </row>
    <row r="792" spans="1:9" x14ac:dyDescent="0.3">
      <c r="A792">
        <v>3435.7640000000001</v>
      </c>
      <c r="B792">
        <v>3435.7640000000001</v>
      </c>
      <c r="C792">
        <v>129</v>
      </c>
      <c r="D792">
        <v>680.88</v>
      </c>
      <c r="E792">
        <v>1394.12</v>
      </c>
      <c r="F792">
        <v>2088.25</v>
      </c>
      <c r="G792">
        <v>4278.12</v>
      </c>
      <c r="H792">
        <v>8604.1200000000008</v>
      </c>
      <c r="I792">
        <v>42260.88</v>
      </c>
    </row>
    <row r="793" spans="1:9" x14ac:dyDescent="0.3">
      <c r="A793">
        <v>3438.6970000000001</v>
      </c>
      <c r="B793">
        <v>3438.6970000000001</v>
      </c>
      <c r="C793">
        <v>126</v>
      </c>
      <c r="D793">
        <v>674.88</v>
      </c>
      <c r="E793">
        <v>1369.12</v>
      </c>
      <c r="F793">
        <v>2091.25</v>
      </c>
      <c r="G793">
        <v>4192.12</v>
      </c>
      <c r="H793">
        <v>8419.1200000000008</v>
      </c>
      <c r="I793">
        <v>41865.879999999997</v>
      </c>
    </row>
    <row r="794" spans="1:9" x14ac:dyDescent="0.3">
      <c r="A794">
        <v>3441.6280000000002</v>
      </c>
      <c r="B794">
        <v>3441.6280000000002</v>
      </c>
      <c r="C794">
        <v>128</v>
      </c>
      <c r="D794">
        <v>669.88</v>
      </c>
      <c r="E794">
        <v>1344.12</v>
      </c>
      <c r="F794">
        <v>2014.25</v>
      </c>
      <c r="G794">
        <v>4078.12</v>
      </c>
      <c r="H794">
        <v>8225.1200000000008</v>
      </c>
      <c r="I794">
        <v>40619.879999999997</v>
      </c>
    </row>
    <row r="795" spans="1:9" x14ac:dyDescent="0.3">
      <c r="A795">
        <v>3444.5569999999998</v>
      </c>
      <c r="B795">
        <v>3444.5569999999998</v>
      </c>
      <c r="C795">
        <v>126</v>
      </c>
      <c r="D795">
        <v>651.88</v>
      </c>
      <c r="E795">
        <v>1289.1199999999999</v>
      </c>
      <c r="F795">
        <v>1963.25</v>
      </c>
      <c r="G795">
        <v>4010.12</v>
      </c>
      <c r="H795">
        <v>8055.12</v>
      </c>
      <c r="I795">
        <v>39774.879999999997</v>
      </c>
    </row>
    <row r="796" spans="1:9" x14ac:dyDescent="0.3">
      <c r="A796">
        <v>3447.4830000000002</v>
      </c>
      <c r="B796">
        <v>3447.4830000000002</v>
      </c>
      <c r="C796">
        <v>116</v>
      </c>
      <c r="D796">
        <v>624.88</v>
      </c>
      <c r="E796">
        <v>1273.1199999999999</v>
      </c>
      <c r="F796">
        <v>1930.25</v>
      </c>
      <c r="G796">
        <v>3908.12</v>
      </c>
      <c r="H796">
        <v>7843.12</v>
      </c>
      <c r="I796">
        <v>38790.879999999997</v>
      </c>
    </row>
    <row r="797" spans="1:9" x14ac:dyDescent="0.3">
      <c r="A797">
        <v>3450.4070000000002</v>
      </c>
      <c r="B797">
        <v>3450.4070000000002</v>
      </c>
      <c r="C797">
        <v>120</v>
      </c>
      <c r="D797">
        <v>618.88</v>
      </c>
      <c r="E797">
        <v>1248.1199999999999</v>
      </c>
      <c r="F797">
        <v>1873.25</v>
      </c>
      <c r="G797">
        <v>3767.12</v>
      </c>
      <c r="H797">
        <v>7631.12</v>
      </c>
      <c r="I797">
        <v>37716.879999999997</v>
      </c>
    </row>
    <row r="798" spans="1:9" x14ac:dyDescent="0.3">
      <c r="A798">
        <v>3453.328</v>
      </c>
      <c r="B798">
        <v>3453.328</v>
      </c>
      <c r="C798">
        <v>106</v>
      </c>
      <c r="D798">
        <v>596.88</v>
      </c>
      <c r="E798">
        <v>1207.1199999999999</v>
      </c>
      <c r="F798">
        <v>1824.25</v>
      </c>
      <c r="G798">
        <v>3681.12</v>
      </c>
      <c r="H798">
        <v>7456.12</v>
      </c>
      <c r="I798">
        <v>36800.879999999997</v>
      </c>
    </row>
    <row r="799" spans="1:9" x14ac:dyDescent="0.3">
      <c r="A799">
        <v>3456.2469999999998</v>
      </c>
      <c r="B799">
        <v>3456.2469999999998</v>
      </c>
      <c r="C799">
        <v>107</v>
      </c>
      <c r="D799">
        <v>581.88</v>
      </c>
      <c r="E799">
        <v>1183.1199999999999</v>
      </c>
      <c r="F799">
        <v>1752.25</v>
      </c>
      <c r="G799">
        <v>3599.12</v>
      </c>
      <c r="H799">
        <v>7236.12</v>
      </c>
      <c r="I799">
        <v>35835.879999999997</v>
      </c>
    </row>
    <row r="800" spans="1:9" x14ac:dyDescent="0.3">
      <c r="A800">
        <v>3459.1640000000002</v>
      </c>
      <c r="B800">
        <v>3459.1640000000002</v>
      </c>
      <c r="C800">
        <v>100</v>
      </c>
      <c r="D800">
        <v>568.88</v>
      </c>
      <c r="E800">
        <v>1137.1199999999999</v>
      </c>
      <c r="F800">
        <v>1720.25</v>
      </c>
      <c r="G800">
        <v>3484.12</v>
      </c>
      <c r="H800">
        <v>7049.12</v>
      </c>
      <c r="I800">
        <v>35081.879999999997</v>
      </c>
    </row>
    <row r="801" spans="1:9" x14ac:dyDescent="0.3">
      <c r="A801">
        <v>3462.0790000000002</v>
      </c>
      <c r="B801">
        <v>3462.0790000000002</v>
      </c>
      <c r="C801">
        <v>101</v>
      </c>
      <c r="D801">
        <v>550.88</v>
      </c>
      <c r="E801">
        <v>1098.1199999999999</v>
      </c>
      <c r="F801">
        <v>1661.25</v>
      </c>
      <c r="G801">
        <v>3400.12</v>
      </c>
      <c r="H801">
        <v>6831.12</v>
      </c>
      <c r="I801">
        <v>33875.879999999997</v>
      </c>
    </row>
    <row r="802" spans="1:9" x14ac:dyDescent="0.3">
      <c r="A802">
        <v>3464.991</v>
      </c>
      <c r="B802">
        <v>3464.991</v>
      </c>
      <c r="C802">
        <v>94</v>
      </c>
      <c r="D802">
        <v>531.88</v>
      </c>
      <c r="E802">
        <v>1077.1199999999999</v>
      </c>
      <c r="F802">
        <v>1609.25</v>
      </c>
      <c r="G802">
        <v>3314.12</v>
      </c>
      <c r="H802">
        <v>6680.12</v>
      </c>
      <c r="I802">
        <v>32918.879999999997</v>
      </c>
    </row>
    <row r="803" spans="1:9" x14ac:dyDescent="0.3">
      <c r="A803">
        <v>3467.902</v>
      </c>
      <c r="B803">
        <v>3467.902</v>
      </c>
      <c r="C803">
        <v>95</v>
      </c>
      <c r="D803">
        <v>515.88</v>
      </c>
      <c r="E803">
        <v>1064.1199999999999</v>
      </c>
      <c r="F803">
        <v>1583.25</v>
      </c>
      <c r="G803">
        <v>3227.12</v>
      </c>
      <c r="H803">
        <v>6459.12</v>
      </c>
      <c r="I803">
        <v>32146.880000000001</v>
      </c>
    </row>
    <row r="804" spans="1:9" x14ac:dyDescent="0.3">
      <c r="A804">
        <v>3470.8090000000002</v>
      </c>
      <c r="B804">
        <v>3470.8090000000002</v>
      </c>
      <c r="C804">
        <v>91</v>
      </c>
      <c r="D804">
        <v>509.88</v>
      </c>
      <c r="E804">
        <v>1025.1199999999999</v>
      </c>
      <c r="F804">
        <v>1535.25</v>
      </c>
      <c r="G804">
        <v>3114.12</v>
      </c>
      <c r="H804">
        <v>6240.12</v>
      </c>
      <c r="I804">
        <v>30985.88</v>
      </c>
    </row>
    <row r="805" spans="1:9" x14ac:dyDescent="0.3">
      <c r="A805">
        <v>3473.7150000000001</v>
      </c>
      <c r="B805">
        <v>3473.7150000000001</v>
      </c>
      <c r="C805">
        <v>91</v>
      </c>
      <c r="D805">
        <v>482.88</v>
      </c>
      <c r="E805">
        <v>982.12</v>
      </c>
      <c r="F805">
        <v>1501.25</v>
      </c>
      <c r="G805">
        <v>3005.12</v>
      </c>
      <c r="H805">
        <v>6087.12</v>
      </c>
      <c r="I805">
        <v>30180.880000000001</v>
      </c>
    </row>
    <row r="806" spans="1:9" x14ac:dyDescent="0.3">
      <c r="A806">
        <v>3476.6179999999999</v>
      </c>
      <c r="B806">
        <v>3476.6179999999999</v>
      </c>
      <c r="C806">
        <v>86</v>
      </c>
      <c r="D806">
        <v>484.88</v>
      </c>
      <c r="E806">
        <v>960.12</v>
      </c>
      <c r="F806">
        <v>1440.25</v>
      </c>
      <c r="G806">
        <v>2943.12</v>
      </c>
      <c r="H806">
        <v>5944.12</v>
      </c>
      <c r="I806">
        <v>29426.880000000001</v>
      </c>
    </row>
    <row r="807" spans="1:9" x14ac:dyDescent="0.3">
      <c r="A807">
        <v>3479.5189999999998</v>
      </c>
      <c r="B807">
        <v>3479.5189999999998</v>
      </c>
      <c r="C807">
        <v>85</v>
      </c>
      <c r="D807">
        <v>464.88</v>
      </c>
      <c r="E807">
        <v>949.12</v>
      </c>
      <c r="F807">
        <v>1410.25</v>
      </c>
      <c r="G807">
        <v>2866.12</v>
      </c>
      <c r="H807">
        <v>5745.12</v>
      </c>
      <c r="I807">
        <v>28652.880000000001</v>
      </c>
    </row>
    <row r="808" spans="1:9" x14ac:dyDescent="0.3">
      <c r="A808">
        <v>3482.4180000000001</v>
      </c>
      <c r="B808">
        <v>3482.4180000000001</v>
      </c>
      <c r="C808">
        <v>80</v>
      </c>
      <c r="D808">
        <v>450.88</v>
      </c>
      <c r="E808">
        <v>922.12</v>
      </c>
      <c r="F808">
        <v>1380.25</v>
      </c>
      <c r="G808">
        <v>2793.12</v>
      </c>
      <c r="H808">
        <v>5662.12</v>
      </c>
      <c r="I808">
        <v>28069.88</v>
      </c>
    </row>
    <row r="809" spans="1:9" x14ac:dyDescent="0.3">
      <c r="A809">
        <v>3485.3150000000001</v>
      </c>
      <c r="B809">
        <v>3485.3150000000001</v>
      </c>
      <c r="C809">
        <v>80</v>
      </c>
      <c r="D809">
        <v>445.88</v>
      </c>
      <c r="E809">
        <v>882.12</v>
      </c>
      <c r="F809">
        <v>1344.25</v>
      </c>
      <c r="G809">
        <v>2720.12</v>
      </c>
      <c r="H809">
        <v>5522.12</v>
      </c>
      <c r="I809">
        <v>27301.88</v>
      </c>
    </row>
    <row r="810" spans="1:9" x14ac:dyDescent="0.3">
      <c r="A810">
        <v>3488.2089999999998</v>
      </c>
      <c r="B810">
        <v>3488.2089999999998</v>
      </c>
      <c r="C810">
        <v>74</v>
      </c>
      <c r="D810">
        <v>419.88</v>
      </c>
      <c r="E810">
        <v>867.12</v>
      </c>
      <c r="F810">
        <v>1306.25</v>
      </c>
      <c r="G810">
        <v>2677.12</v>
      </c>
      <c r="H810">
        <v>5362.12</v>
      </c>
      <c r="I810">
        <v>26589.88</v>
      </c>
    </row>
    <row r="811" spans="1:9" x14ac:dyDescent="0.3">
      <c r="A811">
        <v>3491.1010000000001</v>
      </c>
      <c r="B811">
        <v>3491.1010000000001</v>
      </c>
      <c r="C811">
        <v>73</v>
      </c>
      <c r="D811">
        <v>409.88</v>
      </c>
      <c r="E811">
        <v>850.12</v>
      </c>
      <c r="F811">
        <v>1284.25</v>
      </c>
      <c r="G811">
        <v>2572.12</v>
      </c>
      <c r="H811">
        <v>5207.12</v>
      </c>
      <c r="I811">
        <v>25756.880000000001</v>
      </c>
    </row>
    <row r="812" spans="1:9" x14ac:dyDescent="0.3">
      <c r="A812">
        <v>3493.99</v>
      </c>
      <c r="B812">
        <v>3493.99</v>
      </c>
      <c r="C812">
        <v>72</v>
      </c>
      <c r="D812">
        <v>402.88</v>
      </c>
      <c r="E812">
        <v>819.12</v>
      </c>
      <c r="F812">
        <v>1247.25</v>
      </c>
      <c r="G812">
        <v>2526.12</v>
      </c>
      <c r="H812">
        <v>5067.12</v>
      </c>
      <c r="I812">
        <v>25192.880000000001</v>
      </c>
    </row>
    <row r="813" spans="1:9" x14ac:dyDescent="0.3">
      <c r="A813">
        <v>3496.8780000000002</v>
      </c>
      <c r="B813">
        <v>3496.8780000000002</v>
      </c>
      <c r="C813">
        <v>76</v>
      </c>
      <c r="D813">
        <v>390.88</v>
      </c>
      <c r="E813">
        <v>807.12</v>
      </c>
      <c r="F813">
        <v>1202.25</v>
      </c>
      <c r="G813">
        <v>2452.12</v>
      </c>
      <c r="H813">
        <v>4948.12</v>
      </c>
      <c r="I813">
        <v>24511.88</v>
      </c>
    </row>
    <row r="814" spans="1:9" x14ac:dyDescent="0.3">
      <c r="A814">
        <v>3499.7629999999999</v>
      </c>
      <c r="B814">
        <v>3499.7629999999999</v>
      </c>
      <c r="C814">
        <v>70</v>
      </c>
      <c r="D814">
        <v>389.88</v>
      </c>
      <c r="E814">
        <v>780.12</v>
      </c>
      <c r="F814">
        <v>1166.25</v>
      </c>
      <c r="G814">
        <v>2381.12</v>
      </c>
      <c r="H814">
        <v>4780.12</v>
      </c>
      <c r="I814">
        <v>23867.88</v>
      </c>
    </row>
    <row r="815" spans="1:9" x14ac:dyDescent="0.3">
      <c r="A815">
        <v>3502.6460000000002</v>
      </c>
      <c r="B815">
        <v>3502.6460000000002</v>
      </c>
      <c r="C815">
        <v>68</v>
      </c>
      <c r="D815">
        <v>373.88</v>
      </c>
      <c r="E815">
        <v>748.12</v>
      </c>
      <c r="F815">
        <v>1137.25</v>
      </c>
      <c r="G815">
        <v>2301.12</v>
      </c>
      <c r="H815">
        <v>4700.12</v>
      </c>
      <c r="I815">
        <v>23182.880000000001</v>
      </c>
    </row>
    <row r="816" spans="1:9" x14ac:dyDescent="0.3">
      <c r="A816">
        <v>3505.527</v>
      </c>
      <c r="B816">
        <v>3505.527</v>
      </c>
      <c r="C816">
        <v>65</v>
      </c>
      <c r="D816">
        <v>359.88</v>
      </c>
      <c r="E816">
        <v>738.12</v>
      </c>
      <c r="F816">
        <v>1107.25</v>
      </c>
      <c r="G816">
        <v>2270.12</v>
      </c>
      <c r="H816">
        <v>4537.12</v>
      </c>
      <c r="I816">
        <v>22595.88</v>
      </c>
    </row>
    <row r="817" spans="1:9" x14ac:dyDescent="0.3">
      <c r="A817">
        <v>3508.4050000000002</v>
      </c>
      <c r="B817">
        <v>3508.4050000000002</v>
      </c>
      <c r="C817">
        <v>66</v>
      </c>
      <c r="D817">
        <v>351.88</v>
      </c>
      <c r="E817">
        <v>723.12</v>
      </c>
      <c r="F817">
        <v>1075.25</v>
      </c>
      <c r="G817">
        <v>2175.12</v>
      </c>
      <c r="H817">
        <v>4397.12</v>
      </c>
      <c r="I817">
        <v>21755.88</v>
      </c>
    </row>
    <row r="818" spans="1:9" x14ac:dyDescent="0.3">
      <c r="A818">
        <v>3511.2809999999999</v>
      </c>
      <c r="B818">
        <v>3511.2809999999999</v>
      </c>
      <c r="C818">
        <v>54</v>
      </c>
      <c r="D818">
        <v>340.88</v>
      </c>
      <c r="E818">
        <v>685.12</v>
      </c>
      <c r="F818">
        <v>1028.25</v>
      </c>
      <c r="G818">
        <v>2086.12</v>
      </c>
      <c r="H818">
        <v>4271.12</v>
      </c>
      <c r="I818">
        <v>21019.88</v>
      </c>
    </row>
    <row r="819" spans="1:9" x14ac:dyDescent="0.3">
      <c r="A819">
        <v>3514.1550000000002</v>
      </c>
      <c r="B819">
        <v>3514.1550000000002</v>
      </c>
      <c r="C819">
        <v>54</v>
      </c>
      <c r="D819">
        <v>311.88</v>
      </c>
      <c r="E819">
        <v>636.12</v>
      </c>
      <c r="F819">
        <v>983.25</v>
      </c>
      <c r="G819">
        <v>2013.12</v>
      </c>
      <c r="H819">
        <v>4045.12</v>
      </c>
      <c r="I819">
        <v>20036.88</v>
      </c>
    </row>
    <row r="820" spans="1:9" x14ac:dyDescent="0.3">
      <c r="A820">
        <v>3517.027</v>
      </c>
      <c r="B820">
        <v>3517.027</v>
      </c>
      <c r="C820">
        <v>50</v>
      </c>
      <c r="D820">
        <v>301.88</v>
      </c>
      <c r="E820">
        <v>628.12</v>
      </c>
      <c r="F820">
        <v>934.25</v>
      </c>
      <c r="G820">
        <v>1911.12</v>
      </c>
      <c r="H820">
        <v>3860.12</v>
      </c>
      <c r="I820">
        <v>19249.88</v>
      </c>
    </row>
    <row r="821" spans="1:9" x14ac:dyDescent="0.3">
      <c r="A821">
        <v>3519.8969999999999</v>
      </c>
      <c r="B821">
        <v>3519.8969999999999</v>
      </c>
      <c r="C821">
        <v>43</v>
      </c>
      <c r="D821">
        <v>289.88</v>
      </c>
      <c r="E821">
        <v>589.12</v>
      </c>
      <c r="F821">
        <v>903.25</v>
      </c>
      <c r="G821">
        <v>1826.12</v>
      </c>
      <c r="H821">
        <v>3734.12</v>
      </c>
      <c r="I821">
        <v>18572.88</v>
      </c>
    </row>
    <row r="822" spans="1:9" x14ac:dyDescent="0.3">
      <c r="A822">
        <v>3522.7640000000001</v>
      </c>
      <c r="B822">
        <v>3522.7640000000001</v>
      </c>
      <c r="C822">
        <v>51</v>
      </c>
      <c r="D822">
        <v>277.88</v>
      </c>
      <c r="E822">
        <v>576.12</v>
      </c>
      <c r="F822">
        <v>848.25</v>
      </c>
      <c r="G822">
        <v>1759.12</v>
      </c>
      <c r="H822">
        <v>3524.12</v>
      </c>
      <c r="I822">
        <v>17480.88</v>
      </c>
    </row>
    <row r="823" spans="1:9" x14ac:dyDescent="0.3">
      <c r="A823">
        <v>3525.6289999999999</v>
      </c>
      <c r="B823">
        <v>3525.6289999999999</v>
      </c>
      <c r="C823">
        <v>44</v>
      </c>
      <c r="D823">
        <v>265.88</v>
      </c>
      <c r="E823">
        <v>544.12</v>
      </c>
      <c r="F823">
        <v>822.25</v>
      </c>
      <c r="G823">
        <v>1654.12</v>
      </c>
      <c r="H823">
        <v>3405.12</v>
      </c>
      <c r="I823">
        <v>16830.88</v>
      </c>
    </row>
    <row r="824" spans="1:9" x14ac:dyDescent="0.3">
      <c r="A824">
        <v>3528.4920000000002</v>
      </c>
      <c r="B824">
        <v>3528.4920000000002</v>
      </c>
      <c r="C824">
        <v>39</v>
      </c>
      <c r="D824">
        <v>240.88</v>
      </c>
      <c r="E824">
        <v>514.12</v>
      </c>
      <c r="F824">
        <v>782.25</v>
      </c>
      <c r="G824">
        <v>1588.12</v>
      </c>
      <c r="H824">
        <v>3209.12</v>
      </c>
      <c r="I824">
        <v>16061.88</v>
      </c>
    </row>
    <row r="825" spans="1:9" x14ac:dyDescent="0.3">
      <c r="A825">
        <v>3531.3519999999999</v>
      </c>
      <c r="B825">
        <v>3531.3519999999999</v>
      </c>
      <c r="C825">
        <v>44</v>
      </c>
      <c r="D825">
        <v>232.88</v>
      </c>
      <c r="E825">
        <v>477.12</v>
      </c>
      <c r="F825">
        <v>737.25</v>
      </c>
      <c r="G825">
        <v>1493.12</v>
      </c>
      <c r="H825">
        <v>3013.12</v>
      </c>
      <c r="I825">
        <v>15083.88</v>
      </c>
    </row>
    <row r="826" spans="1:9" x14ac:dyDescent="0.3">
      <c r="A826">
        <v>3534.2109999999998</v>
      </c>
      <c r="B826">
        <v>3534.2109999999998</v>
      </c>
      <c r="C826">
        <v>40</v>
      </c>
      <c r="D826">
        <v>217.88</v>
      </c>
      <c r="E826">
        <v>463.12</v>
      </c>
      <c r="F826">
        <v>688.25</v>
      </c>
      <c r="G826">
        <v>1434.12</v>
      </c>
      <c r="H826">
        <v>2883.12</v>
      </c>
      <c r="I826">
        <v>14198.88</v>
      </c>
    </row>
    <row r="827" spans="1:9" x14ac:dyDescent="0.3">
      <c r="A827">
        <v>3537.067</v>
      </c>
      <c r="B827">
        <v>3537.067</v>
      </c>
      <c r="C827">
        <v>36</v>
      </c>
      <c r="D827">
        <v>205.88</v>
      </c>
      <c r="E827">
        <v>444.12</v>
      </c>
      <c r="F827">
        <v>667.25</v>
      </c>
      <c r="G827">
        <v>1364.12</v>
      </c>
      <c r="H827">
        <v>2753.12</v>
      </c>
      <c r="I827">
        <v>13639.88</v>
      </c>
    </row>
    <row r="828" spans="1:9" x14ac:dyDescent="0.3">
      <c r="A828">
        <v>3539.9209999999998</v>
      </c>
      <c r="B828">
        <v>3539.9209999999998</v>
      </c>
      <c r="C828">
        <v>34</v>
      </c>
      <c r="D828">
        <v>202.88</v>
      </c>
      <c r="E828">
        <v>422.12</v>
      </c>
      <c r="F828">
        <v>636.25</v>
      </c>
      <c r="G828">
        <v>1295.1199999999999</v>
      </c>
      <c r="H828">
        <v>2614.12</v>
      </c>
      <c r="I828">
        <v>12986.88</v>
      </c>
    </row>
    <row r="829" spans="1:9" x14ac:dyDescent="0.3">
      <c r="A829">
        <v>3542.7730000000001</v>
      </c>
      <c r="B829">
        <v>3542.7730000000001</v>
      </c>
      <c r="C829">
        <v>29</v>
      </c>
      <c r="D829">
        <v>187.88</v>
      </c>
      <c r="E829">
        <v>379.12</v>
      </c>
      <c r="F829">
        <v>603.25</v>
      </c>
      <c r="G829">
        <v>1207.1199999999999</v>
      </c>
      <c r="H829">
        <v>2440.12</v>
      </c>
      <c r="I829">
        <v>12120.88</v>
      </c>
    </row>
    <row r="830" spans="1:9" x14ac:dyDescent="0.3">
      <c r="A830">
        <v>3545.6219999999998</v>
      </c>
      <c r="B830">
        <v>3545.6219999999998</v>
      </c>
      <c r="C830">
        <v>26</v>
      </c>
      <c r="D830">
        <v>173.88</v>
      </c>
      <c r="E830">
        <v>361.12</v>
      </c>
      <c r="F830">
        <v>566.25</v>
      </c>
      <c r="G830">
        <v>1144.1199999999999</v>
      </c>
      <c r="H830">
        <v>2317.12</v>
      </c>
      <c r="I830">
        <v>11612.88</v>
      </c>
    </row>
    <row r="831" spans="1:9" x14ac:dyDescent="0.3">
      <c r="A831">
        <v>3548.4690000000001</v>
      </c>
      <c r="B831">
        <v>3548.4690000000001</v>
      </c>
      <c r="C831">
        <v>21</v>
      </c>
      <c r="D831">
        <v>165.88</v>
      </c>
      <c r="E831">
        <v>355.12</v>
      </c>
      <c r="F831">
        <v>542.25</v>
      </c>
      <c r="G831">
        <v>1089.1199999999999</v>
      </c>
      <c r="H831">
        <v>2223.12</v>
      </c>
      <c r="I831">
        <v>11054.88</v>
      </c>
    </row>
    <row r="832" spans="1:9" x14ac:dyDescent="0.3">
      <c r="A832">
        <v>3551.3150000000001</v>
      </c>
      <c r="B832">
        <v>3551.3150000000001</v>
      </c>
      <c r="C832">
        <v>18</v>
      </c>
      <c r="D832">
        <v>159.88</v>
      </c>
      <c r="E832">
        <v>319.12</v>
      </c>
      <c r="F832">
        <v>501.25</v>
      </c>
      <c r="G832">
        <v>1024.1199999999999</v>
      </c>
      <c r="H832">
        <v>2057.12</v>
      </c>
      <c r="I832">
        <v>10359.879999999999</v>
      </c>
    </row>
    <row r="833" spans="1:9" x14ac:dyDescent="0.3">
      <c r="A833">
        <v>3554.1570000000002</v>
      </c>
      <c r="B833">
        <v>3554.1570000000002</v>
      </c>
      <c r="C833">
        <v>18</v>
      </c>
      <c r="D833">
        <v>154.88</v>
      </c>
      <c r="E833">
        <v>311.12</v>
      </c>
      <c r="F833">
        <v>465.25</v>
      </c>
      <c r="G833">
        <v>961.12</v>
      </c>
      <c r="H833">
        <v>1985.12</v>
      </c>
      <c r="I833">
        <v>9854.8799999999992</v>
      </c>
    </row>
    <row r="834" spans="1:9" x14ac:dyDescent="0.3">
      <c r="A834">
        <v>3556.998</v>
      </c>
      <c r="B834">
        <v>3556.998</v>
      </c>
      <c r="C834">
        <v>20</v>
      </c>
      <c r="D834">
        <v>137.88</v>
      </c>
      <c r="E834">
        <v>294.12</v>
      </c>
      <c r="F834">
        <v>453.25</v>
      </c>
      <c r="G834">
        <v>912.12</v>
      </c>
      <c r="H834">
        <v>1852.12</v>
      </c>
      <c r="I834">
        <v>9326.8799999999992</v>
      </c>
    </row>
    <row r="835" spans="1:9" x14ac:dyDescent="0.3">
      <c r="A835">
        <v>3559.837</v>
      </c>
      <c r="B835">
        <v>3559.837</v>
      </c>
      <c r="C835">
        <v>21</v>
      </c>
      <c r="D835">
        <v>129.88</v>
      </c>
      <c r="E835">
        <v>273.12</v>
      </c>
      <c r="F835">
        <v>409.25</v>
      </c>
      <c r="G835">
        <v>855.12</v>
      </c>
      <c r="H835">
        <v>1726.12</v>
      </c>
      <c r="I835">
        <v>8723.8799999999992</v>
      </c>
    </row>
    <row r="836" spans="1:9" x14ac:dyDescent="0.3">
      <c r="A836">
        <v>3562.6729999999998</v>
      </c>
      <c r="B836">
        <v>3562.6729999999998</v>
      </c>
      <c r="C836">
        <v>21</v>
      </c>
      <c r="D836">
        <v>116.88</v>
      </c>
      <c r="E836">
        <v>256.12</v>
      </c>
      <c r="F836">
        <v>391.25</v>
      </c>
      <c r="G836">
        <v>807.12</v>
      </c>
      <c r="H836">
        <v>1639.12</v>
      </c>
      <c r="I836">
        <v>8186.88</v>
      </c>
    </row>
    <row r="837" spans="1:9" x14ac:dyDescent="0.3">
      <c r="A837">
        <v>3565.5070000000001</v>
      </c>
      <c r="B837">
        <v>3565.5070000000001</v>
      </c>
      <c r="C837">
        <v>20</v>
      </c>
      <c r="D837">
        <v>117.88</v>
      </c>
      <c r="E837">
        <v>257.12</v>
      </c>
      <c r="F837">
        <v>378.25</v>
      </c>
      <c r="G837">
        <v>784.12</v>
      </c>
      <c r="H837">
        <v>1583.12</v>
      </c>
      <c r="I837">
        <v>7966.88</v>
      </c>
    </row>
    <row r="838" spans="1:9" x14ac:dyDescent="0.3">
      <c r="A838">
        <v>3568.3389999999999</v>
      </c>
      <c r="B838">
        <v>3568.3389999999999</v>
      </c>
      <c r="C838">
        <v>15</v>
      </c>
      <c r="D838">
        <v>113.88</v>
      </c>
      <c r="E838">
        <v>233.12</v>
      </c>
      <c r="F838">
        <v>359.25</v>
      </c>
      <c r="G838">
        <v>744.12</v>
      </c>
      <c r="H838">
        <v>1480.12</v>
      </c>
      <c r="I838">
        <v>7498.88</v>
      </c>
    </row>
    <row r="839" spans="1:9" x14ac:dyDescent="0.3">
      <c r="A839">
        <v>3571.1689999999999</v>
      </c>
      <c r="B839">
        <v>3571.1689999999999</v>
      </c>
      <c r="C839">
        <v>8</v>
      </c>
      <c r="D839">
        <v>102.88</v>
      </c>
      <c r="E839">
        <v>217.12</v>
      </c>
      <c r="F839">
        <v>334.25</v>
      </c>
      <c r="G839">
        <v>692.12</v>
      </c>
      <c r="H839">
        <v>1408.12</v>
      </c>
      <c r="I839">
        <v>7152.88</v>
      </c>
    </row>
    <row r="840" spans="1:9" x14ac:dyDescent="0.3">
      <c r="A840">
        <v>3573.9960000000001</v>
      </c>
      <c r="B840">
        <v>3573.9960000000001</v>
      </c>
      <c r="C840">
        <v>13</v>
      </c>
      <c r="D840">
        <v>100.88</v>
      </c>
      <c r="E840">
        <v>205.12</v>
      </c>
      <c r="F840">
        <v>314.25</v>
      </c>
      <c r="G840">
        <v>651.12</v>
      </c>
      <c r="H840">
        <v>1307.1199999999999</v>
      </c>
      <c r="I840">
        <v>6539.88</v>
      </c>
    </row>
    <row r="841" spans="1:9" x14ac:dyDescent="0.3">
      <c r="A841">
        <v>3576.8220000000001</v>
      </c>
      <c r="B841">
        <v>3576.8220000000001</v>
      </c>
      <c r="C841">
        <v>4</v>
      </c>
      <c r="D841">
        <v>87.88</v>
      </c>
      <c r="E841">
        <v>193.12</v>
      </c>
      <c r="F841">
        <v>288.25</v>
      </c>
      <c r="G841">
        <v>614.12</v>
      </c>
      <c r="H841">
        <v>1250.1199999999999</v>
      </c>
      <c r="I841">
        <v>6359.88</v>
      </c>
    </row>
    <row r="842" spans="1:9" x14ac:dyDescent="0.3">
      <c r="A842">
        <v>3579.645</v>
      </c>
      <c r="B842">
        <v>3579.645</v>
      </c>
      <c r="C842">
        <v>2</v>
      </c>
      <c r="D842">
        <v>78.88</v>
      </c>
      <c r="E842">
        <v>180.12</v>
      </c>
      <c r="F842">
        <v>267.25</v>
      </c>
      <c r="G842">
        <v>573.12</v>
      </c>
      <c r="H842">
        <v>1170.1199999999999</v>
      </c>
      <c r="I842">
        <v>5911.88</v>
      </c>
    </row>
    <row r="843" spans="1:9" x14ac:dyDescent="0.3">
      <c r="A843">
        <v>3582.4659999999999</v>
      </c>
      <c r="B843">
        <v>3582.4659999999999</v>
      </c>
      <c r="C843">
        <v>10</v>
      </c>
      <c r="D843">
        <v>77.88</v>
      </c>
      <c r="E843">
        <v>153.12</v>
      </c>
      <c r="F843">
        <v>251.25</v>
      </c>
      <c r="G843">
        <v>519.12</v>
      </c>
      <c r="H843">
        <v>1066.1199999999999</v>
      </c>
      <c r="I843">
        <v>5377.88</v>
      </c>
    </row>
    <row r="844" spans="1:9" x14ac:dyDescent="0.3">
      <c r="A844">
        <v>3585.2849999999999</v>
      </c>
      <c r="B844">
        <v>3585.2849999999999</v>
      </c>
      <c r="C844">
        <v>6</v>
      </c>
      <c r="D844">
        <v>61.88</v>
      </c>
      <c r="E844">
        <v>137.12</v>
      </c>
      <c r="F844">
        <v>216.25</v>
      </c>
      <c r="G844">
        <v>463.12</v>
      </c>
      <c r="H844">
        <v>942.12</v>
      </c>
      <c r="I844">
        <v>4759.88</v>
      </c>
    </row>
    <row r="845" spans="1:9" x14ac:dyDescent="0.3">
      <c r="A845">
        <v>3588.1010000000001</v>
      </c>
      <c r="B845">
        <v>3588.1010000000001</v>
      </c>
      <c r="C845">
        <v>4</v>
      </c>
      <c r="D845">
        <v>51.88</v>
      </c>
      <c r="E845">
        <v>141.12</v>
      </c>
      <c r="F845">
        <v>211.25</v>
      </c>
      <c r="G845">
        <v>431.12</v>
      </c>
      <c r="H845">
        <v>886.12</v>
      </c>
      <c r="I845">
        <v>4545.88</v>
      </c>
    </row>
    <row r="846" spans="1:9" x14ac:dyDescent="0.3">
      <c r="A846">
        <v>3590.9160000000002</v>
      </c>
      <c r="B846">
        <v>3590.9160000000002</v>
      </c>
      <c r="C846">
        <v>6</v>
      </c>
      <c r="D846">
        <v>55.88</v>
      </c>
      <c r="E846">
        <v>122.12</v>
      </c>
      <c r="F846">
        <v>189.25</v>
      </c>
      <c r="G846">
        <v>392.12</v>
      </c>
      <c r="H846">
        <v>801.12</v>
      </c>
      <c r="I846">
        <v>4038.88</v>
      </c>
    </row>
    <row r="847" spans="1:9" x14ac:dyDescent="0.3">
      <c r="A847">
        <v>3593.7280000000001</v>
      </c>
      <c r="B847">
        <v>3593.7280000000001</v>
      </c>
      <c r="C847">
        <v>7</v>
      </c>
      <c r="D847">
        <v>41.88</v>
      </c>
      <c r="E847">
        <v>104.12</v>
      </c>
      <c r="F847">
        <v>172.25</v>
      </c>
      <c r="G847">
        <v>353.12</v>
      </c>
      <c r="H847">
        <v>678.12</v>
      </c>
      <c r="I847">
        <v>3630.88</v>
      </c>
    </row>
    <row r="848" spans="1:9" x14ac:dyDescent="0.3">
      <c r="A848">
        <v>3596.538</v>
      </c>
      <c r="B848">
        <v>3596.538</v>
      </c>
      <c r="C848">
        <v>4</v>
      </c>
      <c r="D848">
        <v>34.880000000000003</v>
      </c>
      <c r="E848">
        <v>94.12</v>
      </c>
      <c r="F848">
        <v>143.25</v>
      </c>
      <c r="G848">
        <v>309.12</v>
      </c>
      <c r="H848">
        <v>624.12</v>
      </c>
      <c r="I848">
        <v>3242.88</v>
      </c>
    </row>
    <row r="849" spans="1:9" x14ac:dyDescent="0.3">
      <c r="A849">
        <v>3599.346</v>
      </c>
      <c r="B849">
        <v>3599.346</v>
      </c>
      <c r="C849">
        <v>0</v>
      </c>
      <c r="D849">
        <v>28.88</v>
      </c>
      <c r="E849">
        <v>73.12</v>
      </c>
      <c r="F849">
        <v>116.25</v>
      </c>
      <c r="G849">
        <v>274.12</v>
      </c>
      <c r="H849">
        <v>538.12</v>
      </c>
      <c r="I849">
        <v>2769.88</v>
      </c>
    </row>
    <row r="850" spans="1:9" x14ac:dyDescent="0.3">
      <c r="A850">
        <v>3602.152</v>
      </c>
      <c r="B850">
        <v>3602.152</v>
      </c>
      <c r="C850">
        <v>-2</v>
      </c>
      <c r="D850">
        <v>27.88</v>
      </c>
      <c r="E850">
        <v>75.12</v>
      </c>
      <c r="F850">
        <v>111.25</v>
      </c>
      <c r="G850">
        <v>237.12</v>
      </c>
      <c r="H850">
        <v>508.12</v>
      </c>
      <c r="I850">
        <v>2608.88</v>
      </c>
    </row>
    <row r="851" spans="1:9" x14ac:dyDescent="0.3">
      <c r="A851">
        <v>3604.9560000000001</v>
      </c>
      <c r="B851">
        <v>3604.9560000000001</v>
      </c>
      <c r="C851">
        <v>-3</v>
      </c>
      <c r="D851">
        <v>22.88</v>
      </c>
      <c r="E851">
        <v>53.12</v>
      </c>
      <c r="F851">
        <v>99.25</v>
      </c>
      <c r="G851">
        <v>197.12</v>
      </c>
      <c r="H851">
        <v>412.12</v>
      </c>
      <c r="I851">
        <v>2126.88</v>
      </c>
    </row>
    <row r="852" spans="1:9" x14ac:dyDescent="0.3">
      <c r="A852">
        <v>3607.7570000000001</v>
      </c>
      <c r="B852">
        <v>3607.7570000000001</v>
      </c>
      <c r="C852">
        <v>-3</v>
      </c>
      <c r="D852">
        <v>16.88</v>
      </c>
      <c r="E852">
        <v>48.12</v>
      </c>
      <c r="F852">
        <v>72.25</v>
      </c>
      <c r="G852">
        <v>162.12</v>
      </c>
      <c r="H852">
        <v>341.12</v>
      </c>
      <c r="I852">
        <v>1784.88</v>
      </c>
    </row>
    <row r="853" spans="1:9" x14ac:dyDescent="0.3">
      <c r="A853">
        <v>3610.556</v>
      </c>
      <c r="B853">
        <v>3610.556</v>
      </c>
      <c r="C853">
        <v>-5</v>
      </c>
      <c r="D853">
        <v>15.88</v>
      </c>
      <c r="E853">
        <v>38.119999999999997</v>
      </c>
      <c r="F853">
        <v>64.25</v>
      </c>
      <c r="G853">
        <v>132.12</v>
      </c>
      <c r="H853">
        <v>288.12</v>
      </c>
      <c r="I853">
        <v>1598.88</v>
      </c>
    </row>
    <row r="854" spans="1:9" x14ac:dyDescent="0.3">
      <c r="A854">
        <v>3613.3539999999998</v>
      </c>
      <c r="B854">
        <v>3613.3539999999998</v>
      </c>
      <c r="C854">
        <v>-1</v>
      </c>
      <c r="D854">
        <v>10.88</v>
      </c>
      <c r="E854">
        <v>28.12</v>
      </c>
      <c r="F854">
        <v>36.25</v>
      </c>
      <c r="G854">
        <v>82.12</v>
      </c>
      <c r="H854">
        <v>211.12</v>
      </c>
      <c r="I854">
        <v>1153.8800000000001</v>
      </c>
    </row>
    <row r="855" spans="1:9" x14ac:dyDescent="0.3">
      <c r="A855">
        <v>3616.1489999999999</v>
      </c>
      <c r="B855">
        <v>3616.1489999999999</v>
      </c>
      <c r="C855">
        <v>-7</v>
      </c>
      <c r="D855">
        <v>-0.12</v>
      </c>
      <c r="E855">
        <v>21.12</v>
      </c>
      <c r="F855">
        <v>27.25</v>
      </c>
      <c r="G855">
        <v>60.12</v>
      </c>
      <c r="H855">
        <v>161.12</v>
      </c>
      <c r="I855">
        <v>883.88</v>
      </c>
    </row>
    <row r="856" spans="1:9" x14ac:dyDescent="0.3">
      <c r="A856">
        <v>3618.942</v>
      </c>
      <c r="B856">
        <v>3618.942</v>
      </c>
      <c r="C856">
        <v>-6</v>
      </c>
      <c r="D856">
        <v>-3.12</v>
      </c>
      <c r="E856">
        <v>1.1200000000000001</v>
      </c>
      <c r="F856">
        <v>12.25</v>
      </c>
      <c r="G856">
        <v>43.12</v>
      </c>
      <c r="H856">
        <v>86.12</v>
      </c>
      <c r="I856">
        <v>523.88</v>
      </c>
    </row>
    <row r="857" spans="1:9" x14ac:dyDescent="0.3">
      <c r="A857">
        <v>3621.732</v>
      </c>
      <c r="B857">
        <v>3621.732</v>
      </c>
      <c r="C857">
        <v>-13</v>
      </c>
      <c r="D857">
        <v>-8.1199999999999992</v>
      </c>
      <c r="E857">
        <v>-8.8800000000000008</v>
      </c>
      <c r="F857">
        <v>-5.75</v>
      </c>
      <c r="G857">
        <v>5.12</v>
      </c>
      <c r="H857">
        <v>23.12</v>
      </c>
      <c r="I857">
        <v>220.88</v>
      </c>
    </row>
    <row r="858" spans="1:9" x14ac:dyDescent="0.3">
      <c r="A858">
        <v>3624.5210000000002</v>
      </c>
      <c r="B858">
        <v>3624.5210000000002</v>
      </c>
      <c r="C858">
        <v>-8</v>
      </c>
      <c r="D858">
        <v>-15.12</v>
      </c>
      <c r="E858">
        <v>-5.88</v>
      </c>
      <c r="F858">
        <v>-1.75</v>
      </c>
      <c r="G858">
        <v>22.12</v>
      </c>
      <c r="H858">
        <v>48.12</v>
      </c>
      <c r="I858">
        <v>301.88</v>
      </c>
    </row>
    <row r="859" spans="1:9" x14ac:dyDescent="0.3">
      <c r="A859">
        <v>3627.3069999999998</v>
      </c>
      <c r="B859">
        <v>3627.3069999999998</v>
      </c>
      <c r="C859">
        <v>-9</v>
      </c>
      <c r="D859">
        <v>-14.12</v>
      </c>
      <c r="E859">
        <v>-11.88</v>
      </c>
      <c r="F859">
        <v>-14.75</v>
      </c>
      <c r="G859">
        <v>-16.88</v>
      </c>
      <c r="H859">
        <v>-26.88</v>
      </c>
      <c r="I859">
        <v>-11.12</v>
      </c>
    </row>
    <row r="860" spans="1:9" x14ac:dyDescent="0.3">
      <c r="A860">
        <v>3630.0920000000001</v>
      </c>
      <c r="B860">
        <v>3630.0920000000001</v>
      </c>
      <c r="C860">
        <v>-9</v>
      </c>
      <c r="D860">
        <v>-21.12</v>
      </c>
      <c r="E860">
        <v>-18.88</v>
      </c>
      <c r="F860">
        <v>-37.75</v>
      </c>
      <c r="G860">
        <v>-51.88</v>
      </c>
      <c r="H860">
        <v>-89.88</v>
      </c>
      <c r="I860">
        <v>-323.12</v>
      </c>
    </row>
    <row r="861" spans="1:9" x14ac:dyDescent="0.3">
      <c r="A861">
        <v>3632.8739999999998</v>
      </c>
      <c r="B861">
        <v>3632.8739999999998</v>
      </c>
      <c r="C861">
        <v>-4</v>
      </c>
      <c r="D861">
        <v>-18.12</v>
      </c>
      <c r="E861">
        <v>-30.88</v>
      </c>
      <c r="F861">
        <v>-30.75</v>
      </c>
      <c r="G861">
        <v>-75.88</v>
      </c>
      <c r="H861">
        <v>-132.88</v>
      </c>
      <c r="I861">
        <v>-543.12</v>
      </c>
    </row>
    <row r="862" spans="1:9" x14ac:dyDescent="0.3">
      <c r="A862">
        <v>3635.654</v>
      </c>
      <c r="B862">
        <v>3635.654</v>
      </c>
      <c r="C862">
        <v>-11</v>
      </c>
      <c r="D862">
        <v>-24.12</v>
      </c>
      <c r="E862">
        <v>-34.880000000000003</v>
      </c>
      <c r="F862">
        <v>-41.75</v>
      </c>
      <c r="G862">
        <v>-72.88</v>
      </c>
      <c r="H862">
        <v>-168.88</v>
      </c>
      <c r="I862">
        <v>-635.12</v>
      </c>
    </row>
    <row r="863" spans="1:9" x14ac:dyDescent="0.3">
      <c r="A863">
        <v>3638.4319999999998</v>
      </c>
      <c r="B863">
        <v>3638.4319999999998</v>
      </c>
      <c r="C863">
        <v>-12</v>
      </c>
      <c r="D863">
        <v>-27.12</v>
      </c>
      <c r="E863">
        <v>-37.880000000000003</v>
      </c>
      <c r="F863">
        <v>-58.75</v>
      </c>
      <c r="G863">
        <v>-98.88</v>
      </c>
      <c r="H863">
        <v>-181.88</v>
      </c>
      <c r="I863">
        <v>-737.12</v>
      </c>
    </row>
    <row r="864" spans="1:9" x14ac:dyDescent="0.3">
      <c r="A864">
        <v>3641.2080000000001</v>
      </c>
      <c r="B864">
        <v>3641.2080000000001</v>
      </c>
      <c r="C864">
        <v>-16</v>
      </c>
      <c r="D864">
        <v>-34.119999999999997</v>
      </c>
      <c r="E864">
        <v>-54.88</v>
      </c>
      <c r="F864">
        <v>-71.75</v>
      </c>
      <c r="G864">
        <v>-122.88</v>
      </c>
      <c r="H864">
        <v>-258.88</v>
      </c>
      <c r="I864">
        <v>-1095.1199999999999</v>
      </c>
    </row>
    <row r="865" spans="1:9" x14ac:dyDescent="0.3">
      <c r="A865">
        <v>3643.982</v>
      </c>
      <c r="B865">
        <v>3643.982</v>
      </c>
      <c r="C865">
        <v>-14</v>
      </c>
      <c r="D865">
        <v>-36.119999999999997</v>
      </c>
      <c r="E865">
        <v>-69.88</v>
      </c>
      <c r="F865">
        <v>-74.75</v>
      </c>
      <c r="G865">
        <v>-151.88</v>
      </c>
      <c r="H865">
        <v>-304.88</v>
      </c>
      <c r="I865">
        <v>-1306.1199999999999</v>
      </c>
    </row>
    <row r="866" spans="1:9" x14ac:dyDescent="0.3">
      <c r="A866">
        <v>3646.7530000000002</v>
      </c>
      <c r="B866">
        <v>3646.7530000000002</v>
      </c>
      <c r="C866">
        <v>-17</v>
      </c>
      <c r="D866">
        <v>-44.12</v>
      </c>
      <c r="E866">
        <v>-71.88</v>
      </c>
      <c r="F866">
        <v>-93.75</v>
      </c>
      <c r="G866">
        <v>-186.88</v>
      </c>
      <c r="H866">
        <v>-351.88</v>
      </c>
      <c r="I866">
        <v>-1578.12</v>
      </c>
    </row>
    <row r="867" spans="1:9" x14ac:dyDescent="0.3">
      <c r="A867">
        <v>3649.5230000000001</v>
      </c>
      <c r="B867">
        <v>3649.5230000000001</v>
      </c>
      <c r="C867">
        <v>-14</v>
      </c>
      <c r="D867">
        <v>-44.12</v>
      </c>
      <c r="E867">
        <v>-66.88</v>
      </c>
      <c r="F867">
        <v>-92.75</v>
      </c>
      <c r="G867">
        <v>-158.88</v>
      </c>
      <c r="H867">
        <v>-319.88</v>
      </c>
      <c r="I867">
        <v>-1427.12</v>
      </c>
    </row>
    <row r="868" spans="1:9" x14ac:dyDescent="0.3">
      <c r="A868">
        <v>3652.29</v>
      </c>
      <c r="B868">
        <v>3652.29</v>
      </c>
      <c r="C868">
        <v>-13</v>
      </c>
      <c r="D868">
        <v>-44.12</v>
      </c>
      <c r="E868">
        <v>-73.88</v>
      </c>
      <c r="F868">
        <v>-107.75</v>
      </c>
      <c r="G868">
        <v>-201.88</v>
      </c>
      <c r="H868">
        <v>-414.88</v>
      </c>
      <c r="I868">
        <v>-1921.12</v>
      </c>
    </row>
    <row r="869" spans="1:9" x14ac:dyDescent="0.3">
      <c r="A869">
        <v>3655.0549999999998</v>
      </c>
      <c r="B869">
        <v>3655.0549999999998</v>
      </c>
      <c r="C869">
        <v>-12</v>
      </c>
      <c r="D869">
        <v>-51.12</v>
      </c>
      <c r="E869">
        <v>-89.88</v>
      </c>
      <c r="F869">
        <v>-126.75</v>
      </c>
      <c r="G869">
        <v>-250.88</v>
      </c>
      <c r="H869">
        <v>-475.88</v>
      </c>
      <c r="I869">
        <v>-2196.12</v>
      </c>
    </row>
    <row r="870" spans="1:9" x14ac:dyDescent="0.3">
      <c r="A870">
        <v>3657.8180000000002</v>
      </c>
      <c r="B870">
        <v>3657.8180000000002</v>
      </c>
      <c r="C870">
        <v>-16</v>
      </c>
      <c r="D870">
        <v>-52.12</v>
      </c>
      <c r="E870">
        <v>-94.88</v>
      </c>
      <c r="F870">
        <v>-145.75</v>
      </c>
      <c r="G870">
        <v>-258.88</v>
      </c>
      <c r="H870">
        <v>-500.88</v>
      </c>
      <c r="I870">
        <v>-2327.12</v>
      </c>
    </row>
    <row r="871" spans="1:9" x14ac:dyDescent="0.3">
      <c r="A871">
        <v>3660.5790000000002</v>
      </c>
      <c r="B871">
        <v>3660.5790000000002</v>
      </c>
      <c r="C871">
        <v>-10</v>
      </c>
      <c r="D871">
        <v>-54.12</v>
      </c>
      <c r="E871">
        <v>-96.88</v>
      </c>
      <c r="F871">
        <v>-144.75</v>
      </c>
      <c r="G871">
        <v>-284.88</v>
      </c>
      <c r="H871">
        <v>-564.88</v>
      </c>
      <c r="I871">
        <v>-2696.12</v>
      </c>
    </row>
    <row r="872" spans="1:9" x14ac:dyDescent="0.3">
      <c r="A872">
        <v>3663.3380000000002</v>
      </c>
      <c r="B872">
        <v>3663.3380000000002</v>
      </c>
      <c r="C872">
        <v>-19</v>
      </c>
      <c r="D872">
        <v>-62.12</v>
      </c>
      <c r="E872">
        <v>-102.88</v>
      </c>
      <c r="F872">
        <v>-150.75</v>
      </c>
      <c r="G872">
        <v>-285.88</v>
      </c>
      <c r="H872">
        <v>-568.88</v>
      </c>
      <c r="I872">
        <v>-2655.12</v>
      </c>
    </row>
    <row r="873" spans="1:9" x14ac:dyDescent="0.3">
      <c r="A873">
        <v>3666.0949999999998</v>
      </c>
      <c r="B873">
        <v>3666.0949999999998</v>
      </c>
      <c r="C873">
        <v>-15</v>
      </c>
      <c r="D873">
        <v>-58.12</v>
      </c>
      <c r="E873">
        <v>-113.88</v>
      </c>
      <c r="F873">
        <v>-151.75</v>
      </c>
      <c r="G873">
        <v>-307.88</v>
      </c>
      <c r="H873">
        <v>-619.88</v>
      </c>
      <c r="I873">
        <v>-2911.12</v>
      </c>
    </row>
    <row r="874" spans="1:9" x14ac:dyDescent="0.3">
      <c r="A874">
        <v>3668.8490000000002</v>
      </c>
      <c r="B874">
        <v>3668.8490000000002</v>
      </c>
      <c r="C874">
        <v>-23</v>
      </c>
      <c r="D874">
        <v>-67.12</v>
      </c>
      <c r="E874">
        <v>-120.88</v>
      </c>
      <c r="F874">
        <v>-173.75</v>
      </c>
      <c r="G874">
        <v>-317.88</v>
      </c>
      <c r="H874">
        <v>-639.88</v>
      </c>
      <c r="I874">
        <v>-2999.12</v>
      </c>
    </row>
    <row r="875" spans="1:9" x14ac:dyDescent="0.3">
      <c r="A875">
        <v>3671.6019999999999</v>
      </c>
      <c r="B875">
        <v>3671.6019999999999</v>
      </c>
      <c r="C875">
        <v>-19</v>
      </c>
      <c r="D875">
        <v>-69.12</v>
      </c>
      <c r="E875">
        <v>-130.88</v>
      </c>
      <c r="F875">
        <v>-192.75</v>
      </c>
      <c r="G875">
        <v>-370.88</v>
      </c>
      <c r="H875">
        <v>-724.88</v>
      </c>
      <c r="I875">
        <v>-3459.12</v>
      </c>
    </row>
    <row r="876" spans="1:9" x14ac:dyDescent="0.3">
      <c r="A876">
        <v>3674.3519999999999</v>
      </c>
      <c r="B876">
        <v>3674.3519999999999</v>
      </c>
      <c r="C876">
        <v>-24</v>
      </c>
      <c r="D876">
        <v>-73.12</v>
      </c>
      <c r="E876">
        <v>-131.88</v>
      </c>
      <c r="F876">
        <v>-185.75</v>
      </c>
      <c r="G876">
        <v>-357.88</v>
      </c>
      <c r="H876">
        <v>-701.88</v>
      </c>
      <c r="I876">
        <v>-3307.12</v>
      </c>
    </row>
    <row r="877" spans="1:9" x14ac:dyDescent="0.3">
      <c r="A877">
        <v>3677.1010000000001</v>
      </c>
      <c r="B877">
        <v>3677.1010000000001</v>
      </c>
      <c r="C877">
        <v>-24</v>
      </c>
      <c r="D877">
        <v>-75.12</v>
      </c>
      <c r="E877">
        <v>-142.88</v>
      </c>
      <c r="F877">
        <v>-208.75</v>
      </c>
      <c r="G877">
        <v>-401.88</v>
      </c>
      <c r="H877">
        <v>-796.88</v>
      </c>
      <c r="I877">
        <v>-3791.12</v>
      </c>
    </row>
    <row r="878" spans="1:9" x14ac:dyDescent="0.3">
      <c r="A878">
        <v>3679.8470000000002</v>
      </c>
      <c r="B878">
        <v>3679.8470000000002</v>
      </c>
      <c r="C878">
        <v>-21</v>
      </c>
      <c r="D878">
        <v>-74.12</v>
      </c>
      <c r="E878">
        <v>-147.88</v>
      </c>
      <c r="F878">
        <v>-220.75</v>
      </c>
      <c r="G878">
        <v>-417.88</v>
      </c>
      <c r="H878">
        <v>-837.88</v>
      </c>
      <c r="I878">
        <v>-4023.12</v>
      </c>
    </row>
    <row r="879" spans="1:9" x14ac:dyDescent="0.3">
      <c r="A879">
        <v>3682.5909999999999</v>
      </c>
      <c r="B879">
        <v>3682.5909999999999</v>
      </c>
      <c r="C879">
        <v>-22</v>
      </c>
      <c r="D879">
        <v>-80.12</v>
      </c>
      <c r="E879">
        <v>-144.88</v>
      </c>
      <c r="F879">
        <v>-218.75</v>
      </c>
      <c r="G879">
        <v>-421.88</v>
      </c>
      <c r="H879">
        <v>-824.88</v>
      </c>
      <c r="I879">
        <v>-3976.12</v>
      </c>
    </row>
    <row r="880" spans="1:9" x14ac:dyDescent="0.3">
      <c r="A880">
        <v>3685.3330000000001</v>
      </c>
      <c r="B880">
        <v>3685.3330000000001</v>
      </c>
      <c r="C880">
        <v>-21</v>
      </c>
      <c r="D880">
        <v>-82.12</v>
      </c>
      <c r="E880">
        <v>-146.88</v>
      </c>
      <c r="F880">
        <v>-218.75</v>
      </c>
      <c r="G880">
        <v>-426.88</v>
      </c>
      <c r="H880">
        <v>-825.88</v>
      </c>
      <c r="I880">
        <v>-4016.12</v>
      </c>
    </row>
    <row r="881" spans="1:9" x14ac:dyDescent="0.3">
      <c r="A881">
        <v>3688.0729999999999</v>
      </c>
      <c r="B881">
        <v>3688.0729999999999</v>
      </c>
      <c r="C881">
        <v>-18</v>
      </c>
      <c r="D881">
        <v>-77.12</v>
      </c>
      <c r="E881">
        <v>-156.88</v>
      </c>
      <c r="F881">
        <v>-226.75</v>
      </c>
      <c r="G881">
        <v>-446.88</v>
      </c>
      <c r="H881">
        <v>-887.88</v>
      </c>
      <c r="I881">
        <v>-4330.12</v>
      </c>
    </row>
    <row r="882" spans="1:9" x14ac:dyDescent="0.3">
      <c r="A882">
        <v>3690.8110000000001</v>
      </c>
      <c r="B882">
        <v>3690.8110000000001</v>
      </c>
      <c r="C882">
        <v>-21</v>
      </c>
      <c r="D882">
        <v>-87.12</v>
      </c>
      <c r="E882">
        <v>-157.88</v>
      </c>
      <c r="F882">
        <v>-229.75</v>
      </c>
      <c r="G882">
        <v>-460.88</v>
      </c>
      <c r="H882">
        <v>-904.88</v>
      </c>
      <c r="I882">
        <v>-4321.12</v>
      </c>
    </row>
    <row r="883" spans="1:9" x14ac:dyDescent="0.3">
      <c r="A883">
        <v>3693.547</v>
      </c>
      <c r="B883">
        <v>3693.547</v>
      </c>
      <c r="C883">
        <v>-24</v>
      </c>
      <c r="D883">
        <v>-86.12</v>
      </c>
      <c r="E883">
        <v>-150.88</v>
      </c>
      <c r="F883">
        <v>-225.75</v>
      </c>
      <c r="G883">
        <v>-449.88</v>
      </c>
      <c r="H883">
        <v>-891.88</v>
      </c>
      <c r="I883">
        <v>-4439.12</v>
      </c>
    </row>
    <row r="884" spans="1:9" x14ac:dyDescent="0.3">
      <c r="A884">
        <v>3696.2809999999999</v>
      </c>
      <c r="B884">
        <v>3696.2809999999999</v>
      </c>
      <c r="C884">
        <v>-25</v>
      </c>
      <c r="D884">
        <v>-92.12</v>
      </c>
      <c r="E884">
        <v>-164.88</v>
      </c>
      <c r="F884">
        <v>-244.75</v>
      </c>
      <c r="G884">
        <v>-484.88</v>
      </c>
      <c r="H884">
        <v>-960.88</v>
      </c>
      <c r="I884">
        <v>-4638.12</v>
      </c>
    </row>
    <row r="885" spans="1:9" x14ac:dyDescent="0.3">
      <c r="A885">
        <v>3699.0129999999999</v>
      </c>
      <c r="B885">
        <v>3699.0129999999999</v>
      </c>
      <c r="C885">
        <v>-25</v>
      </c>
      <c r="D885">
        <v>-91.12</v>
      </c>
      <c r="E885">
        <v>-167.88</v>
      </c>
      <c r="F885">
        <v>-255.75</v>
      </c>
      <c r="G885">
        <v>-496.88</v>
      </c>
      <c r="H885">
        <v>-986.88</v>
      </c>
      <c r="I885">
        <v>-4761.12</v>
      </c>
    </row>
    <row r="886" spans="1:9" x14ac:dyDescent="0.3">
      <c r="A886">
        <v>3701.7420000000002</v>
      </c>
      <c r="B886">
        <v>3701.7420000000002</v>
      </c>
      <c r="C886">
        <v>-26</v>
      </c>
      <c r="D886">
        <v>-94.12</v>
      </c>
      <c r="E886">
        <v>-175.88</v>
      </c>
      <c r="F886">
        <v>-262.75</v>
      </c>
      <c r="G886">
        <v>-501.88</v>
      </c>
      <c r="H886">
        <v>-1014.88</v>
      </c>
      <c r="I886">
        <v>-4832.12</v>
      </c>
    </row>
    <row r="887" spans="1:9" x14ac:dyDescent="0.3">
      <c r="A887">
        <v>3704.47</v>
      </c>
      <c r="B887">
        <v>3704.47</v>
      </c>
      <c r="C887">
        <v>-22</v>
      </c>
      <c r="D887">
        <v>-88.12</v>
      </c>
      <c r="E887">
        <v>-173.88</v>
      </c>
      <c r="F887">
        <v>-258.75</v>
      </c>
      <c r="G887">
        <v>-499.88</v>
      </c>
      <c r="H887">
        <v>-997.88</v>
      </c>
      <c r="I887">
        <v>-4809.12</v>
      </c>
    </row>
    <row r="888" spans="1:9" x14ac:dyDescent="0.3">
      <c r="A888">
        <v>3707.1950000000002</v>
      </c>
      <c r="B888">
        <v>3707.1950000000002</v>
      </c>
      <c r="C888">
        <v>-23</v>
      </c>
      <c r="D888">
        <v>-92.12</v>
      </c>
      <c r="E888">
        <v>-180.88</v>
      </c>
      <c r="F888">
        <v>-262.75</v>
      </c>
      <c r="G888">
        <v>-528.88</v>
      </c>
      <c r="H888">
        <v>-1043.8800000000001</v>
      </c>
      <c r="I888">
        <v>-5036.12</v>
      </c>
    </row>
    <row r="889" spans="1:9" x14ac:dyDescent="0.3">
      <c r="A889">
        <v>3709.9189999999999</v>
      </c>
      <c r="B889">
        <v>3709.9189999999999</v>
      </c>
      <c r="C889">
        <v>-26</v>
      </c>
      <c r="D889">
        <v>-97.12</v>
      </c>
      <c r="E889">
        <v>-184.88</v>
      </c>
      <c r="F889">
        <v>-275.75</v>
      </c>
      <c r="G889">
        <v>-537.88</v>
      </c>
      <c r="H889">
        <v>-1061.8800000000001</v>
      </c>
      <c r="I889">
        <v>-5088.12</v>
      </c>
    </row>
    <row r="890" spans="1:9" x14ac:dyDescent="0.3">
      <c r="A890">
        <v>3712.64</v>
      </c>
      <c r="B890">
        <v>3712.64</v>
      </c>
      <c r="C890">
        <v>-25</v>
      </c>
      <c r="D890">
        <v>-99.12</v>
      </c>
      <c r="E890">
        <v>-185.88</v>
      </c>
      <c r="F890">
        <v>-264.75</v>
      </c>
      <c r="G890">
        <v>-528.88</v>
      </c>
      <c r="H890">
        <v>-1060.8800000000001</v>
      </c>
      <c r="I890">
        <v>-5095.12</v>
      </c>
    </row>
    <row r="891" spans="1:9" x14ac:dyDescent="0.3">
      <c r="A891">
        <v>3715.3589999999999</v>
      </c>
      <c r="B891">
        <v>3715.3589999999999</v>
      </c>
      <c r="C891">
        <v>-24</v>
      </c>
      <c r="D891">
        <v>-102.12</v>
      </c>
      <c r="E891">
        <v>-188.88</v>
      </c>
      <c r="F891">
        <v>-276.75</v>
      </c>
      <c r="G891">
        <v>-540.88</v>
      </c>
      <c r="H891">
        <v>-1073.8800000000001</v>
      </c>
      <c r="I891">
        <v>-5172.12</v>
      </c>
    </row>
    <row r="892" spans="1:9" x14ac:dyDescent="0.3">
      <c r="A892">
        <v>3718.076</v>
      </c>
      <c r="B892">
        <v>3718.076</v>
      </c>
      <c r="C892">
        <v>-18</v>
      </c>
      <c r="D892">
        <v>-98.12</v>
      </c>
      <c r="E892">
        <v>-189.88</v>
      </c>
      <c r="F892">
        <v>-282.75</v>
      </c>
      <c r="G892">
        <v>-560.88</v>
      </c>
      <c r="H892">
        <v>-1127.8800000000001</v>
      </c>
      <c r="I892">
        <v>-5502.12</v>
      </c>
    </row>
    <row r="893" spans="1:9" x14ac:dyDescent="0.3">
      <c r="A893">
        <v>3720.7919999999999</v>
      </c>
      <c r="B893">
        <v>3720.7919999999999</v>
      </c>
      <c r="C893">
        <v>-26</v>
      </c>
      <c r="D893">
        <v>-104.12</v>
      </c>
      <c r="E893">
        <v>-191.88</v>
      </c>
      <c r="F893">
        <v>-294.75</v>
      </c>
      <c r="G893">
        <v>-570.88</v>
      </c>
      <c r="H893">
        <v>-1135.8800000000001</v>
      </c>
      <c r="I893">
        <v>-5510.12</v>
      </c>
    </row>
    <row r="894" spans="1:9" x14ac:dyDescent="0.3">
      <c r="A894">
        <v>3723.5050000000001</v>
      </c>
      <c r="B894">
        <v>3723.5050000000001</v>
      </c>
      <c r="C894">
        <v>-28</v>
      </c>
      <c r="D894">
        <v>-103.12</v>
      </c>
      <c r="E894">
        <v>-198.88</v>
      </c>
      <c r="F894">
        <v>-292.75</v>
      </c>
      <c r="G894">
        <v>-578.88</v>
      </c>
      <c r="H894">
        <v>-1142.8800000000001</v>
      </c>
      <c r="I894">
        <v>-5500.12</v>
      </c>
    </row>
    <row r="895" spans="1:9" x14ac:dyDescent="0.3">
      <c r="A895">
        <v>3726.2159999999999</v>
      </c>
      <c r="B895">
        <v>3726.2159999999999</v>
      </c>
      <c r="C895">
        <v>-23</v>
      </c>
      <c r="D895">
        <v>-105.12</v>
      </c>
      <c r="E895">
        <v>-204.88</v>
      </c>
      <c r="F895">
        <v>-301.75</v>
      </c>
      <c r="G895">
        <v>-591.88</v>
      </c>
      <c r="H895">
        <v>-1189.8800000000001</v>
      </c>
      <c r="I895">
        <v>-5748.12</v>
      </c>
    </row>
    <row r="896" spans="1:9" x14ac:dyDescent="0.3">
      <c r="A896">
        <v>3728.9250000000002</v>
      </c>
      <c r="B896">
        <v>3728.9250000000002</v>
      </c>
      <c r="C896">
        <v>-32</v>
      </c>
      <c r="D896">
        <v>-108.12</v>
      </c>
      <c r="E896">
        <v>-200.88</v>
      </c>
      <c r="F896">
        <v>-300.75</v>
      </c>
      <c r="G896">
        <v>-572.88</v>
      </c>
      <c r="H896">
        <v>-1144.8800000000001</v>
      </c>
      <c r="I896">
        <v>-5549.12</v>
      </c>
    </row>
    <row r="897" spans="1:9" x14ac:dyDescent="0.3">
      <c r="A897">
        <v>3731.6320000000001</v>
      </c>
      <c r="B897">
        <v>3731.6320000000001</v>
      </c>
      <c r="C897">
        <v>-30</v>
      </c>
      <c r="D897">
        <v>-109.12</v>
      </c>
      <c r="E897">
        <v>-199.88</v>
      </c>
      <c r="F897">
        <v>-302.75</v>
      </c>
      <c r="G897">
        <v>-592.88</v>
      </c>
      <c r="H897">
        <v>-1170.8800000000001</v>
      </c>
      <c r="I897">
        <v>-5706.12</v>
      </c>
    </row>
    <row r="898" spans="1:9" x14ac:dyDescent="0.3">
      <c r="A898">
        <v>3734.3359999999998</v>
      </c>
      <c r="B898">
        <v>3734.3359999999998</v>
      </c>
      <c r="C898">
        <v>-32</v>
      </c>
      <c r="D898">
        <v>-109.12</v>
      </c>
      <c r="E898">
        <v>-202.88</v>
      </c>
      <c r="F898">
        <v>-304.75</v>
      </c>
      <c r="G898">
        <v>-595.88</v>
      </c>
      <c r="H898">
        <v>-1173.8800000000001</v>
      </c>
      <c r="I898">
        <v>-5719.12</v>
      </c>
    </row>
    <row r="899" spans="1:9" x14ac:dyDescent="0.3">
      <c r="A899">
        <v>3737.0390000000002</v>
      </c>
      <c r="B899">
        <v>3737.0390000000002</v>
      </c>
      <c r="C899">
        <v>-24</v>
      </c>
      <c r="D899">
        <v>-104.12</v>
      </c>
      <c r="E899">
        <v>-205.88</v>
      </c>
      <c r="F899">
        <v>-304.75</v>
      </c>
      <c r="G899">
        <v>-607.88</v>
      </c>
      <c r="H899">
        <v>-1209.8800000000001</v>
      </c>
      <c r="I899">
        <v>-5849.12</v>
      </c>
    </row>
    <row r="900" spans="1:9" x14ac:dyDescent="0.3">
      <c r="A900">
        <v>3739.74</v>
      </c>
      <c r="B900">
        <v>3739.74</v>
      </c>
      <c r="C900">
        <v>-26</v>
      </c>
      <c r="D900">
        <v>-108.12</v>
      </c>
      <c r="E900">
        <v>-206.88</v>
      </c>
      <c r="F900">
        <v>-306.75</v>
      </c>
      <c r="G900">
        <v>-610.88</v>
      </c>
      <c r="H900">
        <v>-1215.8800000000001</v>
      </c>
      <c r="I900">
        <v>-5864.12</v>
      </c>
    </row>
    <row r="901" spans="1:9" x14ac:dyDescent="0.3">
      <c r="A901">
        <v>3742.4389999999999</v>
      </c>
      <c r="B901">
        <v>3742.4389999999999</v>
      </c>
      <c r="C901">
        <v>-31</v>
      </c>
      <c r="D901">
        <v>-110.12</v>
      </c>
      <c r="E901">
        <v>-202.88</v>
      </c>
      <c r="F901">
        <v>-297.75</v>
      </c>
      <c r="G901">
        <v>-583.88</v>
      </c>
      <c r="H901">
        <v>-1128.8800000000001</v>
      </c>
      <c r="I901">
        <v>-5456.12</v>
      </c>
    </row>
    <row r="902" spans="1:9" x14ac:dyDescent="0.3">
      <c r="A902">
        <v>3745.136</v>
      </c>
      <c r="B902">
        <v>3745.136</v>
      </c>
      <c r="C902">
        <v>-28</v>
      </c>
      <c r="D902">
        <v>-111.12</v>
      </c>
      <c r="E902">
        <v>-212.88</v>
      </c>
      <c r="F902">
        <v>-315.75</v>
      </c>
      <c r="G902">
        <v>-621.88</v>
      </c>
      <c r="H902">
        <v>-1241.8800000000001</v>
      </c>
      <c r="I902">
        <v>-5905.12</v>
      </c>
    </row>
    <row r="903" spans="1:9" x14ac:dyDescent="0.3">
      <c r="A903">
        <v>3747.83</v>
      </c>
      <c r="B903">
        <v>3747.83</v>
      </c>
      <c r="C903">
        <v>-28</v>
      </c>
      <c r="D903">
        <v>-112.12</v>
      </c>
      <c r="E903">
        <v>-216.88</v>
      </c>
      <c r="F903">
        <v>-319.75</v>
      </c>
      <c r="G903">
        <v>-636.88</v>
      </c>
      <c r="H903">
        <v>-1274.8800000000001</v>
      </c>
      <c r="I903">
        <v>-6007.12</v>
      </c>
    </row>
    <row r="904" spans="1:9" x14ac:dyDescent="0.3">
      <c r="A904">
        <v>3750.5230000000001</v>
      </c>
      <c r="B904">
        <v>3750.5230000000001</v>
      </c>
      <c r="C904">
        <v>-27</v>
      </c>
      <c r="D904">
        <v>-115.12</v>
      </c>
      <c r="E904">
        <v>-219.88</v>
      </c>
      <c r="F904">
        <v>-320.75</v>
      </c>
      <c r="G904">
        <v>-643.88</v>
      </c>
      <c r="H904">
        <v>-1277.8800000000001</v>
      </c>
      <c r="I904">
        <v>-6160.12</v>
      </c>
    </row>
    <row r="905" spans="1:9" x14ac:dyDescent="0.3">
      <c r="A905">
        <v>3753.2130000000002</v>
      </c>
      <c r="B905">
        <v>3753.2130000000002</v>
      </c>
      <c r="C905">
        <v>-38</v>
      </c>
      <c r="D905">
        <v>-116.12</v>
      </c>
      <c r="E905">
        <v>-205.88</v>
      </c>
      <c r="F905">
        <v>-294.75</v>
      </c>
      <c r="G905">
        <v>-565.88</v>
      </c>
      <c r="H905">
        <v>-1106.8800000000001</v>
      </c>
      <c r="I905">
        <v>-5302.12</v>
      </c>
    </row>
    <row r="906" spans="1:9" x14ac:dyDescent="0.3">
      <c r="A906">
        <v>3755.902</v>
      </c>
      <c r="B906">
        <v>3755.902</v>
      </c>
      <c r="C906">
        <v>-30</v>
      </c>
      <c r="D906">
        <v>-119.12</v>
      </c>
      <c r="E906">
        <v>-219.88</v>
      </c>
      <c r="F906">
        <v>-330.75</v>
      </c>
      <c r="G906">
        <v>-646.88</v>
      </c>
      <c r="H906">
        <v>-1279.8800000000001</v>
      </c>
      <c r="I906">
        <v>-6220.12</v>
      </c>
    </row>
    <row r="907" spans="1:9" x14ac:dyDescent="0.3">
      <c r="A907">
        <v>3758.5889999999999</v>
      </c>
      <c r="B907">
        <v>3758.5889999999999</v>
      </c>
      <c r="C907">
        <v>-31</v>
      </c>
      <c r="D907">
        <v>-115.12</v>
      </c>
      <c r="E907">
        <v>-213.88</v>
      </c>
      <c r="F907">
        <v>-320.75</v>
      </c>
      <c r="G907">
        <v>-623.88</v>
      </c>
      <c r="H907">
        <v>-1242.8800000000001</v>
      </c>
      <c r="I907">
        <v>-5989.12</v>
      </c>
    </row>
    <row r="908" spans="1:9" x14ac:dyDescent="0.3">
      <c r="A908">
        <v>3761.2730000000001</v>
      </c>
      <c r="B908">
        <v>3761.2730000000001</v>
      </c>
      <c r="C908">
        <v>-30</v>
      </c>
      <c r="D908">
        <v>-117.12</v>
      </c>
      <c r="E908">
        <v>-215.88</v>
      </c>
      <c r="F908">
        <v>-324.75</v>
      </c>
      <c r="G908">
        <v>-637.88</v>
      </c>
      <c r="H908">
        <v>-1288.8800000000001</v>
      </c>
      <c r="I908">
        <v>-6207.12</v>
      </c>
    </row>
    <row r="909" spans="1:9" x14ac:dyDescent="0.3">
      <c r="A909">
        <v>3763.9560000000001</v>
      </c>
      <c r="B909">
        <v>3763.9560000000001</v>
      </c>
      <c r="C909">
        <v>-27</v>
      </c>
      <c r="D909">
        <v>-115.12</v>
      </c>
      <c r="E909">
        <v>-225.88</v>
      </c>
      <c r="F909">
        <v>-334.75</v>
      </c>
      <c r="G909">
        <v>-659.88</v>
      </c>
      <c r="H909">
        <v>-1312.88</v>
      </c>
      <c r="I909">
        <v>-6385.12</v>
      </c>
    </row>
    <row r="910" spans="1:9" x14ac:dyDescent="0.3">
      <c r="A910">
        <v>3766.636</v>
      </c>
      <c r="B910">
        <v>3766.636</v>
      </c>
      <c r="C910">
        <v>-31</v>
      </c>
      <c r="D910">
        <v>-118.12</v>
      </c>
      <c r="E910">
        <v>-218.88</v>
      </c>
      <c r="F910">
        <v>-325.75</v>
      </c>
      <c r="G910">
        <v>-638.88</v>
      </c>
      <c r="H910">
        <v>-1274.8800000000001</v>
      </c>
      <c r="I910">
        <v>-6170.12</v>
      </c>
    </row>
    <row r="911" spans="1:9" x14ac:dyDescent="0.3">
      <c r="A911">
        <v>3769.3150000000001</v>
      </c>
      <c r="B911">
        <v>3769.3150000000001</v>
      </c>
      <c r="C911">
        <v>-24</v>
      </c>
      <c r="D911">
        <v>-119.12</v>
      </c>
      <c r="E911">
        <v>-226.88</v>
      </c>
      <c r="F911">
        <v>-335.75</v>
      </c>
      <c r="G911">
        <v>-673.88</v>
      </c>
      <c r="H911">
        <v>-1343.88</v>
      </c>
      <c r="I911">
        <v>-6541.12</v>
      </c>
    </row>
    <row r="912" spans="1:9" x14ac:dyDescent="0.3">
      <c r="A912">
        <v>3771.991</v>
      </c>
      <c r="B912">
        <v>3771.991</v>
      </c>
      <c r="C912">
        <v>-29</v>
      </c>
      <c r="D912">
        <v>-118.12</v>
      </c>
      <c r="E912">
        <v>-227.88</v>
      </c>
      <c r="F912">
        <v>-332.75</v>
      </c>
      <c r="G912">
        <v>-659.88</v>
      </c>
      <c r="H912">
        <v>-1317.88</v>
      </c>
      <c r="I912">
        <v>-6361.12</v>
      </c>
    </row>
    <row r="913" spans="1:9" x14ac:dyDescent="0.3">
      <c r="A913">
        <v>3774.665</v>
      </c>
      <c r="B913">
        <v>3774.665</v>
      </c>
      <c r="C913">
        <v>-28</v>
      </c>
      <c r="D913">
        <v>-117.12</v>
      </c>
      <c r="E913">
        <v>-229.88</v>
      </c>
      <c r="F913">
        <v>-335.75</v>
      </c>
      <c r="G913">
        <v>-665.88</v>
      </c>
      <c r="H913">
        <v>-1319.88</v>
      </c>
      <c r="I913">
        <v>-6413.12</v>
      </c>
    </row>
    <row r="914" spans="1:9" x14ac:dyDescent="0.3">
      <c r="A914">
        <v>3777.3380000000002</v>
      </c>
      <c r="B914">
        <v>3777.3380000000002</v>
      </c>
      <c r="C914">
        <v>-29</v>
      </c>
      <c r="D914">
        <v>-118.12</v>
      </c>
      <c r="E914">
        <v>-235.88</v>
      </c>
      <c r="F914">
        <v>-347.75</v>
      </c>
      <c r="G914">
        <v>-676.88</v>
      </c>
      <c r="H914">
        <v>-1350.88</v>
      </c>
      <c r="I914">
        <v>-6561.12</v>
      </c>
    </row>
    <row r="915" spans="1:9" x14ac:dyDescent="0.3">
      <c r="A915">
        <v>3780.0079999999998</v>
      </c>
      <c r="B915">
        <v>3780.0079999999998</v>
      </c>
      <c r="C915">
        <v>-32</v>
      </c>
      <c r="D915">
        <v>-122.12</v>
      </c>
      <c r="E915">
        <v>-231.88</v>
      </c>
      <c r="F915">
        <v>-344.75</v>
      </c>
      <c r="G915">
        <v>-673.88</v>
      </c>
      <c r="H915">
        <v>-1331.88</v>
      </c>
      <c r="I915">
        <v>-6485.12</v>
      </c>
    </row>
    <row r="916" spans="1:9" x14ac:dyDescent="0.3">
      <c r="A916">
        <v>3782.6770000000001</v>
      </c>
      <c r="B916">
        <v>3782.6770000000001</v>
      </c>
      <c r="C916">
        <v>-30</v>
      </c>
      <c r="D916">
        <v>-119.12</v>
      </c>
      <c r="E916">
        <v>-226.88</v>
      </c>
      <c r="F916">
        <v>-339.75</v>
      </c>
      <c r="G916">
        <v>-671.88</v>
      </c>
      <c r="H916">
        <v>-1326.88</v>
      </c>
      <c r="I916">
        <v>-6473.12</v>
      </c>
    </row>
    <row r="917" spans="1:9" x14ac:dyDescent="0.3">
      <c r="A917">
        <v>3785.3429999999998</v>
      </c>
      <c r="B917">
        <v>3785.3429999999998</v>
      </c>
      <c r="C917">
        <v>-30</v>
      </c>
      <c r="D917">
        <v>-118.12</v>
      </c>
      <c r="E917">
        <v>-226.88</v>
      </c>
      <c r="F917">
        <v>-340.75</v>
      </c>
      <c r="G917">
        <v>-671.88</v>
      </c>
      <c r="H917">
        <v>-1329.88</v>
      </c>
      <c r="I917">
        <v>-6465.12</v>
      </c>
    </row>
    <row r="918" spans="1:9" x14ac:dyDescent="0.3">
      <c r="A918">
        <v>3788.0070000000001</v>
      </c>
      <c r="B918">
        <v>3788.0070000000001</v>
      </c>
      <c r="C918">
        <v>-33</v>
      </c>
      <c r="D918">
        <v>-127.12</v>
      </c>
      <c r="E918">
        <v>-227.88</v>
      </c>
      <c r="F918">
        <v>-340.75</v>
      </c>
      <c r="G918">
        <v>-666.88</v>
      </c>
      <c r="H918">
        <v>-1334.88</v>
      </c>
      <c r="I918">
        <v>-6492.12</v>
      </c>
    </row>
    <row r="919" spans="1:9" x14ac:dyDescent="0.3">
      <c r="A919">
        <v>3790.67</v>
      </c>
      <c r="B919">
        <v>3790.67</v>
      </c>
      <c r="C919">
        <v>-29</v>
      </c>
      <c r="D919">
        <v>-125.12</v>
      </c>
      <c r="E919">
        <v>-228.88</v>
      </c>
      <c r="F919">
        <v>-350.75</v>
      </c>
      <c r="G919">
        <v>-691.88</v>
      </c>
      <c r="H919">
        <v>-1372.88</v>
      </c>
      <c r="I919">
        <v>-6667.12</v>
      </c>
    </row>
    <row r="920" spans="1:9" x14ac:dyDescent="0.3">
      <c r="A920">
        <v>3793.33</v>
      </c>
      <c r="B920">
        <v>3793.33</v>
      </c>
      <c r="C920">
        <v>-27</v>
      </c>
      <c r="D920">
        <v>-121.12</v>
      </c>
      <c r="E920">
        <v>-231.88</v>
      </c>
      <c r="F920">
        <v>-346.75</v>
      </c>
      <c r="G920">
        <v>-684.88</v>
      </c>
      <c r="H920">
        <v>-1365.88</v>
      </c>
      <c r="I920">
        <v>-6665.12</v>
      </c>
    </row>
    <row r="921" spans="1:9" x14ac:dyDescent="0.3">
      <c r="A921">
        <v>3795.989</v>
      </c>
      <c r="B921">
        <v>3795.989</v>
      </c>
      <c r="C921">
        <v>-31</v>
      </c>
      <c r="D921">
        <v>-122.12</v>
      </c>
      <c r="E921">
        <v>-236.88</v>
      </c>
      <c r="F921">
        <v>-350.75</v>
      </c>
      <c r="G921">
        <v>-692.88</v>
      </c>
      <c r="H921">
        <v>-1380.88</v>
      </c>
      <c r="I921">
        <v>-6673.12</v>
      </c>
    </row>
    <row r="922" spans="1:9" x14ac:dyDescent="0.3">
      <c r="A922">
        <v>3798.645</v>
      </c>
      <c r="B922">
        <v>3798.645</v>
      </c>
      <c r="C922">
        <v>-30</v>
      </c>
      <c r="D922">
        <v>-121.12</v>
      </c>
      <c r="E922">
        <v>-242.88</v>
      </c>
      <c r="F922">
        <v>-354.75</v>
      </c>
      <c r="G922">
        <v>-706.88</v>
      </c>
      <c r="H922">
        <v>-1408.88</v>
      </c>
      <c r="I922">
        <v>-6838.12</v>
      </c>
    </row>
    <row r="923" spans="1:9" x14ac:dyDescent="0.3">
      <c r="A923">
        <v>3801.299</v>
      </c>
      <c r="B923">
        <v>3801.299</v>
      </c>
      <c r="C923">
        <v>-36</v>
      </c>
      <c r="D923">
        <v>-125.12</v>
      </c>
      <c r="E923">
        <v>-240.88</v>
      </c>
      <c r="F923">
        <v>-354.75</v>
      </c>
      <c r="G923">
        <v>-689.88</v>
      </c>
      <c r="H923">
        <v>-1363.88</v>
      </c>
      <c r="I923">
        <v>-6611.12</v>
      </c>
    </row>
    <row r="924" spans="1:9" x14ac:dyDescent="0.3">
      <c r="A924">
        <v>3803.9520000000002</v>
      </c>
      <c r="B924">
        <v>3803.9520000000002</v>
      </c>
      <c r="C924">
        <v>-29</v>
      </c>
      <c r="D924">
        <v>-122.12</v>
      </c>
      <c r="E924">
        <v>-236.88</v>
      </c>
      <c r="F924">
        <v>-349.75</v>
      </c>
      <c r="G924">
        <v>-696.88</v>
      </c>
      <c r="H924">
        <v>-1388.88</v>
      </c>
      <c r="I924">
        <v>-6722.12</v>
      </c>
    </row>
    <row r="925" spans="1:9" x14ac:dyDescent="0.3">
      <c r="A925">
        <v>3806.6019999999999</v>
      </c>
      <c r="B925">
        <v>3806.6019999999999</v>
      </c>
      <c r="C925">
        <v>-25</v>
      </c>
      <c r="D925">
        <v>-124.12</v>
      </c>
      <c r="E925">
        <v>-235.88</v>
      </c>
      <c r="F925">
        <v>-353.75</v>
      </c>
      <c r="G925">
        <v>-705.88</v>
      </c>
      <c r="H925">
        <v>-1396.88</v>
      </c>
      <c r="I925">
        <v>-6852.12</v>
      </c>
    </row>
    <row r="926" spans="1:9" x14ac:dyDescent="0.3">
      <c r="A926">
        <v>3809.2510000000002</v>
      </c>
      <c r="B926">
        <v>3809.2510000000002</v>
      </c>
      <c r="C926">
        <v>-32</v>
      </c>
      <c r="D926">
        <v>-128.12</v>
      </c>
      <c r="E926">
        <v>-246.88</v>
      </c>
      <c r="F926">
        <v>-364.75</v>
      </c>
      <c r="G926">
        <v>-715.88</v>
      </c>
      <c r="H926">
        <v>-1425.88</v>
      </c>
      <c r="I926">
        <v>-6884.12</v>
      </c>
    </row>
    <row r="927" spans="1:9" x14ac:dyDescent="0.3">
      <c r="A927">
        <v>3811.8969999999999</v>
      </c>
      <c r="B927">
        <v>3811.8969999999999</v>
      </c>
      <c r="C927">
        <v>-27</v>
      </c>
      <c r="D927">
        <v>-122.12</v>
      </c>
      <c r="E927">
        <v>-238.88</v>
      </c>
      <c r="F927">
        <v>-353.75</v>
      </c>
      <c r="G927">
        <v>-710.88</v>
      </c>
      <c r="H927">
        <v>-1399.88</v>
      </c>
      <c r="I927">
        <v>-6847.12</v>
      </c>
    </row>
    <row r="928" spans="1:9" x14ac:dyDescent="0.3">
      <c r="A928">
        <v>3814.5419999999999</v>
      </c>
      <c r="B928">
        <v>3814.5419999999999</v>
      </c>
      <c r="C928">
        <v>-32</v>
      </c>
      <c r="D928">
        <v>-131.12</v>
      </c>
      <c r="E928">
        <v>-239.88</v>
      </c>
      <c r="F928">
        <v>-356.75</v>
      </c>
      <c r="G928">
        <v>-702.88</v>
      </c>
      <c r="H928">
        <v>-1410.88</v>
      </c>
      <c r="I928">
        <v>-6831.12</v>
      </c>
    </row>
    <row r="929" spans="1:9" x14ac:dyDescent="0.3">
      <c r="A929">
        <v>3817.1840000000002</v>
      </c>
      <c r="B929">
        <v>3817.1840000000002</v>
      </c>
      <c r="C929">
        <v>-31</v>
      </c>
      <c r="D929">
        <v>-130.12</v>
      </c>
      <c r="E929">
        <v>-241.88</v>
      </c>
      <c r="F929">
        <v>-359.75</v>
      </c>
      <c r="G929">
        <v>-712.88</v>
      </c>
      <c r="H929">
        <v>-1410.88</v>
      </c>
      <c r="I929">
        <v>-6875.12</v>
      </c>
    </row>
    <row r="930" spans="1:9" x14ac:dyDescent="0.3">
      <c r="A930">
        <v>3819.8249999999998</v>
      </c>
      <c r="B930">
        <v>3819.8249999999998</v>
      </c>
      <c r="C930">
        <v>-34</v>
      </c>
      <c r="D930">
        <v>-129.12</v>
      </c>
      <c r="E930">
        <v>-246.88</v>
      </c>
      <c r="F930">
        <v>-363.75</v>
      </c>
      <c r="G930">
        <v>-711.88</v>
      </c>
      <c r="H930">
        <v>-1415.88</v>
      </c>
      <c r="I930">
        <v>-6918.12</v>
      </c>
    </row>
    <row r="931" spans="1:9" x14ac:dyDescent="0.3">
      <c r="A931">
        <v>3822.4630000000002</v>
      </c>
      <c r="B931">
        <v>3822.4630000000002</v>
      </c>
      <c r="C931">
        <v>-33</v>
      </c>
      <c r="D931">
        <v>-131.12</v>
      </c>
      <c r="E931">
        <v>-245.88</v>
      </c>
      <c r="F931">
        <v>-365.75</v>
      </c>
      <c r="G931">
        <v>-720.88</v>
      </c>
      <c r="H931">
        <v>-1433.88</v>
      </c>
      <c r="I931">
        <v>-6949.12</v>
      </c>
    </row>
    <row r="932" spans="1:9" x14ac:dyDescent="0.3">
      <c r="A932">
        <v>3825.1</v>
      </c>
      <c r="B932">
        <v>3825.1</v>
      </c>
      <c r="C932">
        <v>-32</v>
      </c>
      <c r="D932">
        <v>-133.12</v>
      </c>
      <c r="E932">
        <v>-246.88</v>
      </c>
      <c r="F932">
        <v>-371.75</v>
      </c>
      <c r="G932">
        <v>-727.88</v>
      </c>
      <c r="H932">
        <v>-1438.88</v>
      </c>
      <c r="I932">
        <v>-7022.12</v>
      </c>
    </row>
    <row r="933" spans="1:9" x14ac:dyDescent="0.3">
      <c r="A933">
        <v>3827.7350000000001</v>
      </c>
      <c r="B933">
        <v>3827.7350000000001</v>
      </c>
      <c r="C933">
        <v>-29</v>
      </c>
      <c r="D933">
        <v>-128.12</v>
      </c>
      <c r="E933">
        <v>-245.88</v>
      </c>
      <c r="F933">
        <v>-365.75</v>
      </c>
      <c r="G933">
        <v>-726.88</v>
      </c>
      <c r="H933">
        <v>-1445.88</v>
      </c>
      <c r="I933">
        <v>-7017.12</v>
      </c>
    </row>
    <row r="934" spans="1:9" x14ac:dyDescent="0.3">
      <c r="A934">
        <v>3830.3670000000002</v>
      </c>
      <c r="B934">
        <v>3830.3670000000002</v>
      </c>
      <c r="C934">
        <v>-28</v>
      </c>
      <c r="D934">
        <v>-127.12</v>
      </c>
      <c r="E934">
        <v>-241.88</v>
      </c>
      <c r="F934">
        <v>-367.75</v>
      </c>
      <c r="G934">
        <v>-721.88</v>
      </c>
      <c r="H934">
        <v>-1433.88</v>
      </c>
      <c r="I934">
        <v>-6963.12</v>
      </c>
    </row>
    <row r="935" spans="1:9" x14ac:dyDescent="0.3">
      <c r="A935">
        <v>3832.998</v>
      </c>
      <c r="B935">
        <v>3832.998</v>
      </c>
      <c r="C935">
        <v>-28</v>
      </c>
      <c r="D935">
        <v>-128.12</v>
      </c>
      <c r="E935">
        <v>-249.88</v>
      </c>
      <c r="F935">
        <v>-374.75</v>
      </c>
      <c r="G935">
        <v>-735.88</v>
      </c>
      <c r="H935">
        <v>-1473.88</v>
      </c>
      <c r="I935">
        <v>-7129.12</v>
      </c>
    </row>
    <row r="936" spans="1:9" x14ac:dyDescent="0.3">
      <c r="A936">
        <v>3835.627</v>
      </c>
      <c r="B936">
        <v>3835.627</v>
      </c>
      <c r="C936">
        <v>-31</v>
      </c>
      <c r="D936">
        <v>-128.12</v>
      </c>
      <c r="E936">
        <v>-248.88</v>
      </c>
      <c r="F936">
        <v>-374.75</v>
      </c>
      <c r="G936">
        <v>-735.88</v>
      </c>
      <c r="H936">
        <v>-1465.88</v>
      </c>
      <c r="I936">
        <v>-7147.12</v>
      </c>
    </row>
    <row r="937" spans="1:9" x14ac:dyDescent="0.3">
      <c r="A937">
        <v>3838.2530000000002</v>
      </c>
      <c r="B937">
        <v>3838.2530000000002</v>
      </c>
      <c r="C937">
        <v>-31</v>
      </c>
      <c r="D937">
        <v>-130.12</v>
      </c>
      <c r="E937">
        <v>-252.88</v>
      </c>
      <c r="F937">
        <v>-377.75</v>
      </c>
      <c r="G937">
        <v>-746.88</v>
      </c>
      <c r="H937">
        <v>-1486.88</v>
      </c>
      <c r="I937">
        <v>-7245.12</v>
      </c>
    </row>
    <row r="938" spans="1:9" x14ac:dyDescent="0.3">
      <c r="A938">
        <v>3840.8780000000002</v>
      </c>
      <c r="B938">
        <v>3840.8780000000002</v>
      </c>
      <c r="C938">
        <v>-35</v>
      </c>
      <c r="D938">
        <v>-130.12</v>
      </c>
      <c r="E938">
        <v>-246.88</v>
      </c>
      <c r="F938">
        <v>-374.75</v>
      </c>
      <c r="G938">
        <v>-733.88</v>
      </c>
      <c r="H938">
        <v>-1447.88</v>
      </c>
      <c r="I938">
        <v>-7078.12</v>
      </c>
    </row>
    <row r="939" spans="1:9" x14ac:dyDescent="0.3">
      <c r="A939">
        <v>3843.5010000000002</v>
      </c>
      <c r="B939">
        <v>3843.5010000000002</v>
      </c>
      <c r="C939">
        <v>-34</v>
      </c>
      <c r="D939">
        <v>-134.12</v>
      </c>
      <c r="E939">
        <v>-254.88</v>
      </c>
      <c r="F939">
        <v>-379.75</v>
      </c>
      <c r="G939">
        <v>-745.88</v>
      </c>
      <c r="H939">
        <v>-1490.88</v>
      </c>
      <c r="I939">
        <v>-7255.12</v>
      </c>
    </row>
    <row r="940" spans="1:9" x14ac:dyDescent="0.3">
      <c r="A940">
        <v>3846.1219999999998</v>
      </c>
      <c r="B940">
        <v>3846.1219999999998</v>
      </c>
      <c r="C940">
        <v>-34</v>
      </c>
      <c r="D940">
        <v>-134.12</v>
      </c>
      <c r="E940">
        <v>-253.88</v>
      </c>
      <c r="F940">
        <v>-378.75</v>
      </c>
      <c r="G940">
        <v>-740.88</v>
      </c>
      <c r="H940">
        <v>-1471.88</v>
      </c>
      <c r="I940">
        <v>-7174.12</v>
      </c>
    </row>
    <row r="941" spans="1:9" x14ac:dyDescent="0.3">
      <c r="A941">
        <v>3848.741</v>
      </c>
      <c r="B941">
        <v>3848.741</v>
      </c>
      <c r="C941">
        <v>-30</v>
      </c>
      <c r="D941">
        <v>-135.12</v>
      </c>
      <c r="E941">
        <v>-248.88</v>
      </c>
      <c r="F941">
        <v>-374.75</v>
      </c>
      <c r="G941">
        <v>-744.88</v>
      </c>
      <c r="H941">
        <v>-1479.88</v>
      </c>
      <c r="I941">
        <v>-7231.12</v>
      </c>
    </row>
    <row r="942" spans="1:9" x14ac:dyDescent="0.3">
      <c r="A942">
        <v>3851.3580000000002</v>
      </c>
      <c r="B942">
        <v>3851.3580000000002</v>
      </c>
      <c r="C942">
        <v>-33</v>
      </c>
      <c r="D942">
        <v>-135.12</v>
      </c>
      <c r="E942">
        <v>-253.88</v>
      </c>
      <c r="F942">
        <v>-376.75</v>
      </c>
      <c r="G942">
        <v>-747.88</v>
      </c>
      <c r="H942">
        <v>-1488.88</v>
      </c>
      <c r="I942">
        <v>-7249.12</v>
      </c>
    </row>
    <row r="943" spans="1:9" x14ac:dyDescent="0.3">
      <c r="A943">
        <v>3853.973</v>
      </c>
      <c r="B943">
        <v>3853.973</v>
      </c>
      <c r="C943">
        <v>-32</v>
      </c>
      <c r="D943">
        <v>-129.12</v>
      </c>
      <c r="E943">
        <v>-246.88</v>
      </c>
      <c r="F943">
        <v>-364.75</v>
      </c>
      <c r="G943">
        <v>-714.88</v>
      </c>
      <c r="H943">
        <v>-1437.88</v>
      </c>
      <c r="I943">
        <v>-6997.12</v>
      </c>
    </row>
    <row r="944" spans="1:9" x14ac:dyDescent="0.3">
      <c r="A944">
        <v>3856.5859999999998</v>
      </c>
      <c r="B944">
        <v>3856.5859999999998</v>
      </c>
      <c r="C944">
        <v>-29</v>
      </c>
      <c r="D944">
        <v>-132.12</v>
      </c>
      <c r="E944">
        <v>-251.88</v>
      </c>
      <c r="F944">
        <v>-375.75</v>
      </c>
      <c r="G944">
        <v>-746.88</v>
      </c>
      <c r="H944">
        <v>-1484.88</v>
      </c>
      <c r="I944">
        <v>-7267.12</v>
      </c>
    </row>
    <row r="945" spans="1:9" x14ac:dyDescent="0.3">
      <c r="A945">
        <v>3859.1970000000001</v>
      </c>
      <c r="B945">
        <v>3859.1970000000001</v>
      </c>
      <c r="C945">
        <v>-28</v>
      </c>
      <c r="D945">
        <v>-126.12</v>
      </c>
      <c r="E945">
        <v>-251.88</v>
      </c>
      <c r="F945">
        <v>-379.75</v>
      </c>
      <c r="G945">
        <v>-745.88</v>
      </c>
      <c r="H945">
        <v>-1483.88</v>
      </c>
      <c r="I945">
        <v>-7244.12</v>
      </c>
    </row>
    <row r="946" spans="1:9" x14ac:dyDescent="0.3">
      <c r="A946">
        <v>3861.806</v>
      </c>
      <c r="B946">
        <v>3861.806</v>
      </c>
      <c r="C946">
        <v>-31</v>
      </c>
      <c r="D946">
        <v>-133.12</v>
      </c>
      <c r="E946">
        <v>-259.88</v>
      </c>
      <c r="F946">
        <v>-388.75</v>
      </c>
      <c r="G946">
        <v>-759.88</v>
      </c>
      <c r="H946">
        <v>-1507.88</v>
      </c>
      <c r="I946">
        <v>-7294.12</v>
      </c>
    </row>
    <row r="947" spans="1:9" x14ac:dyDescent="0.3">
      <c r="A947">
        <v>3864.4140000000002</v>
      </c>
      <c r="B947">
        <v>3864.4140000000002</v>
      </c>
      <c r="C947">
        <v>-35</v>
      </c>
      <c r="D947">
        <v>-134.12</v>
      </c>
      <c r="E947">
        <v>-258.88</v>
      </c>
      <c r="F947">
        <v>-389.75</v>
      </c>
      <c r="G947">
        <v>-751.88</v>
      </c>
      <c r="H947">
        <v>-1480.88</v>
      </c>
      <c r="I947">
        <v>-7221.12</v>
      </c>
    </row>
    <row r="948" spans="1:9" x14ac:dyDescent="0.3">
      <c r="A948">
        <v>3867.0189999999998</v>
      </c>
      <c r="B948">
        <v>3867.0189999999998</v>
      </c>
      <c r="C948">
        <v>-33</v>
      </c>
      <c r="D948">
        <v>-132.12</v>
      </c>
      <c r="E948">
        <v>-251.88</v>
      </c>
      <c r="F948">
        <v>-373.75</v>
      </c>
      <c r="G948">
        <v>-742.88</v>
      </c>
      <c r="H948">
        <v>-1476.88</v>
      </c>
      <c r="I948">
        <v>-7151.12</v>
      </c>
    </row>
    <row r="949" spans="1:9" x14ac:dyDescent="0.3">
      <c r="A949">
        <v>3869.6219999999998</v>
      </c>
      <c r="B949">
        <v>3869.6219999999998</v>
      </c>
      <c r="C949">
        <v>-35</v>
      </c>
      <c r="D949">
        <v>-136.12</v>
      </c>
      <c r="E949">
        <v>-257.88</v>
      </c>
      <c r="F949">
        <v>-381.75</v>
      </c>
      <c r="G949">
        <v>-754.88</v>
      </c>
      <c r="H949">
        <v>-1500.88</v>
      </c>
      <c r="I949">
        <v>-7294.12</v>
      </c>
    </row>
    <row r="950" spans="1:9" x14ac:dyDescent="0.3">
      <c r="A950">
        <v>3872.2240000000002</v>
      </c>
      <c r="B950">
        <v>3872.2240000000002</v>
      </c>
      <c r="C950">
        <v>-35</v>
      </c>
      <c r="D950">
        <v>-136.12</v>
      </c>
      <c r="E950">
        <v>-254.88</v>
      </c>
      <c r="F950">
        <v>-379.75</v>
      </c>
      <c r="G950">
        <v>-746.88</v>
      </c>
      <c r="H950">
        <v>-1477.88</v>
      </c>
      <c r="I950">
        <v>-7204.12</v>
      </c>
    </row>
    <row r="951" spans="1:9" x14ac:dyDescent="0.3">
      <c r="A951">
        <v>3874.8229999999999</v>
      </c>
      <c r="B951">
        <v>3874.8229999999999</v>
      </c>
      <c r="C951">
        <v>-32</v>
      </c>
      <c r="D951">
        <v>-129.12</v>
      </c>
      <c r="E951">
        <v>-250.88</v>
      </c>
      <c r="F951">
        <v>-371.75</v>
      </c>
      <c r="G951">
        <v>-735.88</v>
      </c>
      <c r="H951">
        <v>-1479.88</v>
      </c>
      <c r="I951">
        <v>-7138.12</v>
      </c>
    </row>
    <row r="952" spans="1:9" x14ac:dyDescent="0.3">
      <c r="A952">
        <v>3877.4209999999998</v>
      </c>
      <c r="B952">
        <v>3877.4209999999998</v>
      </c>
      <c r="C952">
        <v>-31</v>
      </c>
      <c r="D952">
        <v>-129.12</v>
      </c>
      <c r="E952">
        <v>-246.88</v>
      </c>
      <c r="F952">
        <v>-367.75</v>
      </c>
      <c r="G952">
        <v>-727.88</v>
      </c>
      <c r="H952">
        <v>-1451.88</v>
      </c>
      <c r="I952">
        <v>-7025.12</v>
      </c>
    </row>
    <row r="953" spans="1:9" x14ac:dyDescent="0.3">
      <c r="A953">
        <v>3880.0160000000001</v>
      </c>
      <c r="B953">
        <v>3880.0160000000001</v>
      </c>
      <c r="C953">
        <v>-28</v>
      </c>
      <c r="D953">
        <v>-127.12</v>
      </c>
      <c r="E953">
        <v>-240.88</v>
      </c>
      <c r="F953">
        <v>-361.75</v>
      </c>
      <c r="G953">
        <v>-712.88</v>
      </c>
      <c r="H953">
        <v>-1428.88</v>
      </c>
      <c r="I953">
        <v>-6915.12</v>
      </c>
    </row>
    <row r="954" spans="1:9" x14ac:dyDescent="0.3">
      <c r="A954">
        <v>3882.61</v>
      </c>
      <c r="B954">
        <v>3882.61</v>
      </c>
      <c r="C954">
        <v>-29</v>
      </c>
      <c r="D954">
        <v>-125.12</v>
      </c>
      <c r="E954">
        <v>-238.88</v>
      </c>
      <c r="F954">
        <v>-354.75</v>
      </c>
      <c r="G954">
        <v>-702.88</v>
      </c>
      <c r="H954">
        <v>-1404.88</v>
      </c>
      <c r="I954">
        <v>-6745.12</v>
      </c>
    </row>
    <row r="955" spans="1:9" x14ac:dyDescent="0.3">
      <c r="A955">
        <v>3885.2020000000002</v>
      </c>
      <c r="B955">
        <v>3885.2020000000002</v>
      </c>
      <c r="C955">
        <v>-26</v>
      </c>
      <c r="D955">
        <v>-119.12</v>
      </c>
      <c r="E955">
        <v>-229.88</v>
      </c>
      <c r="F955">
        <v>-349.75</v>
      </c>
      <c r="G955">
        <v>-683.88</v>
      </c>
      <c r="H955">
        <v>-1391.88</v>
      </c>
      <c r="I955">
        <v>-6714.12</v>
      </c>
    </row>
    <row r="956" spans="1:9" x14ac:dyDescent="0.3">
      <c r="A956">
        <v>3887.7919999999999</v>
      </c>
      <c r="B956">
        <v>3887.7919999999999</v>
      </c>
      <c r="C956">
        <v>-30</v>
      </c>
      <c r="D956">
        <v>-122.12</v>
      </c>
      <c r="E956">
        <v>-240.88</v>
      </c>
      <c r="F956">
        <v>-355.75</v>
      </c>
      <c r="G956">
        <v>-704.88</v>
      </c>
      <c r="H956">
        <v>-1422.88</v>
      </c>
      <c r="I956">
        <v>-6891.12</v>
      </c>
    </row>
    <row r="957" spans="1:9" x14ac:dyDescent="0.3">
      <c r="A957">
        <v>3890.38</v>
      </c>
      <c r="B957">
        <v>3890.38</v>
      </c>
      <c r="C957">
        <v>-29</v>
      </c>
      <c r="D957">
        <v>-127.12</v>
      </c>
      <c r="E957">
        <v>-248.88</v>
      </c>
      <c r="F957">
        <v>-368.75</v>
      </c>
      <c r="G957">
        <v>-731.88</v>
      </c>
      <c r="H957">
        <v>-1478.88</v>
      </c>
      <c r="I957">
        <v>-7187.12</v>
      </c>
    </row>
    <row r="958" spans="1:9" x14ac:dyDescent="0.3">
      <c r="A958">
        <v>3892.9659999999999</v>
      </c>
      <c r="B958">
        <v>3892.9659999999999</v>
      </c>
      <c r="C958">
        <v>-33</v>
      </c>
      <c r="D958">
        <v>-135.12</v>
      </c>
      <c r="E958">
        <v>-257.88</v>
      </c>
      <c r="F958">
        <v>-381.75</v>
      </c>
      <c r="G958">
        <v>-748.88</v>
      </c>
      <c r="H958">
        <v>-1494.88</v>
      </c>
      <c r="I958">
        <v>-7231.12</v>
      </c>
    </row>
    <row r="959" spans="1:9" x14ac:dyDescent="0.3">
      <c r="A959">
        <v>3895.55</v>
      </c>
      <c r="B959">
        <v>3895.55</v>
      </c>
      <c r="C959">
        <v>-34</v>
      </c>
      <c r="D959">
        <v>-135.12</v>
      </c>
      <c r="E959">
        <v>-254.88</v>
      </c>
      <c r="F959">
        <v>-381.75</v>
      </c>
      <c r="G959">
        <v>-737.88</v>
      </c>
      <c r="H959">
        <v>-1486.88</v>
      </c>
      <c r="I959">
        <v>-7182.12</v>
      </c>
    </row>
    <row r="960" spans="1:9" x14ac:dyDescent="0.3">
      <c r="A960">
        <v>3898.1320000000001</v>
      </c>
      <c r="B960">
        <v>3898.1320000000001</v>
      </c>
      <c r="C960">
        <v>-32</v>
      </c>
      <c r="D960">
        <v>-136.12</v>
      </c>
      <c r="E960">
        <v>-263.88</v>
      </c>
      <c r="F960">
        <v>-384.75</v>
      </c>
      <c r="G960">
        <v>-770.88</v>
      </c>
      <c r="H960">
        <v>-1533.88</v>
      </c>
      <c r="I960">
        <v>-7484.12</v>
      </c>
    </row>
    <row r="961" spans="1:9" x14ac:dyDescent="0.3">
      <c r="A961">
        <v>3900.7130000000002</v>
      </c>
      <c r="B961">
        <v>3900.7130000000002</v>
      </c>
      <c r="C961">
        <v>-31</v>
      </c>
      <c r="D961">
        <v>-136.12</v>
      </c>
      <c r="E961">
        <v>-264.88</v>
      </c>
      <c r="F961">
        <v>-393.75</v>
      </c>
      <c r="G961">
        <v>-772.88</v>
      </c>
      <c r="H961">
        <v>-1542.88</v>
      </c>
      <c r="I961">
        <v>-7502.12</v>
      </c>
    </row>
    <row r="962" spans="1:9" x14ac:dyDescent="0.3">
      <c r="A962">
        <v>3903.2910000000002</v>
      </c>
      <c r="B962">
        <v>3903.2910000000002</v>
      </c>
      <c r="C962">
        <v>-34</v>
      </c>
      <c r="D962">
        <v>-139.12</v>
      </c>
      <c r="E962">
        <v>-258.88</v>
      </c>
      <c r="F962">
        <v>-386.75</v>
      </c>
      <c r="G962">
        <v>-765.88</v>
      </c>
      <c r="H962">
        <v>-1527.88</v>
      </c>
      <c r="I962">
        <v>-7426.12</v>
      </c>
    </row>
    <row r="963" spans="1:9" x14ac:dyDescent="0.3">
      <c r="A963">
        <v>3905.8679999999999</v>
      </c>
      <c r="B963">
        <v>3905.8679999999999</v>
      </c>
      <c r="C963">
        <v>-38</v>
      </c>
      <c r="D963">
        <v>-141.12</v>
      </c>
      <c r="E963">
        <v>-262.88</v>
      </c>
      <c r="F963">
        <v>-384.75</v>
      </c>
      <c r="G963">
        <v>-763.88</v>
      </c>
      <c r="H963">
        <v>-1520.88</v>
      </c>
      <c r="I963">
        <v>-7363.12</v>
      </c>
    </row>
    <row r="964" spans="1:9" x14ac:dyDescent="0.3">
      <c r="A964">
        <v>3908.442</v>
      </c>
      <c r="B964">
        <v>3908.442</v>
      </c>
      <c r="C964">
        <v>-32</v>
      </c>
      <c r="D964">
        <v>-138.12</v>
      </c>
      <c r="E964">
        <v>-260.88</v>
      </c>
      <c r="F964">
        <v>-390.75</v>
      </c>
      <c r="G964">
        <v>-777.88</v>
      </c>
      <c r="H964">
        <v>-1554.88</v>
      </c>
      <c r="I964">
        <v>-7588.12</v>
      </c>
    </row>
    <row r="965" spans="1:9" x14ac:dyDescent="0.3">
      <c r="A965">
        <v>3911.0149999999999</v>
      </c>
      <c r="B965">
        <v>3911.0149999999999</v>
      </c>
      <c r="C965">
        <v>-31</v>
      </c>
      <c r="D965">
        <v>-137.12</v>
      </c>
      <c r="E965">
        <v>-265.88</v>
      </c>
      <c r="F965">
        <v>-396.75</v>
      </c>
      <c r="G965">
        <v>-787.88</v>
      </c>
      <c r="H965">
        <v>-1560.88</v>
      </c>
      <c r="I965">
        <v>-7591.12</v>
      </c>
    </row>
    <row r="966" spans="1:9" x14ac:dyDescent="0.3">
      <c r="A966">
        <v>3913.5859999999998</v>
      </c>
      <c r="B966">
        <v>3913.5859999999998</v>
      </c>
      <c r="C966">
        <v>-35</v>
      </c>
      <c r="D966">
        <v>-140.12</v>
      </c>
      <c r="E966">
        <v>-268.88</v>
      </c>
      <c r="F966">
        <v>-398.75</v>
      </c>
      <c r="G966">
        <v>-780.88</v>
      </c>
      <c r="H966">
        <v>-1557.88</v>
      </c>
      <c r="I966">
        <v>-7566.12</v>
      </c>
    </row>
    <row r="967" spans="1:9" x14ac:dyDescent="0.3">
      <c r="A967">
        <v>3916.1550000000002</v>
      </c>
      <c r="B967">
        <v>3916.1550000000002</v>
      </c>
      <c r="C967">
        <v>-32</v>
      </c>
      <c r="D967">
        <v>-137.12</v>
      </c>
      <c r="E967">
        <v>-264.88</v>
      </c>
      <c r="F967">
        <v>-395.75</v>
      </c>
      <c r="G967">
        <v>-785.88</v>
      </c>
      <c r="H967">
        <v>-1563.88</v>
      </c>
      <c r="I967">
        <v>-7617.12</v>
      </c>
    </row>
    <row r="968" spans="1:9" x14ac:dyDescent="0.3">
      <c r="A968">
        <v>3918.7220000000002</v>
      </c>
      <c r="B968">
        <v>3918.7220000000002</v>
      </c>
      <c r="C968">
        <v>-30</v>
      </c>
      <c r="D968">
        <v>-133.12</v>
      </c>
      <c r="E968">
        <v>-265.88</v>
      </c>
      <c r="F968">
        <v>-398.75</v>
      </c>
      <c r="G968">
        <v>-774.88</v>
      </c>
      <c r="H968">
        <v>-1554.88</v>
      </c>
      <c r="I968">
        <v>-7558.12</v>
      </c>
    </row>
    <row r="969" spans="1:9" x14ac:dyDescent="0.3">
      <c r="A969">
        <v>3921.2869999999998</v>
      </c>
      <c r="B969">
        <v>3921.2869999999998</v>
      </c>
      <c r="C969">
        <v>-33</v>
      </c>
      <c r="D969">
        <v>-134.12</v>
      </c>
      <c r="E969">
        <v>-262.88</v>
      </c>
      <c r="F969">
        <v>-398.75</v>
      </c>
      <c r="G969">
        <v>-781.88</v>
      </c>
      <c r="H969">
        <v>-1562.88</v>
      </c>
      <c r="I969">
        <v>-7613.12</v>
      </c>
    </row>
    <row r="970" spans="1:9" x14ac:dyDescent="0.3">
      <c r="A970">
        <v>3923.85</v>
      </c>
      <c r="B970">
        <v>3923.85</v>
      </c>
      <c r="C970">
        <v>-38</v>
      </c>
      <c r="D970">
        <v>-138.12</v>
      </c>
      <c r="E970">
        <v>-266.88</v>
      </c>
      <c r="F970">
        <v>-392.75</v>
      </c>
      <c r="G970">
        <v>-773.88</v>
      </c>
      <c r="H970">
        <v>-1540.88</v>
      </c>
      <c r="I970">
        <v>-7481.12</v>
      </c>
    </row>
    <row r="971" spans="1:9" x14ac:dyDescent="0.3">
      <c r="A971">
        <v>3926.4110000000001</v>
      </c>
      <c r="B971">
        <v>3926.4110000000001</v>
      </c>
      <c r="C971">
        <v>-35</v>
      </c>
      <c r="D971">
        <v>-142.12</v>
      </c>
      <c r="E971">
        <v>-269.88</v>
      </c>
      <c r="F971">
        <v>-397.75</v>
      </c>
      <c r="G971">
        <v>-786.88</v>
      </c>
      <c r="H971">
        <v>-1569.88</v>
      </c>
      <c r="I971">
        <v>-7611.12</v>
      </c>
    </row>
    <row r="972" spans="1:9" x14ac:dyDescent="0.3">
      <c r="A972">
        <v>3928.971</v>
      </c>
      <c r="B972">
        <v>3928.971</v>
      </c>
      <c r="C972">
        <v>-32</v>
      </c>
      <c r="D972">
        <v>-138.12</v>
      </c>
      <c r="E972">
        <v>-265.88</v>
      </c>
      <c r="F972">
        <v>-400.75</v>
      </c>
      <c r="G972">
        <v>-784.88</v>
      </c>
      <c r="H972">
        <v>-1572.88</v>
      </c>
      <c r="I972">
        <v>-7672.12</v>
      </c>
    </row>
    <row r="973" spans="1:9" x14ac:dyDescent="0.3">
      <c r="A973">
        <v>3931.5279999999998</v>
      </c>
      <c r="B973">
        <v>3931.5279999999998</v>
      </c>
      <c r="C973">
        <v>-33</v>
      </c>
      <c r="D973">
        <v>-140.12</v>
      </c>
      <c r="E973">
        <v>-269.88</v>
      </c>
      <c r="F973">
        <v>-395.75</v>
      </c>
      <c r="G973">
        <v>-788.88</v>
      </c>
      <c r="H973">
        <v>-1568.88</v>
      </c>
      <c r="I973">
        <v>-7655.12</v>
      </c>
    </row>
    <row r="974" spans="1:9" x14ac:dyDescent="0.3">
      <c r="A974">
        <v>3934.0839999999998</v>
      </c>
      <c r="B974">
        <v>3934.0839999999998</v>
      </c>
      <c r="C974">
        <v>-33</v>
      </c>
      <c r="D974">
        <v>-143.12</v>
      </c>
      <c r="E974">
        <v>-267.88</v>
      </c>
      <c r="F974">
        <v>-397.75</v>
      </c>
      <c r="G974">
        <v>-792.88</v>
      </c>
      <c r="H974">
        <v>-1570.88</v>
      </c>
      <c r="I974">
        <v>-7627.12</v>
      </c>
    </row>
    <row r="975" spans="1:9" x14ac:dyDescent="0.3">
      <c r="A975">
        <v>3936.6379999999999</v>
      </c>
      <c r="B975">
        <v>3936.6379999999999</v>
      </c>
      <c r="C975">
        <v>-34</v>
      </c>
      <c r="D975">
        <v>-142.12</v>
      </c>
      <c r="E975">
        <v>-269.88</v>
      </c>
      <c r="F975">
        <v>-396.75</v>
      </c>
      <c r="G975">
        <v>-795.88</v>
      </c>
      <c r="H975">
        <v>-1572.88</v>
      </c>
      <c r="I975">
        <v>-7654.12</v>
      </c>
    </row>
    <row r="976" spans="1:9" x14ac:dyDescent="0.3">
      <c r="A976">
        <v>3939.19</v>
      </c>
      <c r="B976">
        <v>3939.19</v>
      </c>
      <c r="C976">
        <v>-34</v>
      </c>
      <c r="D976">
        <v>-141.12</v>
      </c>
      <c r="E976">
        <v>-272.88</v>
      </c>
      <c r="F976">
        <v>-400.75</v>
      </c>
      <c r="G976">
        <v>-794.88</v>
      </c>
      <c r="H976">
        <v>-1574.88</v>
      </c>
      <c r="I976">
        <v>-7655.12</v>
      </c>
    </row>
    <row r="977" spans="1:9" x14ac:dyDescent="0.3">
      <c r="A977">
        <v>3941.74</v>
      </c>
      <c r="B977">
        <v>3941.74</v>
      </c>
      <c r="C977">
        <v>-30</v>
      </c>
      <c r="D977">
        <v>-142.12</v>
      </c>
      <c r="E977">
        <v>-266.88</v>
      </c>
      <c r="F977">
        <v>-400.75</v>
      </c>
      <c r="G977">
        <v>-795.88</v>
      </c>
      <c r="H977">
        <v>-1580.88</v>
      </c>
      <c r="I977">
        <v>-7730.12</v>
      </c>
    </row>
    <row r="978" spans="1:9" x14ac:dyDescent="0.3">
      <c r="A978">
        <v>3944.288</v>
      </c>
      <c r="B978">
        <v>3944.288</v>
      </c>
      <c r="C978">
        <v>-29</v>
      </c>
      <c r="D978">
        <v>-139.12</v>
      </c>
      <c r="E978">
        <v>-268.88</v>
      </c>
      <c r="F978">
        <v>-398.75</v>
      </c>
      <c r="G978">
        <v>-793.88</v>
      </c>
      <c r="H978">
        <v>-1595.88</v>
      </c>
      <c r="I978">
        <v>-7762.12</v>
      </c>
    </row>
    <row r="979" spans="1:9" x14ac:dyDescent="0.3">
      <c r="A979">
        <v>3946.8339999999998</v>
      </c>
      <c r="B979">
        <v>3946.8339999999998</v>
      </c>
      <c r="C979">
        <v>-34</v>
      </c>
      <c r="D979">
        <v>-140.12</v>
      </c>
      <c r="E979">
        <v>-265.88</v>
      </c>
      <c r="F979">
        <v>-399.75</v>
      </c>
      <c r="G979">
        <v>-781.88</v>
      </c>
      <c r="H979">
        <v>-1570.88</v>
      </c>
      <c r="I979">
        <v>-7619.12</v>
      </c>
    </row>
    <row r="980" spans="1:9" x14ac:dyDescent="0.3">
      <c r="A980">
        <v>3949.3780000000002</v>
      </c>
      <c r="B980">
        <v>3949.3780000000002</v>
      </c>
      <c r="C980">
        <v>-33</v>
      </c>
      <c r="D980">
        <v>-136.12</v>
      </c>
      <c r="E980">
        <v>-270.88</v>
      </c>
      <c r="F980">
        <v>-405.75</v>
      </c>
      <c r="G980">
        <v>-800.88</v>
      </c>
      <c r="H980">
        <v>-1602.88</v>
      </c>
      <c r="I980">
        <v>-7792.12</v>
      </c>
    </row>
    <row r="981" spans="1:9" x14ac:dyDescent="0.3">
      <c r="A981">
        <v>3951.9209999999998</v>
      </c>
      <c r="B981">
        <v>3951.9209999999998</v>
      </c>
      <c r="C981">
        <v>-36</v>
      </c>
      <c r="D981">
        <v>-137.12</v>
      </c>
      <c r="E981">
        <v>-267.88</v>
      </c>
      <c r="F981">
        <v>-397.75</v>
      </c>
      <c r="G981">
        <v>-775.88</v>
      </c>
      <c r="H981">
        <v>-1550.88</v>
      </c>
      <c r="I981">
        <v>-7544.12</v>
      </c>
    </row>
    <row r="982" spans="1:9" x14ac:dyDescent="0.3">
      <c r="A982">
        <v>3954.462</v>
      </c>
      <c r="B982">
        <v>3954.462</v>
      </c>
      <c r="C982">
        <v>-37</v>
      </c>
      <c r="D982">
        <v>-141.12</v>
      </c>
      <c r="E982">
        <v>-266.88</v>
      </c>
      <c r="F982">
        <v>-401.75</v>
      </c>
      <c r="G982">
        <v>-781.88</v>
      </c>
      <c r="H982">
        <v>-1565.88</v>
      </c>
      <c r="I982">
        <v>-7586.12</v>
      </c>
    </row>
    <row r="983" spans="1:9" x14ac:dyDescent="0.3">
      <c r="A983">
        <v>3957</v>
      </c>
      <c r="B983">
        <v>3957</v>
      </c>
      <c r="C983">
        <v>-36</v>
      </c>
      <c r="D983">
        <v>-141.12</v>
      </c>
      <c r="E983">
        <v>-271.88</v>
      </c>
      <c r="F983">
        <v>-401.75</v>
      </c>
      <c r="G983">
        <v>-803.88</v>
      </c>
      <c r="H983">
        <v>-1581.88</v>
      </c>
      <c r="I983">
        <v>-7716.12</v>
      </c>
    </row>
    <row r="984" spans="1:9" x14ac:dyDescent="0.3">
      <c r="A984">
        <v>3959.5369999999998</v>
      </c>
      <c r="B984">
        <v>3959.5369999999998</v>
      </c>
      <c r="C984">
        <v>-36</v>
      </c>
      <c r="D984">
        <v>-144.12</v>
      </c>
      <c r="E984">
        <v>-270.88</v>
      </c>
      <c r="F984">
        <v>-402.75</v>
      </c>
      <c r="G984">
        <v>-795.88</v>
      </c>
      <c r="H984">
        <v>-1582.88</v>
      </c>
      <c r="I984">
        <v>-7670.12</v>
      </c>
    </row>
    <row r="985" spans="1:9" x14ac:dyDescent="0.3">
      <c r="A985">
        <v>3962.0720000000001</v>
      </c>
      <c r="B985">
        <v>3962.0720000000001</v>
      </c>
      <c r="C985">
        <v>-38</v>
      </c>
      <c r="D985">
        <v>-143.12</v>
      </c>
      <c r="E985">
        <v>-264.88</v>
      </c>
      <c r="F985">
        <v>-392.75</v>
      </c>
      <c r="G985">
        <v>-777.88</v>
      </c>
      <c r="H985">
        <v>-1536.88</v>
      </c>
      <c r="I985">
        <v>-7448.12</v>
      </c>
    </row>
    <row r="986" spans="1:9" x14ac:dyDescent="0.3">
      <c r="A986">
        <v>3964.6060000000002</v>
      </c>
      <c r="B986">
        <v>3964.6060000000002</v>
      </c>
      <c r="C986">
        <v>-35</v>
      </c>
      <c r="D986">
        <v>-140.12</v>
      </c>
      <c r="E986">
        <v>-261.88</v>
      </c>
      <c r="F986">
        <v>-391.75</v>
      </c>
      <c r="G986">
        <v>-772.88</v>
      </c>
      <c r="H986">
        <v>-1529.88</v>
      </c>
      <c r="I986">
        <v>-7463.12</v>
      </c>
    </row>
    <row r="987" spans="1:9" x14ac:dyDescent="0.3">
      <c r="A987">
        <v>3967.1370000000002</v>
      </c>
      <c r="B987">
        <v>3967.1370000000002</v>
      </c>
      <c r="C987">
        <v>-29</v>
      </c>
      <c r="D987">
        <v>-139.12</v>
      </c>
      <c r="E987">
        <v>-270.88</v>
      </c>
      <c r="F987">
        <v>-398.75</v>
      </c>
      <c r="G987">
        <v>-797.88</v>
      </c>
      <c r="H987">
        <v>-1592.88</v>
      </c>
      <c r="I987">
        <v>-7738.12</v>
      </c>
    </row>
    <row r="988" spans="1:9" x14ac:dyDescent="0.3">
      <c r="A988">
        <v>3969.6669999999999</v>
      </c>
      <c r="B988">
        <v>3969.6669999999999</v>
      </c>
      <c r="C988">
        <v>-29</v>
      </c>
      <c r="D988">
        <v>-137.12</v>
      </c>
      <c r="E988">
        <v>-264.88</v>
      </c>
      <c r="F988">
        <v>-398.75</v>
      </c>
      <c r="G988">
        <v>-786.88</v>
      </c>
      <c r="H988">
        <v>-1571.88</v>
      </c>
      <c r="I988">
        <v>-7629.12</v>
      </c>
    </row>
    <row r="989" spans="1:9" x14ac:dyDescent="0.3">
      <c r="A989">
        <v>3972.194</v>
      </c>
      <c r="B989">
        <v>3972.194</v>
      </c>
      <c r="C989">
        <v>-32</v>
      </c>
      <c r="D989">
        <v>-138.12</v>
      </c>
      <c r="E989">
        <v>-265.88</v>
      </c>
      <c r="F989">
        <v>-395.75</v>
      </c>
      <c r="G989">
        <v>-788.88</v>
      </c>
      <c r="H989">
        <v>-1571.88</v>
      </c>
      <c r="I989">
        <v>-7672.12</v>
      </c>
    </row>
    <row r="990" spans="1:9" x14ac:dyDescent="0.3">
      <c r="A990">
        <v>3974.72</v>
      </c>
      <c r="B990">
        <v>3974.72</v>
      </c>
      <c r="C990">
        <v>-30</v>
      </c>
      <c r="D990">
        <v>-135.12</v>
      </c>
      <c r="E990">
        <v>-259.88</v>
      </c>
      <c r="F990">
        <v>-392.75</v>
      </c>
      <c r="G990">
        <v>-768.88</v>
      </c>
      <c r="H990">
        <v>-1545.88</v>
      </c>
      <c r="I990">
        <v>-7533.12</v>
      </c>
    </row>
    <row r="991" spans="1:9" x14ac:dyDescent="0.3">
      <c r="A991">
        <v>3977.2440000000001</v>
      </c>
      <c r="B991">
        <v>3977.2440000000001</v>
      </c>
      <c r="C991">
        <v>-37</v>
      </c>
      <c r="D991">
        <v>-136.12</v>
      </c>
      <c r="E991">
        <v>-259.88</v>
      </c>
      <c r="F991">
        <v>-385.75</v>
      </c>
      <c r="G991">
        <v>-758.88</v>
      </c>
      <c r="H991">
        <v>-1499.88</v>
      </c>
      <c r="I991">
        <v>-7232.12</v>
      </c>
    </row>
    <row r="992" spans="1:9" x14ac:dyDescent="0.3">
      <c r="A992">
        <v>3979.7660000000001</v>
      </c>
      <c r="B992">
        <v>3979.7660000000001</v>
      </c>
      <c r="C992">
        <v>-36</v>
      </c>
      <c r="D992">
        <v>-139.12</v>
      </c>
      <c r="E992">
        <v>-259.88</v>
      </c>
      <c r="F992">
        <v>-392.75</v>
      </c>
      <c r="G992">
        <v>-766.88</v>
      </c>
      <c r="H992">
        <v>-1536.88</v>
      </c>
      <c r="I992">
        <v>-7441.12</v>
      </c>
    </row>
    <row r="993" spans="1:9" x14ac:dyDescent="0.3">
      <c r="A993">
        <v>3982.2860000000001</v>
      </c>
      <c r="B993">
        <v>3982.2860000000001</v>
      </c>
      <c r="C993">
        <v>-39</v>
      </c>
      <c r="D993">
        <v>-142.12</v>
      </c>
      <c r="E993">
        <v>-265.88</v>
      </c>
      <c r="F993">
        <v>-394.75</v>
      </c>
      <c r="G993">
        <v>-772.88</v>
      </c>
      <c r="H993">
        <v>-1530.88</v>
      </c>
      <c r="I993">
        <v>-7445.12</v>
      </c>
    </row>
    <row r="994" spans="1:9" x14ac:dyDescent="0.3">
      <c r="A994">
        <v>3984.8049999999998</v>
      </c>
      <c r="B994">
        <v>3984.8049999999998</v>
      </c>
      <c r="C994">
        <v>-32</v>
      </c>
      <c r="D994">
        <v>-139.12</v>
      </c>
      <c r="E994">
        <v>-268.88</v>
      </c>
      <c r="F994">
        <v>-394.75</v>
      </c>
      <c r="G994">
        <v>-780.88</v>
      </c>
      <c r="H994">
        <v>-1552.88</v>
      </c>
      <c r="I994">
        <v>-7564.12</v>
      </c>
    </row>
    <row r="995" spans="1:9" x14ac:dyDescent="0.3">
      <c r="A995">
        <v>3987.3209999999999</v>
      </c>
      <c r="B995">
        <v>3987.3209999999999</v>
      </c>
      <c r="C995">
        <v>-33</v>
      </c>
      <c r="D995">
        <v>-140.12</v>
      </c>
      <c r="E995">
        <v>-272.88</v>
      </c>
      <c r="F995">
        <v>-401.75</v>
      </c>
      <c r="G995">
        <v>-789.88</v>
      </c>
      <c r="H995">
        <v>-1571.88</v>
      </c>
      <c r="I995">
        <v>-7652.12</v>
      </c>
    </row>
    <row r="996" spans="1:9" x14ac:dyDescent="0.3">
      <c r="A996">
        <v>3989.8359999999998</v>
      </c>
      <c r="B996">
        <v>3989.8359999999998</v>
      </c>
      <c r="C996">
        <v>-33</v>
      </c>
      <c r="D996">
        <v>-137.12</v>
      </c>
      <c r="E996">
        <v>-261.88</v>
      </c>
      <c r="F996">
        <v>-392.75</v>
      </c>
      <c r="G996">
        <v>-773.88</v>
      </c>
      <c r="H996">
        <v>-1541.88</v>
      </c>
      <c r="I996">
        <v>-7506.12</v>
      </c>
    </row>
    <row r="997" spans="1:9" x14ac:dyDescent="0.3">
      <c r="A997">
        <v>3992.3490000000002</v>
      </c>
      <c r="B997">
        <v>3992.3490000000002</v>
      </c>
      <c r="C997">
        <v>-34</v>
      </c>
      <c r="D997">
        <v>-135.12</v>
      </c>
      <c r="E997">
        <v>-260.88</v>
      </c>
      <c r="F997">
        <v>-394.75</v>
      </c>
      <c r="G997">
        <v>-773.88</v>
      </c>
      <c r="H997">
        <v>-1529.88</v>
      </c>
      <c r="I997">
        <v>-7456.12</v>
      </c>
    </row>
    <row r="998" spans="1:9" x14ac:dyDescent="0.3">
      <c r="A998">
        <v>3994.86</v>
      </c>
      <c r="B998">
        <v>3994.86</v>
      </c>
      <c r="C998">
        <v>-33</v>
      </c>
      <c r="D998">
        <v>-135.12</v>
      </c>
      <c r="E998">
        <v>-262.88</v>
      </c>
      <c r="F998">
        <v>-391.75</v>
      </c>
      <c r="G998">
        <v>-778.88</v>
      </c>
      <c r="H998">
        <v>-1549.88</v>
      </c>
      <c r="I998">
        <v>-7537.12</v>
      </c>
    </row>
    <row r="999" spans="1:9" x14ac:dyDescent="0.3">
      <c r="A999">
        <v>3997.3690000000001</v>
      </c>
      <c r="B999">
        <v>3997.3690000000001</v>
      </c>
      <c r="C999">
        <v>-30</v>
      </c>
      <c r="D999">
        <v>-136.12</v>
      </c>
      <c r="E999">
        <v>-263.88</v>
      </c>
      <c r="F999">
        <v>-392.75</v>
      </c>
      <c r="G999">
        <v>-776.88</v>
      </c>
      <c r="H999">
        <v>-1541.88</v>
      </c>
      <c r="I999">
        <v>-7506.12</v>
      </c>
    </row>
    <row r="1000" spans="1:9" x14ac:dyDescent="0.3">
      <c r="A1000">
        <v>3999.877</v>
      </c>
      <c r="B1000">
        <v>3999.877</v>
      </c>
      <c r="C1000">
        <v>-30</v>
      </c>
      <c r="D1000">
        <v>-137.12</v>
      </c>
      <c r="E1000">
        <v>-261.88</v>
      </c>
      <c r="F1000">
        <v>-390.75</v>
      </c>
      <c r="G1000">
        <v>-775.88</v>
      </c>
      <c r="H1000">
        <v>-1539.88</v>
      </c>
      <c r="I1000">
        <v>-7531.12</v>
      </c>
    </row>
    <row r="1001" spans="1:9" x14ac:dyDescent="0.3">
      <c r="A1001">
        <v>4002.3820000000001</v>
      </c>
      <c r="B1001">
        <v>4002.3820000000001</v>
      </c>
      <c r="C1001">
        <v>-32</v>
      </c>
      <c r="D1001">
        <v>-138.12</v>
      </c>
      <c r="E1001">
        <v>-267.88</v>
      </c>
      <c r="F1001">
        <v>-396.75</v>
      </c>
      <c r="G1001">
        <v>-775.88</v>
      </c>
      <c r="H1001">
        <v>-1556.88</v>
      </c>
      <c r="I1001">
        <v>-7547.12</v>
      </c>
    </row>
    <row r="1002" spans="1:9" x14ac:dyDescent="0.3">
      <c r="A1002">
        <v>4004.886</v>
      </c>
      <c r="B1002">
        <v>4004.886</v>
      </c>
      <c r="C1002">
        <v>-33</v>
      </c>
      <c r="D1002">
        <v>-138.12</v>
      </c>
      <c r="E1002">
        <v>-261.88</v>
      </c>
      <c r="F1002">
        <v>-393.75</v>
      </c>
      <c r="G1002">
        <v>-775.88</v>
      </c>
      <c r="H1002">
        <v>-1549.88</v>
      </c>
      <c r="I1002">
        <v>-7541.12</v>
      </c>
    </row>
    <row r="1003" spans="1:9" x14ac:dyDescent="0.3">
      <c r="A1003">
        <v>4007.3879999999999</v>
      </c>
      <c r="B1003">
        <v>4007.3879999999999</v>
      </c>
      <c r="C1003">
        <v>-34</v>
      </c>
      <c r="D1003">
        <v>-138.12</v>
      </c>
      <c r="E1003">
        <v>-263.88</v>
      </c>
      <c r="F1003">
        <v>-393.75</v>
      </c>
      <c r="G1003">
        <v>-775.88</v>
      </c>
      <c r="H1003">
        <v>-1542.88</v>
      </c>
      <c r="I1003">
        <v>-7515.12</v>
      </c>
    </row>
    <row r="1004" spans="1:9" x14ac:dyDescent="0.3">
      <c r="A1004">
        <v>4009.8879999999999</v>
      </c>
      <c r="B1004">
        <v>4009.8879999999999</v>
      </c>
      <c r="C1004">
        <v>-33</v>
      </c>
      <c r="D1004">
        <v>-138.12</v>
      </c>
      <c r="E1004">
        <v>-264.88</v>
      </c>
      <c r="F1004">
        <v>-395.75</v>
      </c>
      <c r="G1004">
        <v>-775.88</v>
      </c>
      <c r="H1004">
        <v>-1551.88</v>
      </c>
      <c r="I1004">
        <v>-7572.12</v>
      </c>
    </row>
    <row r="1005" spans="1:9" x14ac:dyDescent="0.3">
      <c r="A1005">
        <v>4012.386</v>
      </c>
      <c r="B1005">
        <v>4012.386</v>
      </c>
      <c r="C1005">
        <v>-33</v>
      </c>
      <c r="D1005">
        <v>-138.12</v>
      </c>
      <c r="E1005">
        <v>-266.88</v>
      </c>
      <c r="F1005">
        <v>-399.75</v>
      </c>
      <c r="G1005">
        <v>-784.88</v>
      </c>
      <c r="H1005">
        <v>-1568.88</v>
      </c>
      <c r="I1005">
        <v>-7641.12</v>
      </c>
    </row>
    <row r="1006" spans="1:9" x14ac:dyDescent="0.3">
      <c r="A1006">
        <v>4014.8829999999998</v>
      </c>
      <c r="B1006">
        <v>4014.8829999999998</v>
      </c>
      <c r="C1006">
        <v>-34</v>
      </c>
      <c r="D1006">
        <v>-137.12</v>
      </c>
      <c r="E1006">
        <v>-266.88</v>
      </c>
      <c r="F1006">
        <v>-397.75</v>
      </c>
      <c r="G1006">
        <v>-779.88</v>
      </c>
      <c r="H1006">
        <v>-1566.88</v>
      </c>
      <c r="I1006">
        <v>-7621.12</v>
      </c>
    </row>
    <row r="1007" spans="1:9" x14ac:dyDescent="0.3">
      <c r="A1007">
        <v>4017.377</v>
      </c>
      <c r="B1007">
        <v>4017.377</v>
      </c>
      <c r="C1007">
        <v>-33</v>
      </c>
      <c r="D1007">
        <v>-138.12</v>
      </c>
      <c r="E1007">
        <v>-265.88</v>
      </c>
      <c r="F1007">
        <v>-393.75</v>
      </c>
      <c r="G1007">
        <v>-782.88</v>
      </c>
      <c r="H1007">
        <v>-1550.88</v>
      </c>
      <c r="I1007">
        <v>-7560.12</v>
      </c>
    </row>
    <row r="1008" spans="1:9" x14ac:dyDescent="0.3">
      <c r="A1008">
        <v>4019.87</v>
      </c>
      <c r="B1008">
        <v>4019.87</v>
      </c>
      <c r="C1008">
        <v>-27</v>
      </c>
      <c r="D1008">
        <v>-135.12</v>
      </c>
      <c r="E1008">
        <v>-263.88</v>
      </c>
      <c r="F1008">
        <v>-393.75</v>
      </c>
      <c r="G1008">
        <v>-778.88</v>
      </c>
      <c r="H1008">
        <v>-1557.88</v>
      </c>
      <c r="I1008">
        <v>-7585.12</v>
      </c>
    </row>
    <row r="1009" spans="1:9" x14ac:dyDescent="0.3">
      <c r="A1009">
        <v>4022.3609999999999</v>
      </c>
      <c r="B1009">
        <v>4022.3609999999999</v>
      </c>
      <c r="C1009">
        <v>-31</v>
      </c>
      <c r="D1009">
        <v>-140.12</v>
      </c>
      <c r="E1009">
        <v>-261.88</v>
      </c>
      <c r="F1009">
        <v>-390.75</v>
      </c>
      <c r="G1009">
        <v>-773.88</v>
      </c>
      <c r="H1009">
        <v>-1546.88</v>
      </c>
      <c r="I1009">
        <v>-7524.12</v>
      </c>
    </row>
    <row r="1010" spans="1:9" x14ac:dyDescent="0.3">
      <c r="A1010">
        <v>4024.85</v>
      </c>
      <c r="B1010">
        <v>4024.85</v>
      </c>
      <c r="C1010">
        <v>-31</v>
      </c>
      <c r="D1010">
        <v>-136.12</v>
      </c>
      <c r="E1010">
        <v>-264.88</v>
      </c>
      <c r="F1010">
        <v>-391.75</v>
      </c>
      <c r="G1010">
        <v>-785.88</v>
      </c>
      <c r="H1010">
        <v>-1557.88</v>
      </c>
      <c r="I1010">
        <v>-7578.12</v>
      </c>
    </row>
    <row r="1011" spans="1:9" x14ac:dyDescent="0.3">
      <c r="A1011">
        <v>4027.3380000000002</v>
      </c>
      <c r="B1011">
        <v>4027.3380000000002</v>
      </c>
      <c r="C1011">
        <v>-35</v>
      </c>
      <c r="D1011">
        <v>-141.12</v>
      </c>
      <c r="E1011">
        <v>-267.88</v>
      </c>
      <c r="F1011">
        <v>-394.75</v>
      </c>
      <c r="G1011">
        <v>-788.88</v>
      </c>
      <c r="H1011">
        <v>-1564.88</v>
      </c>
      <c r="I1011">
        <v>-7627.12</v>
      </c>
    </row>
    <row r="1012" spans="1:9" x14ac:dyDescent="0.3">
      <c r="A1012">
        <v>4029.8229999999999</v>
      </c>
      <c r="B1012">
        <v>4029.8229999999999</v>
      </c>
      <c r="C1012">
        <v>-33</v>
      </c>
      <c r="D1012">
        <v>-140.12</v>
      </c>
      <c r="E1012">
        <v>-266.88</v>
      </c>
      <c r="F1012">
        <v>-394.75</v>
      </c>
      <c r="G1012">
        <v>-787.88</v>
      </c>
      <c r="H1012">
        <v>-1563.88</v>
      </c>
      <c r="I1012">
        <v>-7628.12</v>
      </c>
    </row>
    <row r="1013" spans="1:9" x14ac:dyDescent="0.3">
      <c r="A1013">
        <v>4032.3069999999998</v>
      </c>
      <c r="B1013">
        <v>4032.3069999999998</v>
      </c>
      <c r="C1013">
        <v>-32</v>
      </c>
      <c r="D1013">
        <v>-135.12</v>
      </c>
      <c r="E1013">
        <v>-267.88</v>
      </c>
      <c r="F1013">
        <v>-397.75</v>
      </c>
      <c r="G1013">
        <v>-789.88</v>
      </c>
      <c r="H1013">
        <v>-1573.88</v>
      </c>
      <c r="I1013">
        <v>-7690.12</v>
      </c>
    </row>
    <row r="1014" spans="1:9" x14ac:dyDescent="0.3">
      <c r="A1014">
        <v>4034.7890000000002</v>
      </c>
      <c r="B1014">
        <v>4034.7890000000002</v>
      </c>
      <c r="C1014">
        <v>-34</v>
      </c>
      <c r="D1014">
        <v>-143.12</v>
      </c>
      <c r="E1014">
        <v>-273.88</v>
      </c>
      <c r="F1014">
        <v>-402.75</v>
      </c>
      <c r="G1014">
        <v>-791.88</v>
      </c>
      <c r="H1014">
        <v>-1591.88</v>
      </c>
      <c r="I1014">
        <v>-7702.12</v>
      </c>
    </row>
    <row r="1015" spans="1:9" x14ac:dyDescent="0.3">
      <c r="A1015">
        <v>4037.2689999999998</v>
      </c>
      <c r="B1015">
        <v>4037.2689999999998</v>
      </c>
      <c r="C1015">
        <v>-36</v>
      </c>
      <c r="D1015">
        <v>-139.12</v>
      </c>
      <c r="E1015">
        <v>-268.88</v>
      </c>
      <c r="F1015">
        <v>-396.75</v>
      </c>
      <c r="G1015">
        <v>-781.88</v>
      </c>
      <c r="H1015">
        <v>-1565.88</v>
      </c>
      <c r="I1015">
        <v>-7619.12</v>
      </c>
    </row>
    <row r="1016" spans="1:9" x14ac:dyDescent="0.3">
      <c r="A1016">
        <v>4039.7469999999998</v>
      </c>
      <c r="B1016">
        <v>4039.7469999999998</v>
      </c>
      <c r="C1016">
        <v>-39</v>
      </c>
      <c r="D1016">
        <v>-140.12</v>
      </c>
      <c r="E1016">
        <v>-266.88</v>
      </c>
      <c r="F1016">
        <v>-396.75</v>
      </c>
      <c r="G1016">
        <v>-769.88</v>
      </c>
      <c r="H1016">
        <v>-1534.88</v>
      </c>
      <c r="I1016">
        <v>-7426.12</v>
      </c>
    </row>
    <row r="1017" spans="1:9" x14ac:dyDescent="0.3">
      <c r="A1017">
        <v>4042.2240000000002</v>
      </c>
      <c r="B1017">
        <v>4042.2240000000002</v>
      </c>
      <c r="C1017">
        <v>-33</v>
      </c>
      <c r="D1017">
        <v>-139.12</v>
      </c>
      <c r="E1017">
        <v>-268.88</v>
      </c>
      <c r="F1017">
        <v>-399.75</v>
      </c>
      <c r="G1017">
        <v>-783.88</v>
      </c>
      <c r="H1017">
        <v>-1561.88</v>
      </c>
      <c r="I1017">
        <v>-7609.12</v>
      </c>
    </row>
    <row r="1018" spans="1:9" x14ac:dyDescent="0.3">
      <c r="A1018">
        <v>4044.6990000000001</v>
      </c>
      <c r="B1018">
        <v>4044.6990000000001</v>
      </c>
      <c r="C1018">
        <v>-33</v>
      </c>
      <c r="D1018">
        <v>-139.12</v>
      </c>
      <c r="E1018">
        <v>-260.88</v>
      </c>
      <c r="F1018">
        <v>-389.75</v>
      </c>
      <c r="G1018">
        <v>-770.88</v>
      </c>
      <c r="H1018">
        <v>-1532.88</v>
      </c>
      <c r="I1018">
        <v>-7459.12</v>
      </c>
    </row>
    <row r="1019" spans="1:9" x14ac:dyDescent="0.3">
      <c r="A1019">
        <v>4047.172</v>
      </c>
      <c r="B1019">
        <v>4047.172</v>
      </c>
      <c r="C1019">
        <v>-32</v>
      </c>
      <c r="D1019">
        <v>-137.12</v>
      </c>
      <c r="E1019">
        <v>-262.88</v>
      </c>
      <c r="F1019">
        <v>-397.75</v>
      </c>
      <c r="G1019">
        <v>-780.88</v>
      </c>
      <c r="H1019">
        <v>-1554.88</v>
      </c>
      <c r="I1019">
        <v>-7593.12</v>
      </c>
    </row>
    <row r="1020" spans="1:9" x14ac:dyDescent="0.3">
      <c r="A1020">
        <v>4049.643</v>
      </c>
      <c r="B1020">
        <v>4049.643</v>
      </c>
      <c r="C1020">
        <v>-31</v>
      </c>
      <c r="D1020">
        <v>-142.12</v>
      </c>
      <c r="E1020">
        <v>-272.88</v>
      </c>
      <c r="F1020">
        <v>-401.75</v>
      </c>
      <c r="G1020">
        <v>-801.88</v>
      </c>
      <c r="H1020">
        <v>-1598.88</v>
      </c>
      <c r="I1020">
        <v>-7794.12</v>
      </c>
    </row>
    <row r="1021" spans="1:9" x14ac:dyDescent="0.3">
      <c r="A1021">
        <v>4052.1120000000001</v>
      </c>
      <c r="B1021">
        <v>4052.1120000000001</v>
      </c>
      <c r="C1021">
        <v>-37</v>
      </c>
      <c r="D1021">
        <v>-140.12</v>
      </c>
      <c r="E1021">
        <v>-265.88</v>
      </c>
      <c r="F1021">
        <v>-393.75</v>
      </c>
      <c r="G1021">
        <v>-777.88</v>
      </c>
      <c r="H1021">
        <v>-1531.88</v>
      </c>
      <c r="I1021">
        <v>-7480.12</v>
      </c>
    </row>
    <row r="1022" spans="1:9" x14ac:dyDescent="0.3">
      <c r="A1022">
        <v>4054.58</v>
      </c>
      <c r="B1022">
        <v>4054.58</v>
      </c>
      <c r="C1022">
        <v>-39</v>
      </c>
      <c r="D1022">
        <v>-141.12</v>
      </c>
      <c r="E1022">
        <v>-268.88</v>
      </c>
      <c r="F1022">
        <v>-402.75</v>
      </c>
      <c r="G1022">
        <v>-796.88</v>
      </c>
      <c r="H1022">
        <v>-1583.88</v>
      </c>
      <c r="I1022">
        <v>-7667.12</v>
      </c>
    </row>
    <row r="1023" spans="1:9" x14ac:dyDescent="0.3">
      <c r="A1023">
        <v>4057.0459999999998</v>
      </c>
      <c r="B1023">
        <v>4057.0459999999998</v>
      </c>
      <c r="C1023">
        <v>-36</v>
      </c>
      <c r="D1023">
        <v>-143.12</v>
      </c>
      <c r="E1023">
        <v>-267.88</v>
      </c>
      <c r="F1023">
        <v>-402.75</v>
      </c>
      <c r="G1023">
        <v>-789.88</v>
      </c>
      <c r="H1023">
        <v>-1563.88</v>
      </c>
      <c r="I1023">
        <v>-7613.12</v>
      </c>
    </row>
    <row r="1024" spans="1:9" x14ac:dyDescent="0.3">
      <c r="A1024">
        <v>4059.51</v>
      </c>
      <c r="B1024">
        <v>4059.51</v>
      </c>
      <c r="C1024">
        <v>-34</v>
      </c>
      <c r="D1024">
        <v>-139.12</v>
      </c>
      <c r="E1024">
        <v>-267.88</v>
      </c>
      <c r="F1024">
        <v>-396.75</v>
      </c>
      <c r="G1024">
        <v>-786.88</v>
      </c>
      <c r="H1024">
        <v>-1563.88</v>
      </c>
      <c r="I1024">
        <v>-7644.12</v>
      </c>
    </row>
    <row r="1025" spans="1:9" x14ac:dyDescent="0.3">
      <c r="A1025">
        <v>4061.9720000000002</v>
      </c>
      <c r="B1025">
        <v>4061.9720000000002</v>
      </c>
      <c r="C1025">
        <v>-37</v>
      </c>
      <c r="D1025">
        <v>-140.12</v>
      </c>
      <c r="E1025">
        <v>-267.88</v>
      </c>
      <c r="F1025">
        <v>-398.75</v>
      </c>
      <c r="G1025">
        <v>-789.88</v>
      </c>
      <c r="H1025">
        <v>-1568.88</v>
      </c>
      <c r="I1025">
        <v>-7644.12</v>
      </c>
    </row>
    <row r="1026" spans="1:9" x14ac:dyDescent="0.3">
      <c r="A1026">
        <v>4064.4319999999998</v>
      </c>
      <c r="B1026">
        <v>4064.4319999999998</v>
      </c>
      <c r="C1026">
        <v>-36</v>
      </c>
      <c r="D1026">
        <v>-141.12</v>
      </c>
      <c r="E1026">
        <v>-260.88</v>
      </c>
      <c r="F1026">
        <v>-391.75</v>
      </c>
      <c r="G1026">
        <v>-762.88</v>
      </c>
      <c r="H1026">
        <v>-1528.88</v>
      </c>
      <c r="I1026">
        <v>-7389.12</v>
      </c>
    </row>
    <row r="1027" spans="1:9" x14ac:dyDescent="0.3">
      <c r="A1027">
        <v>4066.8910000000001</v>
      </c>
      <c r="B1027">
        <v>4066.8910000000001</v>
      </c>
      <c r="C1027">
        <v>-31</v>
      </c>
      <c r="D1027">
        <v>-141.12</v>
      </c>
      <c r="E1027">
        <v>-271.88</v>
      </c>
      <c r="F1027">
        <v>-401.75</v>
      </c>
      <c r="G1027">
        <v>-791.88</v>
      </c>
      <c r="H1027">
        <v>-1585.88</v>
      </c>
      <c r="I1027">
        <v>-7746.12</v>
      </c>
    </row>
    <row r="1028" spans="1:9" x14ac:dyDescent="0.3">
      <c r="A1028">
        <v>4069.348</v>
      </c>
      <c r="B1028">
        <v>4069.348</v>
      </c>
      <c r="C1028">
        <v>-31</v>
      </c>
      <c r="D1028">
        <v>-139.12</v>
      </c>
      <c r="E1028">
        <v>-270.88</v>
      </c>
      <c r="F1028">
        <v>-401.75</v>
      </c>
      <c r="G1028">
        <v>-789.88</v>
      </c>
      <c r="H1028">
        <v>-1573.88</v>
      </c>
      <c r="I1028">
        <v>-7672.12</v>
      </c>
    </row>
    <row r="1029" spans="1:9" x14ac:dyDescent="0.3">
      <c r="A1029">
        <v>4071.8029999999999</v>
      </c>
      <c r="B1029">
        <v>4071.8029999999999</v>
      </c>
      <c r="C1029">
        <v>-33</v>
      </c>
      <c r="D1029">
        <v>-140.12</v>
      </c>
      <c r="E1029">
        <v>-270.88</v>
      </c>
      <c r="F1029">
        <v>-403.75</v>
      </c>
      <c r="G1029">
        <v>-797.88</v>
      </c>
      <c r="H1029">
        <v>-1594.88</v>
      </c>
      <c r="I1029">
        <v>-7754.12</v>
      </c>
    </row>
    <row r="1030" spans="1:9" x14ac:dyDescent="0.3">
      <c r="A1030">
        <v>4074.2559999999999</v>
      </c>
      <c r="B1030">
        <v>4074.2559999999999</v>
      </c>
      <c r="C1030">
        <v>-31</v>
      </c>
      <c r="D1030">
        <v>-140.12</v>
      </c>
      <c r="E1030">
        <v>-268.88</v>
      </c>
      <c r="F1030">
        <v>-398.75</v>
      </c>
      <c r="G1030">
        <v>-794.88</v>
      </c>
      <c r="H1030">
        <v>-1580.88</v>
      </c>
      <c r="I1030">
        <v>-7707.12</v>
      </c>
    </row>
    <row r="1031" spans="1:9" x14ac:dyDescent="0.3">
      <c r="A1031">
        <v>4076.7080000000001</v>
      </c>
      <c r="B1031">
        <v>4076.7080000000001</v>
      </c>
      <c r="C1031">
        <v>-31</v>
      </c>
      <c r="D1031">
        <v>-137.12</v>
      </c>
      <c r="E1031">
        <v>-266.88</v>
      </c>
      <c r="F1031">
        <v>-397.75</v>
      </c>
      <c r="G1031">
        <v>-795.88</v>
      </c>
      <c r="H1031">
        <v>-1565.88</v>
      </c>
      <c r="I1031">
        <v>-7701.12</v>
      </c>
    </row>
    <row r="1032" spans="1:9" x14ac:dyDescent="0.3">
      <c r="A1032">
        <v>4079.1579999999999</v>
      </c>
      <c r="B1032">
        <v>4079.1579999999999</v>
      </c>
      <c r="C1032">
        <v>-38</v>
      </c>
      <c r="D1032">
        <v>-140.12</v>
      </c>
      <c r="E1032">
        <v>-269.88</v>
      </c>
      <c r="F1032">
        <v>-402.75</v>
      </c>
      <c r="G1032">
        <v>-788.88</v>
      </c>
      <c r="H1032">
        <v>-1564.88</v>
      </c>
      <c r="I1032">
        <v>-7605.12</v>
      </c>
    </row>
    <row r="1033" spans="1:9" x14ac:dyDescent="0.3">
      <c r="A1033">
        <v>4081.6060000000002</v>
      </c>
      <c r="B1033">
        <v>4081.6060000000002</v>
      </c>
      <c r="C1033">
        <v>-32</v>
      </c>
      <c r="D1033">
        <v>-141.12</v>
      </c>
      <c r="E1033">
        <v>-270.88</v>
      </c>
      <c r="F1033">
        <v>-406.75</v>
      </c>
      <c r="G1033">
        <v>-810.88</v>
      </c>
      <c r="H1033">
        <v>-1609.88</v>
      </c>
      <c r="I1033">
        <v>-7870.12</v>
      </c>
    </row>
    <row r="1034" spans="1:9" x14ac:dyDescent="0.3">
      <c r="A1034">
        <v>4084.0520000000001</v>
      </c>
      <c r="B1034">
        <v>4084.0520000000001</v>
      </c>
      <c r="C1034">
        <v>-33</v>
      </c>
      <c r="D1034">
        <v>-137.12</v>
      </c>
      <c r="E1034">
        <v>-263.88</v>
      </c>
      <c r="F1034">
        <v>-390.75</v>
      </c>
      <c r="G1034">
        <v>-780.88</v>
      </c>
      <c r="H1034">
        <v>-1554.88</v>
      </c>
      <c r="I1034">
        <v>-7610.12</v>
      </c>
    </row>
    <row r="1035" spans="1:9" x14ac:dyDescent="0.3">
      <c r="A1035">
        <v>4086.4969999999998</v>
      </c>
      <c r="B1035">
        <v>4086.4969999999998</v>
      </c>
      <c r="C1035">
        <v>-30</v>
      </c>
      <c r="D1035">
        <v>-135.12</v>
      </c>
      <c r="E1035">
        <v>-268.88</v>
      </c>
      <c r="F1035">
        <v>-399.75</v>
      </c>
      <c r="G1035">
        <v>-803.88</v>
      </c>
      <c r="H1035">
        <v>-1606.88</v>
      </c>
      <c r="I1035">
        <v>-7818.12</v>
      </c>
    </row>
    <row r="1036" spans="1:9" x14ac:dyDescent="0.3">
      <c r="A1036">
        <v>4088.9389999999999</v>
      </c>
      <c r="B1036">
        <v>4088.9389999999999</v>
      </c>
      <c r="C1036">
        <v>-37</v>
      </c>
      <c r="D1036">
        <v>-139.12</v>
      </c>
      <c r="E1036">
        <v>-265.88</v>
      </c>
      <c r="F1036">
        <v>-402.75</v>
      </c>
      <c r="G1036">
        <v>-791.88</v>
      </c>
      <c r="H1036">
        <v>-1567.88</v>
      </c>
      <c r="I1036">
        <v>-7643.12</v>
      </c>
    </row>
    <row r="1037" spans="1:9" x14ac:dyDescent="0.3">
      <c r="A1037">
        <v>4091.38</v>
      </c>
      <c r="B1037">
        <v>4091.38</v>
      </c>
      <c r="C1037">
        <v>-36</v>
      </c>
      <c r="D1037">
        <v>-142.12</v>
      </c>
      <c r="E1037">
        <v>-271.88</v>
      </c>
      <c r="F1037">
        <v>-398.75</v>
      </c>
      <c r="G1037">
        <v>-783.88</v>
      </c>
      <c r="H1037">
        <v>-1571.88</v>
      </c>
      <c r="I1037">
        <v>-7639.12</v>
      </c>
    </row>
    <row r="1038" spans="1:9" x14ac:dyDescent="0.3">
      <c r="A1038">
        <v>4093.819</v>
      </c>
      <c r="B1038">
        <v>4093.819</v>
      </c>
      <c r="C1038">
        <v>-32</v>
      </c>
      <c r="D1038">
        <v>-140.12</v>
      </c>
      <c r="E1038">
        <v>-269.88</v>
      </c>
      <c r="F1038">
        <v>-406.75</v>
      </c>
      <c r="G1038">
        <v>-798.88</v>
      </c>
      <c r="H1038">
        <v>-1586.88</v>
      </c>
      <c r="I1038">
        <v>-7739.12</v>
      </c>
    </row>
    <row r="1039" spans="1:9" x14ac:dyDescent="0.3">
      <c r="A1039">
        <v>4096.2569999999996</v>
      </c>
      <c r="B1039">
        <v>4096.2569999999996</v>
      </c>
      <c r="C1039">
        <v>-26</v>
      </c>
      <c r="D1039">
        <v>-148.12</v>
      </c>
      <c r="E1039">
        <v>-291.88</v>
      </c>
      <c r="F1039">
        <v>-437.75</v>
      </c>
      <c r="G1039">
        <v>-874.88</v>
      </c>
      <c r="H1039">
        <v>-1748.88</v>
      </c>
      <c r="I1039">
        <v>-8542.1200000000008</v>
      </c>
    </row>
    <row r="1040" spans="1:9" x14ac:dyDescent="0.3">
      <c r="A1040">
        <v>4098.6930000000002</v>
      </c>
      <c r="B1040">
        <v>4098.6930000000002</v>
      </c>
      <c r="C1040">
        <v>-26</v>
      </c>
      <c r="D1040">
        <v>-145.12</v>
      </c>
      <c r="E1040">
        <v>-290.88</v>
      </c>
      <c r="F1040">
        <v>-434.75</v>
      </c>
      <c r="G1040">
        <v>-868.88</v>
      </c>
      <c r="H1040">
        <v>-1738.88</v>
      </c>
      <c r="I1040">
        <v>-8501.1200000000008</v>
      </c>
    </row>
    <row r="1041" spans="1:9" x14ac:dyDescent="0.3">
      <c r="A1041">
        <v>4101.1270000000004</v>
      </c>
      <c r="B1041">
        <v>4101.1270000000004</v>
      </c>
      <c r="C1041">
        <v>-20</v>
      </c>
      <c r="D1041">
        <v>-144.12</v>
      </c>
      <c r="E1041">
        <v>-292.88</v>
      </c>
      <c r="F1041">
        <v>-436.75</v>
      </c>
      <c r="G1041">
        <v>-874.88</v>
      </c>
      <c r="H1041">
        <v>-1767.88</v>
      </c>
      <c r="I1041">
        <v>-8678.1200000000008</v>
      </c>
    </row>
    <row r="1042" spans="1:9" x14ac:dyDescent="0.3">
      <c r="A1042">
        <v>4103.5590000000002</v>
      </c>
      <c r="B1042">
        <v>4103.5590000000002</v>
      </c>
      <c r="C1042">
        <v>-28</v>
      </c>
      <c r="D1042">
        <v>-146.12</v>
      </c>
      <c r="E1042">
        <v>-288.88</v>
      </c>
      <c r="F1042">
        <v>-436.75</v>
      </c>
      <c r="G1042">
        <v>-871.88</v>
      </c>
      <c r="H1042">
        <v>-1742.88</v>
      </c>
      <c r="I1042">
        <v>-8549.1200000000008</v>
      </c>
    </row>
    <row r="1043" spans="1:9" x14ac:dyDescent="0.3">
      <c r="A1043">
        <v>4105.9889999999996</v>
      </c>
      <c r="B1043">
        <v>4105.9889999999996</v>
      </c>
      <c r="C1043">
        <v>-19</v>
      </c>
      <c r="D1043">
        <v>-92.12</v>
      </c>
      <c r="E1043">
        <v>-180.88</v>
      </c>
      <c r="F1043">
        <v>-263.75</v>
      </c>
      <c r="G1043">
        <v>-529.88</v>
      </c>
      <c r="H1043">
        <v>-1055.8800000000001</v>
      </c>
      <c r="I1043">
        <v>-5058.12</v>
      </c>
    </row>
    <row r="1044" spans="1:9" x14ac:dyDescent="0.3">
      <c r="A1044">
        <v>4108.4179999999997</v>
      </c>
      <c r="B1044">
        <v>4108.4179999999997</v>
      </c>
      <c r="C1044">
        <v>-23</v>
      </c>
      <c r="D1044">
        <v>-91.12</v>
      </c>
      <c r="E1044">
        <v>-174.88</v>
      </c>
      <c r="F1044">
        <v>-263.75</v>
      </c>
      <c r="G1044">
        <v>-513.88</v>
      </c>
      <c r="H1044">
        <v>-1016.88</v>
      </c>
      <c r="I1044">
        <v>-4959.12</v>
      </c>
    </row>
    <row r="1045" spans="1:9" x14ac:dyDescent="0.3">
      <c r="A1045">
        <v>4110.8450000000003</v>
      </c>
      <c r="B1045">
        <v>4110.8450000000003</v>
      </c>
      <c r="C1045">
        <v>-25</v>
      </c>
      <c r="D1045">
        <v>-87.12</v>
      </c>
      <c r="E1045">
        <v>-166.88</v>
      </c>
      <c r="F1045">
        <v>-245.75</v>
      </c>
      <c r="G1045">
        <v>-486.88</v>
      </c>
      <c r="H1045">
        <v>-943.88</v>
      </c>
      <c r="I1045">
        <v>-4523.12</v>
      </c>
    </row>
    <row r="1046" spans="1:9" x14ac:dyDescent="0.3">
      <c r="A1046">
        <v>4113.2700000000004</v>
      </c>
      <c r="B1046">
        <v>4113.2700000000004</v>
      </c>
      <c r="C1046">
        <v>-24</v>
      </c>
      <c r="D1046">
        <v>-83.12</v>
      </c>
      <c r="E1046">
        <v>-157.88</v>
      </c>
      <c r="F1046">
        <v>-227.75</v>
      </c>
      <c r="G1046">
        <v>-456.88</v>
      </c>
      <c r="H1046">
        <v>-896.88</v>
      </c>
      <c r="I1046">
        <v>-4294.12</v>
      </c>
    </row>
    <row r="1047" spans="1:9" x14ac:dyDescent="0.3">
      <c r="A1047">
        <v>4115.6940000000004</v>
      </c>
      <c r="B1047">
        <v>4115.6940000000004</v>
      </c>
      <c r="C1047">
        <v>-21</v>
      </c>
      <c r="D1047">
        <v>-71.12</v>
      </c>
      <c r="E1047">
        <v>-138.88</v>
      </c>
      <c r="F1047">
        <v>-206.75</v>
      </c>
      <c r="G1047">
        <v>-398.88</v>
      </c>
      <c r="H1047">
        <v>-794.88</v>
      </c>
      <c r="I1047">
        <v>-3743.12</v>
      </c>
    </row>
    <row r="1048" spans="1:9" x14ac:dyDescent="0.3">
      <c r="A1048">
        <v>4118.1149999999998</v>
      </c>
      <c r="B1048">
        <v>4118.1149999999998</v>
      </c>
      <c r="C1048">
        <v>-23</v>
      </c>
      <c r="D1048">
        <v>-63.12</v>
      </c>
      <c r="E1048">
        <v>-112.88</v>
      </c>
      <c r="F1048">
        <v>-166.75</v>
      </c>
      <c r="G1048">
        <v>-322.88</v>
      </c>
      <c r="H1048">
        <v>-628.88</v>
      </c>
      <c r="I1048">
        <v>-3029.12</v>
      </c>
    </row>
    <row r="1049" spans="1:9" x14ac:dyDescent="0.3">
      <c r="A1049">
        <v>4120.5349999999999</v>
      </c>
      <c r="B1049">
        <v>4120.5349999999999</v>
      </c>
      <c r="C1049">
        <v>-34</v>
      </c>
      <c r="D1049">
        <v>-141.12</v>
      </c>
      <c r="E1049">
        <v>-271.88</v>
      </c>
      <c r="F1049">
        <v>-406.75</v>
      </c>
      <c r="G1049">
        <v>-804.88</v>
      </c>
      <c r="H1049">
        <v>-1611.88</v>
      </c>
      <c r="I1049">
        <v>-7832.12</v>
      </c>
    </row>
    <row r="1050" spans="1:9" x14ac:dyDescent="0.3">
      <c r="A1050">
        <v>4122.9539999999997</v>
      </c>
      <c r="B1050">
        <v>4122.9539999999997</v>
      </c>
      <c r="C1050">
        <v>-32</v>
      </c>
      <c r="D1050">
        <v>-138.12</v>
      </c>
      <c r="E1050">
        <v>-272.88</v>
      </c>
      <c r="F1050">
        <v>-403.75</v>
      </c>
      <c r="G1050">
        <v>-798.88</v>
      </c>
      <c r="H1050">
        <v>-1591.88</v>
      </c>
      <c r="I1050">
        <v>-7722.12</v>
      </c>
    </row>
    <row r="1051" spans="1:9" x14ac:dyDescent="0.3">
      <c r="A1051">
        <v>4125.37</v>
      </c>
      <c r="B1051">
        <v>4125.37</v>
      </c>
      <c r="C1051">
        <v>-30</v>
      </c>
      <c r="D1051">
        <v>-137.12</v>
      </c>
      <c r="E1051">
        <v>-270.88</v>
      </c>
      <c r="F1051">
        <v>-405.75</v>
      </c>
      <c r="G1051">
        <v>-806.88</v>
      </c>
      <c r="H1051">
        <v>-1611.88</v>
      </c>
      <c r="I1051">
        <v>-7865.12</v>
      </c>
    </row>
    <row r="1052" spans="1:9" x14ac:dyDescent="0.3">
      <c r="A1052">
        <v>4127.7849999999999</v>
      </c>
      <c r="B1052">
        <v>4127.7849999999999</v>
      </c>
      <c r="C1052">
        <v>-32</v>
      </c>
      <c r="D1052">
        <v>-140.12</v>
      </c>
      <c r="E1052">
        <v>-272.88</v>
      </c>
      <c r="F1052">
        <v>-409.75</v>
      </c>
      <c r="G1052">
        <v>-801.88</v>
      </c>
      <c r="H1052">
        <v>-1602.88</v>
      </c>
      <c r="I1052">
        <v>-7810.12</v>
      </c>
    </row>
    <row r="1053" spans="1:9" x14ac:dyDescent="0.3">
      <c r="A1053">
        <v>4130.1980000000003</v>
      </c>
      <c r="B1053">
        <v>4130.1980000000003</v>
      </c>
      <c r="C1053">
        <v>-32</v>
      </c>
      <c r="D1053">
        <v>-138.12</v>
      </c>
      <c r="E1053">
        <v>-269.88</v>
      </c>
      <c r="F1053">
        <v>-400.75</v>
      </c>
      <c r="G1053">
        <v>-795.88</v>
      </c>
      <c r="H1053">
        <v>-1594.88</v>
      </c>
      <c r="I1053">
        <v>-7784.12</v>
      </c>
    </row>
    <row r="1054" spans="1:9" x14ac:dyDescent="0.3">
      <c r="A1054">
        <v>4132.6090000000004</v>
      </c>
      <c r="B1054">
        <v>4132.6090000000004</v>
      </c>
      <c r="C1054">
        <v>-30</v>
      </c>
      <c r="D1054">
        <v>-135.12</v>
      </c>
      <c r="E1054">
        <v>-265.88</v>
      </c>
      <c r="F1054">
        <v>-403.75</v>
      </c>
      <c r="G1054">
        <v>-794.88</v>
      </c>
      <c r="H1054">
        <v>-1585.88</v>
      </c>
      <c r="I1054">
        <v>-7759.12</v>
      </c>
    </row>
    <row r="1055" spans="1:9" x14ac:dyDescent="0.3">
      <c r="A1055">
        <v>4135.0190000000002</v>
      </c>
      <c r="B1055">
        <v>4135.0190000000002</v>
      </c>
      <c r="C1055">
        <v>-24</v>
      </c>
      <c r="D1055">
        <v>-143.12</v>
      </c>
      <c r="E1055">
        <v>-287.88</v>
      </c>
      <c r="F1055">
        <v>-439.75</v>
      </c>
      <c r="G1055">
        <v>-881.88</v>
      </c>
      <c r="H1055">
        <v>-1764.88</v>
      </c>
      <c r="I1055">
        <v>-8673.1200000000008</v>
      </c>
    </row>
    <row r="1056" spans="1:9" x14ac:dyDescent="0.3">
      <c r="A1056">
        <v>4137.4269999999997</v>
      </c>
      <c r="B1056">
        <v>4137.4269999999997</v>
      </c>
      <c r="C1056">
        <v>-26</v>
      </c>
      <c r="D1056">
        <v>-145.12</v>
      </c>
      <c r="E1056">
        <v>-288.88</v>
      </c>
      <c r="F1056">
        <v>-438.75</v>
      </c>
      <c r="G1056">
        <v>-880.88</v>
      </c>
      <c r="H1056">
        <v>-1763.88</v>
      </c>
      <c r="I1056">
        <v>-8655.1200000000008</v>
      </c>
    </row>
    <row r="1057" spans="1:9" x14ac:dyDescent="0.3">
      <c r="A1057">
        <v>4139.8329999999996</v>
      </c>
      <c r="B1057">
        <v>4139.8329999999996</v>
      </c>
      <c r="C1057">
        <v>-25</v>
      </c>
      <c r="D1057">
        <v>-146.12</v>
      </c>
      <c r="E1057">
        <v>-292.88</v>
      </c>
      <c r="F1057">
        <v>-437.75</v>
      </c>
      <c r="G1057">
        <v>-883.88</v>
      </c>
      <c r="H1057">
        <v>-1763.88</v>
      </c>
      <c r="I1057">
        <v>-8654.1200000000008</v>
      </c>
    </row>
    <row r="1058" spans="1:9" x14ac:dyDescent="0.3">
      <c r="A1058">
        <v>4142.2370000000001</v>
      </c>
      <c r="B1058">
        <v>4142.2370000000001</v>
      </c>
      <c r="C1058">
        <v>-27</v>
      </c>
      <c r="D1058">
        <v>-147.12</v>
      </c>
      <c r="E1058">
        <v>-290.88</v>
      </c>
      <c r="F1058">
        <v>-441.75</v>
      </c>
      <c r="G1058">
        <v>-881.88</v>
      </c>
      <c r="H1058">
        <v>-1766.88</v>
      </c>
      <c r="I1058">
        <v>-8654.1200000000008</v>
      </c>
    </row>
  </sheetData>
  <mergeCells count="1">
    <mergeCell ref="C13:I1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0:L1074"/>
  <sheetViews>
    <sheetView tabSelected="1" topLeftCell="B20" zoomScale="85" zoomScaleNormal="85" workbookViewId="0">
      <selection activeCell="L31" sqref="L31"/>
    </sheetView>
  </sheetViews>
  <sheetFormatPr defaultRowHeight="14.4" x14ac:dyDescent="0.3"/>
  <cols>
    <col min="6" max="6" width="13.44140625" customWidth="1"/>
  </cols>
  <sheetData>
    <row r="30" spans="6:12" x14ac:dyDescent="0.3">
      <c r="F30" t="s">
        <v>1057</v>
      </c>
      <c r="G30" s="4" t="s">
        <v>1058</v>
      </c>
      <c r="H30" s="4" t="s">
        <v>1059</v>
      </c>
      <c r="I30" s="4" t="s">
        <v>1060</v>
      </c>
      <c r="J30" s="4" t="s">
        <v>1061</v>
      </c>
      <c r="K30" s="4" t="s">
        <v>1062</v>
      </c>
      <c r="L30" s="4" t="s">
        <v>1063</v>
      </c>
    </row>
    <row r="31" spans="6:12" x14ac:dyDescent="0.3">
      <c r="F31">
        <v>160.70099999999999</v>
      </c>
      <c r="G31">
        <v>-98.38</v>
      </c>
      <c r="H31">
        <v>-91.5</v>
      </c>
      <c r="I31">
        <v>-65.5</v>
      </c>
      <c r="J31">
        <v>-53.88</v>
      </c>
      <c r="K31">
        <v>-41</v>
      </c>
      <c r="L31">
        <v>-28.25</v>
      </c>
    </row>
    <row r="32" spans="6:12" x14ac:dyDescent="0.3">
      <c r="F32">
        <v>166.74199999999999</v>
      </c>
      <c r="G32">
        <v>9.6199999999999992</v>
      </c>
      <c r="H32">
        <v>15.5</v>
      </c>
      <c r="I32">
        <v>20.5</v>
      </c>
      <c r="J32">
        <v>20.12</v>
      </c>
      <c r="K32">
        <v>25</v>
      </c>
      <c r="L32">
        <v>31.75</v>
      </c>
    </row>
    <row r="33" spans="6:12" x14ac:dyDescent="0.3">
      <c r="F33">
        <v>172.77699999999999</v>
      </c>
      <c r="G33">
        <v>375.62</v>
      </c>
      <c r="H33">
        <v>334.5</v>
      </c>
      <c r="I33">
        <v>303.5</v>
      </c>
      <c r="J33">
        <v>252.12</v>
      </c>
      <c r="K33">
        <v>231</v>
      </c>
      <c r="L33">
        <v>199.75</v>
      </c>
    </row>
    <row r="34" spans="6:12" x14ac:dyDescent="0.3">
      <c r="F34">
        <v>178.80500000000001</v>
      </c>
      <c r="G34">
        <v>1536.62</v>
      </c>
      <c r="H34">
        <v>1337.5</v>
      </c>
      <c r="I34">
        <v>1166.5</v>
      </c>
      <c r="J34">
        <v>993.12</v>
      </c>
      <c r="K34">
        <v>861</v>
      </c>
      <c r="L34">
        <v>760.75</v>
      </c>
    </row>
    <row r="35" spans="6:12" x14ac:dyDescent="0.3">
      <c r="F35">
        <v>184.82599999999999</v>
      </c>
      <c r="G35">
        <v>4424.62</v>
      </c>
      <c r="H35">
        <v>3811.5</v>
      </c>
      <c r="I35">
        <v>3367.5</v>
      </c>
      <c r="J35">
        <v>2843.12</v>
      </c>
      <c r="K35">
        <v>2423</v>
      </c>
      <c r="L35">
        <v>2139.75</v>
      </c>
    </row>
    <row r="36" spans="6:12" x14ac:dyDescent="0.3">
      <c r="F36">
        <v>190.84100000000001</v>
      </c>
      <c r="G36">
        <v>9378.6200000000008</v>
      </c>
      <c r="H36">
        <v>8105.5</v>
      </c>
      <c r="I36">
        <v>7191.5</v>
      </c>
      <c r="J36">
        <v>6061.12</v>
      </c>
      <c r="K36">
        <v>5189</v>
      </c>
      <c r="L36">
        <v>4571.75</v>
      </c>
    </row>
    <row r="37" spans="6:12" x14ac:dyDescent="0.3">
      <c r="F37">
        <v>196.84899999999999</v>
      </c>
      <c r="G37">
        <v>15001.62</v>
      </c>
      <c r="H37">
        <v>12930.5</v>
      </c>
      <c r="I37">
        <v>11475.5</v>
      </c>
      <c r="J37">
        <v>9733.1200000000008</v>
      </c>
      <c r="K37">
        <v>8369</v>
      </c>
      <c r="L37">
        <v>7371.75</v>
      </c>
    </row>
    <row r="38" spans="6:12" x14ac:dyDescent="0.3">
      <c r="F38">
        <v>202.85</v>
      </c>
      <c r="G38">
        <v>18579.62</v>
      </c>
      <c r="H38">
        <v>16144.5</v>
      </c>
      <c r="I38">
        <v>14294.5</v>
      </c>
      <c r="J38">
        <v>12107.12</v>
      </c>
      <c r="K38">
        <v>10430</v>
      </c>
      <c r="L38">
        <v>9195.75</v>
      </c>
    </row>
    <row r="39" spans="6:12" x14ac:dyDescent="0.3">
      <c r="F39">
        <v>208.845</v>
      </c>
      <c r="G39">
        <v>19422.62</v>
      </c>
      <c r="H39">
        <v>16787.5</v>
      </c>
      <c r="I39">
        <v>14959.5</v>
      </c>
      <c r="J39">
        <v>12721.12</v>
      </c>
      <c r="K39">
        <v>11012</v>
      </c>
      <c r="L39">
        <v>9715.75</v>
      </c>
    </row>
    <row r="40" spans="6:12" x14ac:dyDescent="0.3">
      <c r="F40">
        <v>214.833</v>
      </c>
      <c r="G40">
        <v>18908.62</v>
      </c>
      <c r="H40">
        <v>16362.5</v>
      </c>
      <c r="I40">
        <v>14584.5</v>
      </c>
      <c r="J40">
        <v>12422.12</v>
      </c>
      <c r="K40">
        <v>10771</v>
      </c>
      <c r="L40">
        <v>9595.75</v>
      </c>
    </row>
    <row r="41" spans="6:12" x14ac:dyDescent="0.3">
      <c r="F41">
        <v>220.815</v>
      </c>
      <c r="G41">
        <v>18463.62</v>
      </c>
      <c r="H41">
        <v>15887.5</v>
      </c>
      <c r="I41">
        <v>14212.5</v>
      </c>
      <c r="J41">
        <v>12117.12</v>
      </c>
      <c r="K41">
        <v>10581</v>
      </c>
      <c r="L41">
        <v>9465.75</v>
      </c>
    </row>
    <row r="42" spans="6:12" x14ac:dyDescent="0.3">
      <c r="F42">
        <v>226.78899999999999</v>
      </c>
      <c r="G42">
        <v>18087.62</v>
      </c>
      <c r="H42">
        <v>15543.5</v>
      </c>
      <c r="I42">
        <v>14025.5</v>
      </c>
      <c r="J42">
        <v>11983.12</v>
      </c>
      <c r="K42">
        <v>10514</v>
      </c>
      <c r="L42">
        <v>9470.75</v>
      </c>
    </row>
    <row r="43" spans="6:12" x14ac:dyDescent="0.3">
      <c r="F43">
        <v>232.75800000000001</v>
      </c>
      <c r="G43">
        <v>17834.62</v>
      </c>
      <c r="H43">
        <v>15344.5</v>
      </c>
      <c r="I43">
        <v>13849.5</v>
      </c>
      <c r="J43">
        <v>11894.12</v>
      </c>
      <c r="K43">
        <v>10435</v>
      </c>
      <c r="L43">
        <v>9511.75</v>
      </c>
    </row>
    <row r="44" spans="6:12" x14ac:dyDescent="0.3">
      <c r="F44">
        <v>238.71899999999999</v>
      </c>
      <c r="G44">
        <v>17556.62</v>
      </c>
      <c r="H44">
        <v>15057.5</v>
      </c>
      <c r="I44">
        <v>13651.5</v>
      </c>
      <c r="J44">
        <v>11794.12</v>
      </c>
      <c r="K44">
        <v>10401</v>
      </c>
      <c r="L44">
        <v>9559.75</v>
      </c>
    </row>
    <row r="45" spans="6:12" x14ac:dyDescent="0.3">
      <c r="F45">
        <v>244.67400000000001</v>
      </c>
      <c r="G45">
        <v>17139.62</v>
      </c>
      <c r="H45">
        <v>14618.5</v>
      </c>
      <c r="I45">
        <v>13406.5</v>
      </c>
      <c r="J45">
        <v>11581.12</v>
      </c>
      <c r="K45">
        <v>10383</v>
      </c>
      <c r="L45">
        <v>9557.75</v>
      </c>
    </row>
    <row r="46" spans="6:12" x14ac:dyDescent="0.3">
      <c r="F46">
        <v>250.62299999999999</v>
      </c>
      <c r="G46">
        <v>16629.62</v>
      </c>
      <c r="H46">
        <v>14221.5</v>
      </c>
      <c r="I46">
        <v>13099.5</v>
      </c>
      <c r="J46">
        <v>11400.12</v>
      </c>
      <c r="K46">
        <v>10236</v>
      </c>
      <c r="L46">
        <v>9513.75</v>
      </c>
    </row>
    <row r="47" spans="6:12" x14ac:dyDescent="0.3">
      <c r="F47">
        <v>256.565</v>
      </c>
      <c r="G47">
        <v>16093.62</v>
      </c>
      <c r="H47">
        <v>13738.5</v>
      </c>
      <c r="I47">
        <v>12816.5</v>
      </c>
      <c r="J47">
        <v>11194.12</v>
      </c>
      <c r="K47">
        <v>10166</v>
      </c>
      <c r="L47">
        <v>9542.75</v>
      </c>
    </row>
    <row r="48" spans="6:12" x14ac:dyDescent="0.3">
      <c r="F48">
        <v>262.5</v>
      </c>
      <c r="G48">
        <v>15600.62</v>
      </c>
      <c r="H48">
        <v>13322.5</v>
      </c>
      <c r="I48">
        <v>12540.5</v>
      </c>
      <c r="J48">
        <v>11000.12</v>
      </c>
      <c r="K48">
        <v>10050</v>
      </c>
      <c r="L48">
        <v>9565.75</v>
      </c>
    </row>
    <row r="49" spans="6:12" x14ac:dyDescent="0.3">
      <c r="F49">
        <v>268.42899999999997</v>
      </c>
      <c r="G49">
        <v>15116.62</v>
      </c>
      <c r="H49">
        <v>12915.5</v>
      </c>
      <c r="I49">
        <v>12258.5</v>
      </c>
      <c r="J49">
        <v>10847.12</v>
      </c>
      <c r="K49">
        <v>10007</v>
      </c>
      <c r="L49">
        <v>9524.75</v>
      </c>
    </row>
    <row r="50" spans="6:12" x14ac:dyDescent="0.3">
      <c r="F50">
        <v>274.351</v>
      </c>
      <c r="G50">
        <v>14816.62</v>
      </c>
      <c r="H50">
        <v>12574.5</v>
      </c>
      <c r="I50">
        <v>12029.5</v>
      </c>
      <c r="J50">
        <v>10707.12</v>
      </c>
      <c r="K50">
        <v>9924</v>
      </c>
      <c r="L50">
        <v>9481.75</v>
      </c>
    </row>
    <row r="51" spans="6:12" x14ac:dyDescent="0.3">
      <c r="F51">
        <v>280.267</v>
      </c>
      <c r="G51">
        <v>14441.62</v>
      </c>
      <c r="H51">
        <v>12297.5</v>
      </c>
      <c r="I51">
        <v>11739.5</v>
      </c>
      <c r="J51">
        <v>10553.12</v>
      </c>
      <c r="K51">
        <v>9808</v>
      </c>
      <c r="L51">
        <v>9492.75</v>
      </c>
    </row>
    <row r="52" spans="6:12" x14ac:dyDescent="0.3">
      <c r="F52">
        <v>286.17599999999999</v>
      </c>
      <c r="G52">
        <v>14150.62</v>
      </c>
      <c r="H52">
        <v>11946.5</v>
      </c>
      <c r="I52">
        <v>11554.5</v>
      </c>
      <c r="J52">
        <v>10347.120000000001</v>
      </c>
      <c r="K52">
        <v>9615</v>
      </c>
      <c r="L52">
        <v>9303.75</v>
      </c>
    </row>
    <row r="53" spans="6:12" x14ac:dyDescent="0.3">
      <c r="F53">
        <v>292.07900000000001</v>
      </c>
      <c r="G53">
        <v>13848.62</v>
      </c>
      <c r="H53">
        <v>11665.5</v>
      </c>
      <c r="I53">
        <v>11266.5</v>
      </c>
      <c r="J53">
        <v>10059.120000000001</v>
      </c>
      <c r="K53">
        <v>9419</v>
      </c>
      <c r="L53">
        <v>9207.75</v>
      </c>
    </row>
    <row r="54" spans="6:12" x14ac:dyDescent="0.3">
      <c r="F54">
        <v>297.97500000000002</v>
      </c>
      <c r="G54">
        <v>13538.62</v>
      </c>
      <c r="H54">
        <v>11325.5</v>
      </c>
      <c r="I54">
        <v>10974.5</v>
      </c>
      <c r="J54">
        <v>9797.1200000000008</v>
      </c>
      <c r="K54">
        <v>9229</v>
      </c>
      <c r="L54">
        <v>8948.75</v>
      </c>
    </row>
    <row r="55" spans="6:12" x14ac:dyDescent="0.3">
      <c r="F55">
        <v>303.86500000000001</v>
      </c>
      <c r="G55">
        <v>13198.62</v>
      </c>
      <c r="H55">
        <v>11041.5</v>
      </c>
      <c r="I55">
        <v>10636.5</v>
      </c>
      <c r="J55">
        <v>9529.1200000000008</v>
      </c>
      <c r="K55">
        <v>8999</v>
      </c>
      <c r="L55">
        <v>8711.75</v>
      </c>
    </row>
    <row r="56" spans="6:12" x14ac:dyDescent="0.3">
      <c r="F56">
        <v>309.74799999999999</v>
      </c>
      <c r="G56">
        <v>12908.62</v>
      </c>
      <c r="H56">
        <v>10802.5</v>
      </c>
      <c r="I56">
        <v>10386.5</v>
      </c>
      <c r="J56">
        <v>9351.1200000000008</v>
      </c>
      <c r="K56">
        <v>8746</v>
      </c>
      <c r="L56">
        <v>8490.75</v>
      </c>
    </row>
    <row r="57" spans="6:12" x14ac:dyDescent="0.3">
      <c r="F57">
        <v>315.625</v>
      </c>
      <c r="G57">
        <v>12657.62</v>
      </c>
      <c r="H57">
        <v>10471.5</v>
      </c>
      <c r="I57">
        <v>10182.5</v>
      </c>
      <c r="J57">
        <v>9069.1200000000008</v>
      </c>
      <c r="K57">
        <v>8495</v>
      </c>
      <c r="L57">
        <v>8254.75</v>
      </c>
    </row>
    <row r="58" spans="6:12" x14ac:dyDescent="0.3">
      <c r="F58">
        <v>321.495</v>
      </c>
      <c r="G58">
        <v>12398.62</v>
      </c>
      <c r="H58">
        <v>10320.5</v>
      </c>
      <c r="I58">
        <v>9988.5</v>
      </c>
      <c r="J58">
        <v>8885.1200000000008</v>
      </c>
      <c r="K58">
        <v>8337</v>
      </c>
      <c r="L58">
        <v>8071.75</v>
      </c>
    </row>
    <row r="59" spans="6:12" x14ac:dyDescent="0.3">
      <c r="F59">
        <v>327.35899999999998</v>
      </c>
      <c r="G59">
        <v>12207.62</v>
      </c>
      <c r="H59">
        <v>10113.5</v>
      </c>
      <c r="I59">
        <v>9814.5</v>
      </c>
      <c r="J59">
        <v>8732.1200000000008</v>
      </c>
      <c r="K59">
        <v>8159</v>
      </c>
      <c r="L59">
        <v>7891.75</v>
      </c>
    </row>
    <row r="60" spans="6:12" x14ac:dyDescent="0.3">
      <c r="F60">
        <v>333.21699999999998</v>
      </c>
      <c r="G60">
        <v>12073.62</v>
      </c>
      <c r="H60">
        <v>9964.5</v>
      </c>
      <c r="I60">
        <v>9617.5</v>
      </c>
      <c r="J60">
        <v>8601.1200000000008</v>
      </c>
      <c r="K60">
        <v>8008</v>
      </c>
      <c r="L60">
        <v>7795.75</v>
      </c>
    </row>
    <row r="61" spans="6:12" x14ac:dyDescent="0.3">
      <c r="F61">
        <v>339.06799999999998</v>
      </c>
      <c r="G61">
        <v>11911.62</v>
      </c>
      <c r="H61">
        <v>9878.5</v>
      </c>
      <c r="I61">
        <v>9540.5</v>
      </c>
      <c r="J61">
        <v>8510.1200000000008</v>
      </c>
      <c r="K61">
        <v>7924</v>
      </c>
      <c r="L61">
        <v>7654.75</v>
      </c>
    </row>
    <row r="62" spans="6:12" x14ac:dyDescent="0.3">
      <c r="F62">
        <v>344.91199999999998</v>
      </c>
      <c r="G62">
        <v>11864.62</v>
      </c>
      <c r="H62">
        <v>9751.5</v>
      </c>
      <c r="I62">
        <v>9411.5</v>
      </c>
      <c r="J62">
        <v>8449.1200000000008</v>
      </c>
      <c r="K62">
        <v>7820</v>
      </c>
      <c r="L62">
        <v>7572.75</v>
      </c>
    </row>
    <row r="63" spans="6:12" x14ac:dyDescent="0.3">
      <c r="F63">
        <v>350.75099999999998</v>
      </c>
      <c r="G63">
        <v>11701.62</v>
      </c>
      <c r="H63">
        <v>9742.5</v>
      </c>
      <c r="I63">
        <v>9354.5</v>
      </c>
      <c r="J63">
        <v>8332.1200000000008</v>
      </c>
      <c r="K63">
        <v>7831</v>
      </c>
      <c r="L63">
        <v>7491.75</v>
      </c>
    </row>
    <row r="64" spans="6:12" x14ac:dyDescent="0.3">
      <c r="F64">
        <v>356.58300000000003</v>
      </c>
      <c r="G64">
        <v>11585.62</v>
      </c>
      <c r="H64">
        <v>9664.5</v>
      </c>
      <c r="I64">
        <v>9319.5</v>
      </c>
      <c r="J64">
        <v>8300.1200000000008</v>
      </c>
      <c r="K64">
        <v>7737</v>
      </c>
      <c r="L64">
        <v>7469.75</v>
      </c>
    </row>
    <row r="65" spans="6:12" x14ac:dyDescent="0.3">
      <c r="F65">
        <v>362.40800000000002</v>
      </c>
      <c r="G65">
        <v>11583.62</v>
      </c>
      <c r="H65">
        <v>9623.5</v>
      </c>
      <c r="I65">
        <v>9307.5</v>
      </c>
      <c r="J65">
        <v>8281.1200000000008</v>
      </c>
      <c r="K65">
        <v>7724</v>
      </c>
      <c r="L65">
        <v>7413.75</v>
      </c>
    </row>
    <row r="66" spans="6:12" x14ac:dyDescent="0.3">
      <c r="F66">
        <v>368.22699999999998</v>
      </c>
      <c r="G66">
        <v>11498.62</v>
      </c>
      <c r="H66">
        <v>9624.5</v>
      </c>
      <c r="I66">
        <v>9246.5</v>
      </c>
      <c r="J66">
        <v>8270.1200000000008</v>
      </c>
      <c r="K66">
        <v>7784</v>
      </c>
      <c r="L66">
        <v>7455.75</v>
      </c>
    </row>
    <row r="67" spans="6:12" x14ac:dyDescent="0.3">
      <c r="F67">
        <v>374.04</v>
      </c>
      <c r="G67">
        <v>11481.62</v>
      </c>
      <c r="H67">
        <v>9576.5</v>
      </c>
      <c r="I67">
        <v>9326.5</v>
      </c>
      <c r="J67">
        <v>8349.1200000000008</v>
      </c>
      <c r="K67">
        <v>7802</v>
      </c>
      <c r="L67">
        <v>7503.75</v>
      </c>
    </row>
    <row r="68" spans="6:12" x14ac:dyDescent="0.3">
      <c r="F68">
        <v>379.84699999999998</v>
      </c>
      <c r="G68">
        <v>11438.62</v>
      </c>
      <c r="H68">
        <v>9646.5</v>
      </c>
      <c r="I68">
        <v>9335.5</v>
      </c>
      <c r="J68">
        <v>8384.1200000000008</v>
      </c>
      <c r="K68">
        <v>7863</v>
      </c>
      <c r="L68">
        <v>7580.75</v>
      </c>
    </row>
    <row r="69" spans="6:12" x14ac:dyDescent="0.3">
      <c r="F69">
        <v>385.64699999999999</v>
      </c>
      <c r="G69">
        <v>11514.62</v>
      </c>
      <c r="H69">
        <v>9712.5</v>
      </c>
      <c r="I69">
        <v>9454.5</v>
      </c>
      <c r="J69">
        <v>8483.1200000000008</v>
      </c>
      <c r="K69">
        <v>7981</v>
      </c>
      <c r="L69">
        <v>7684.75</v>
      </c>
    </row>
    <row r="70" spans="6:12" x14ac:dyDescent="0.3">
      <c r="F70">
        <v>391.44</v>
      </c>
      <c r="G70">
        <v>11510.62</v>
      </c>
      <c r="H70">
        <v>9781.5</v>
      </c>
      <c r="I70">
        <v>9526.5</v>
      </c>
      <c r="J70">
        <v>8634.1200000000008</v>
      </c>
      <c r="K70">
        <v>8141</v>
      </c>
      <c r="L70">
        <v>7853.75</v>
      </c>
    </row>
    <row r="71" spans="6:12" x14ac:dyDescent="0.3">
      <c r="F71">
        <v>397.22800000000001</v>
      </c>
      <c r="G71">
        <v>11516.62</v>
      </c>
      <c r="H71">
        <v>9850.5</v>
      </c>
      <c r="I71">
        <v>9670.5</v>
      </c>
      <c r="J71">
        <v>8810.1200000000008</v>
      </c>
      <c r="K71">
        <v>8404</v>
      </c>
      <c r="L71">
        <v>8128.75</v>
      </c>
    </row>
    <row r="72" spans="6:12" x14ac:dyDescent="0.3">
      <c r="F72">
        <v>403.00900000000001</v>
      </c>
      <c r="G72">
        <v>11508.62</v>
      </c>
      <c r="H72">
        <v>9953.5</v>
      </c>
      <c r="I72">
        <v>9919.5</v>
      </c>
      <c r="J72">
        <v>9087.1200000000008</v>
      </c>
      <c r="K72">
        <v>8673</v>
      </c>
      <c r="L72">
        <v>8531.75</v>
      </c>
    </row>
    <row r="73" spans="6:12" x14ac:dyDescent="0.3">
      <c r="F73">
        <v>408.78399999999999</v>
      </c>
      <c r="G73">
        <v>11550.62</v>
      </c>
      <c r="H73">
        <v>10124.5</v>
      </c>
      <c r="I73">
        <v>10189.5</v>
      </c>
      <c r="J73">
        <v>9496.1200000000008</v>
      </c>
      <c r="K73">
        <v>9142</v>
      </c>
      <c r="L73">
        <v>9069.75</v>
      </c>
    </row>
    <row r="74" spans="6:12" x14ac:dyDescent="0.3">
      <c r="F74">
        <v>414.553</v>
      </c>
      <c r="G74">
        <v>11516.62</v>
      </c>
      <c r="H74">
        <v>10343.5</v>
      </c>
      <c r="I74">
        <v>10532.5</v>
      </c>
      <c r="J74">
        <v>10062.120000000001</v>
      </c>
      <c r="K74">
        <v>9929</v>
      </c>
      <c r="L74">
        <v>10030.75</v>
      </c>
    </row>
    <row r="75" spans="6:12" x14ac:dyDescent="0.3">
      <c r="F75">
        <v>420.315</v>
      </c>
      <c r="G75">
        <v>11540.62</v>
      </c>
      <c r="H75">
        <v>10706.5</v>
      </c>
      <c r="I75">
        <v>11169.5</v>
      </c>
      <c r="J75">
        <v>11053.12</v>
      </c>
      <c r="K75">
        <v>11172</v>
      </c>
      <c r="L75">
        <v>11585.75</v>
      </c>
    </row>
    <row r="76" spans="6:12" x14ac:dyDescent="0.3">
      <c r="F76">
        <v>426.07100000000003</v>
      </c>
      <c r="G76">
        <v>11520.62</v>
      </c>
      <c r="H76">
        <v>11122.5</v>
      </c>
      <c r="I76">
        <v>12154.5</v>
      </c>
      <c r="J76">
        <v>12490.12</v>
      </c>
      <c r="K76">
        <v>13046</v>
      </c>
      <c r="L76">
        <v>13833.75</v>
      </c>
    </row>
    <row r="77" spans="6:12" x14ac:dyDescent="0.3">
      <c r="F77">
        <v>431.82100000000003</v>
      </c>
      <c r="G77">
        <v>11547.62</v>
      </c>
      <c r="H77">
        <v>11753.5</v>
      </c>
      <c r="I77">
        <v>13241.5</v>
      </c>
      <c r="J77">
        <v>14195.12</v>
      </c>
      <c r="K77">
        <v>15124</v>
      </c>
      <c r="L77">
        <v>16412.75</v>
      </c>
    </row>
    <row r="78" spans="6:12" x14ac:dyDescent="0.3">
      <c r="F78">
        <v>437.565</v>
      </c>
      <c r="G78">
        <v>11482.62</v>
      </c>
      <c r="H78">
        <v>12280.5</v>
      </c>
      <c r="I78">
        <v>14188.5</v>
      </c>
      <c r="J78">
        <v>15432.12</v>
      </c>
      <c r="K78">
        <v>16575</v>
      </c>
      <c r="L78">
        <v>18000.75</v>
      </c>
    </row>
    <row r="79" spans="6:12" x14ac:dyDescent="0.3">
      <c r="F79">
        <v>443.30200000000002</v>
      </c>
      <c r="G79">
        <v>11482.62</v>
      </c>
      <c r="H79">
        <v>12298.5</v>
      </c>
      <c r="I79">
        <v>14398.5</v>
      </c>
      <c r="J79">
        <v>15516.12</v>
      </c>
      <c r="K79">
        <v>16424</v>
      </c>
      <c r="L79">
        <v>17654.75</v>
      </c>
    </row>
    <row r="80" spans="6:12" x14ac:dyDescent="0.3">
      <c r="F80">
        <v>449.03300000000002</v>
      </c>
      <c r="G80">
        <v>11457.62</v>
      </c>
      <c r="H80">
        <v>12004.5</v>
      </c>
      <c r="I80">
        <v>13640.5</v>
      </c>
      <c r="J80">
        <v>14346.12</v>
      </c>
      <c r="K80">
        <v>15054</v>
      </c>
      <c r="L80">
        <v>15959.75</v>
      </c>
    </row>
    <row r="81" spans="6:12" x14ac:dyDescent="0.3">
      <c r="F81">
        <v>454.75799999999998</v>
      </c>
      <c r="G81">
        <v>11382.62</v>
      </c>
      <c r="H81">
        <v>11367.5</v>
      </c>
      <c r="I81">
        <v>12522.5</v>
      </c>
      <c r="J81">
        <v>12721.12</v>
      </c>
      <c r="K81">
        <v>13028</v>
      </c>
      <c r="L81">
        <v>13759.75</v>
      </c>
    </row>
    <row r="82" spans="6:12" x14ac:dyDescent="0.3">
      <c r="F82">
        <v>460.47699999999998</v>
      </c>
      <c r="G82">
        <v>11355.62</v>
      </c>
      <c r="H82">
        <v>10830.5</v>
      </c>
      <c r="I82">
        <v>11498.5</v>
      </c>
      <c r="J82">
        <v>11328.12</v>
      </c>
      <c r="K82">
        <v>11342</v>
      </c>
      <c r="L82">
        <v>11879.75</v>
      </c>
    </row>
    <row r="83" spans="6:12" x14ac:dyDescent="0.3">
      <c r="F83">
        <v>466.18900000000002</v>
      </c>
      <c r="G83">
        <v>11348.62</v>
      </c>
      <c r="H83">
        <v>10422.5</v>
      </c>
      <c r="I83">
        <v>10744.5</v>
      </c>
      <c r="J83">
        <v>10289.120000000001</v>
      </c>
      <c r="K83">
        <v>10091</v>
      </c>
      <c r="L83">
        <v>10399.75</v>
      </c>
    </row>
    <row r="84" spans="6:12" x14ac:dyDescent="0.3">
      <c r="F84">
        <v>471.89600000000002</v>
      </c>
      <c r="G84">
        <v>11281.62</v>
      </c>
      <c r="H84">
        <v>10176.5</v>
      </c>
      <c r="I84">
        <v>10293.5</v>
      </c>
      <c r="J84">
        <v>9606.1200000000008</v>
      </c>
      <c r="K84">
        <v>9311</v>
      </c>
      <c r="L84">
        <v>9387.75</v>
      </c>
    </row>
    <row r="85" spans="6:12" x14ac:dyDescent="0.3">
      <c r="F85">
        <v>477.596</v>
      </c>
      <c r="G85">
        <v>11264.62</v>
      </c>
      <c r="H85">
        <v>9910.5</v>
      </c>
      <c r="I85">
        <v>9932.5</v>
      </c>
      <c r="J85">
        <v>9132.1200000000008</v>
      </c>
      <c r="K85">
        <v>8714</v>
      </c>
      <c r="L85">
        <v>8685.75</v>
      </c>
    </row>
    <row r="86" spans="6:12" x14ac:dyDescent="0.3">
      <c r="F86">
        <v>483.29</v>
      </c>
      <c r="G86">
        <v>11185.62</v>
      </c>
      <c r="H86">
        <v>9829.5</v>
      </c>
      <c r="I86">
        <v>9736.5</v>
      </c>
      <c r="J86">
        <v>8865.1200000000008</v>
      </c>
      <c r="K86">
        <v>8358</v>
      </c>
      <c r="L86">
        <v>8194.75</v>
      </c>
    </row>
    <row r="87" spans="6:12" x14ac:dyDescent="0.3">
      <c r="F87">
        <v>488.97800000000001</v>
      </c>
      <c r="G87">
        <v>11148.62</v>
      </c>
      <c r="H87">
        <v>9732.5</v>
      </c>
      <c r="I87">
        <v>9557.5</v>
      </c>
      <c r="J87">
        <v>8577.1200000000008</v>
      </c>
      <c r="K87">
        <v>8100</v>
      </c>
      <c r="L87">
        <v>7850.75</v>
      </c>
    </row>
    <row r="88" spans="6:12" x14ac:dyDescent="0.3">
      <c r="F88">
        <v>494.66</v>
      </c>
      <c r="G88">
        <v>11156.62</v>
      </c>
      <c r="H88">
        <v>9604.5</v>
      </c>
      <c r="I88">
        <v>9450.5</v>
      </c>
      <c r="J88">
        <v>8466.1200000000008</v>
      </c>
      <c r="K88">
        <v>7912</v>
      </c>
      <c r="L88">
        <v>7615.75</v>
      </c>
    </row>
    <row r="89" spans="6:12" x14ac:dyDescent="0.3">
      <c r="F89">
        <v>500.33499999999998</v>
      </c>
      <c r="G89">
        <v>11035.62</v>
      </c>
      <c r="H89">
        <v>9510.5</v>
      </c>
      <c r="I89">
        <v>9301.5</v>
      </c>
      <c r="J89">
        <v>8262.1200000000008</v>
      </c>
      <c r="K89">
        <v>7734</v>
      </c>
      <c r="L89">
        <v>7370.75</v>
      </c>
    </row>
    <row r="90" spans="6:12" x14ac:dyDescent="0.3">
      <c r="F90">
        <v>506.005</v>
      </c>
      <c r="G90">
        <v>10905.62</v>
      </c>
      <c r="H90">
        <v>9374.5</v>
      </c>
      <c r="I90">
        <v>9088.5</v>
      </c>
      <c r="J90">
        <v>8064.12</v>
      </c>
      <c r="K90">
        <v>7500</v>
      </c>
      <c r="L90">
        <v>7181.75</v>
      </c>
    </row>
    <row r="91" spans="6:12" x14ac:dyDescent="0.3">
      <c r="F91">
        <v>511.66800000000001</v>
      </c>
      <c r="G91">
        <v>10766.62</v>
      </c>
      <c r="H91">
        <v>9167.5</v>
      </c>
      <c r="I91">
        <v>8954.5</v>
      </c>
      <c r="J91">
        <v>7891.12</v>
      </c>
      <c r="K91">
        <v>7309</v>
      </c>
      <c r="L91">
        <v>6986.75</v>
      </c>
    </row>
    <row r="92" spans="6:12" x14ac:dyDescent="0.3">
      <c r="F92">
        <v>517.32500000000005</v>
      </c>
      <c r="G92">
        <v>10652.62</v>
      </c>
      <c r="H92">
        <v>9067.5</v>
      </c>
      <c r="I92">
        <v>8810.5</v>
      </c>
      <c r="J92">
        <v>7711.12</v>
      </c>
      <c r="K92">
        <v>7122</v>
      </c>
      <c r="L92">
        <v>6824.75</v>
      </c>
    </row>
    <row r="93" spans="6:12" x14ac:dyDescent="0.3">
      <c r="F93">
        <v>522.97699999999998</v>
      </c>
      <c r="G93">
        <v>10524.62</v>
      </c>
      <c r="H93">
        <v>8928.5</v>
      </c>
      <c r="I93">
        <v>8634.5</v>
      </c>
      <c r="J93">
        <v>7542.12</v>
      </c>
      <c r="K93">
        <v>7014</v>
      </c>
      <c r="L93">
        <v>6698.75</v>
      </c>
    </row>
    <row r="94" spans="6:12" x14ac:dyDescent="0.3">
      <c r="F94">
        <v>528.62199999999996</v>
      </c>
      <c r="G94">
        <v>10455.620000000001</v>
      </c>
      <c r="H94">
        <v>8839.5</v>
      </c>
      <c r="I94">
        <v>8548.5</v>
      </c>
      <c r="J94">
        <v>7457.12</v>
      </c>
      <c r="K94">
        <v>6890</v>
      </c>
      <c r="L94">
        <v>6636.75</v>
      </c>
    </row>
    <row r="95" spans="6:12" x14ac:dyDescent="0.3">
      <c r="F95">
        <v>534.26099999999997</v>
      </c>
      <c r="G95">
        <v>10373.620000000001</v>
      </c>
      <c r="H95">
        <v>8735.5</v>
      </c>
      <c r="I95">
        <v>8495.5</v>
      </c>
      <c r="J95">
        <v>7392.12</v>
      </c>
      <c r="K95">
        <v>6803</v>
      </c>
      <c r="L95">
        <v>6563.75</v>
      </c>
    </row>
    <row r="96" spans="6:12" x14ac:dyDescent="0.3">
      <c r="F96">
        <v>539.89400000000001</v>
      </c>
      <c r="G96">
        <v>10331.620000000001</v>
      </c>
      <c r="H96">
        <v>8706.5</v>
      </c>
      <c r="I96">
        <v>8415.5</v>
      </c>
      <c r="J96">
        <v>7322.12</v>
      </c>
      <c r="K96">
        <v>6749</v>
      </c>
      <c r="L96">
        <v>6540.75</v>
      </c>
    </row>
    <row r="97" spans="6:12" x14ac:dyDescent="0.3">
      <c r="F97">
        <v>545.52099999999996</v>
      </c>
      <c r="G97">
        <v>10269.620000000001</v>
      </c>
      <c r="H97">
        <v>8628.5</v>
      </c>
      <c r="I97">
        <v>8353.5</v>
      </c>
      <c r="J97">
        <v>7254.12</v>
      </c>
      <c r="K97">
        <v>6722</v>
      </c>
      <c r="L97">
        <v>6513.75</v>
      </c>
    </row>
    <row r="98" spans="6:12" x14ac:dyDescent="0.3">
      <c r="F98">
        <v>551.14099999999996</v>
      </c>
      <c r="G98">
        <v>10284.620000000001</v>
      </c>
      <c r="H98">
        <v>8598.5</v>
      </c>
      <c r="I98">
        <v>8317.5</v>
      </c>
      <c r="J98">
        <v>7228.12</v>
      </c>
      <c r="K98">
        <v>6662</v>
      </c>
      <c r="L98">
        <v>6491.75</v>
      </c>
    </row>
    <row r="99" spans="6:12" x14ac:dyDescent="0.3">
      <c r="F99">
        <v>556.75599999999997</v>
      </c>
      <c r="G99">
        <v>10235.620000000001</v>
      </c>
      <c r="H99">
        <v>8541.5</v>
      </c>
      <c r="I99">
        <v>8314.5</v>
      </c>
      <c r="J99">
        <v>7215.12</v>
      </c>
      <c r="K99">
        <v>6665</v>
      </c>
      <c r="L99">
        <v>6482.75</v>
      </c>
    </row>
    <row r="100" spans="6:12" x14ac:dyDescent="0.3">
      <c r="F100">
        <v>562.36500000000001</v>
      </c>
      <c r="G100">
        <v>10248.620000000001</v>
      </c>
      <c r="H100">
        <v>8514.5</v>
      </c>
      <c r="I100">
        <v>8294.5</v>
      </c>
      <c r="J100">
        <v>7191.12</v>
      </c>
      <c r="K100">
        <v>6644</v>
      </c>
      <c r="L100">
        <v>6502.75</v>
      </c>
    </row>
    <row r="101" spans="6:12" x14ac:dyDescent="0.3">
      <c r="F101">
        <v>567.96799999999996</v>
      </c>
      <c r="G101">
        <v>10161.620000000001</v>
      </c>
      <c r="H101">
        <v>8523.5</v>
      </c>
      <c r="I101">
        <v>8236.5</v>
      </c>
      <c r="J101">
        <v>7182.12</v>
      </c>
      <c r="K101">
        <v>6649</v>
      </c>
      <c r="L101">
        <v>6499.75</v>
      </c>
    </row>
    <row r="102" spans="6:12" x14ac:dyDescent="0.3">
      <c r="F102">
        <v>573.56500000000005</v>
      </c>
      <c r="G102">
        <v>10163.620000000001</v>
      </c>
      <c r="H102">
        <v>8482.5</v>
      </c>
      <c r="I102">
        <v>8207.5</v>
      </c>
      <c r="J102">
        <v>7140.12</v>
      </c>
      <c r="K102">
        <v>6604</v>
      </c>
      <c r="L102">
        <v>6516.75</v>
      </c>
    </row>
    <row r="103" spans="6:12" x14ac:dyDescent="0.3">
      <c r="F103">
        <v>579.15499999999997</v>
      </c>
      <c r="G103">
        <v>10115.620000000001</v>
      </c>
      <c r="H103">
        <v>8458.5</v>
      </c>
      <c r="I103">
        <v>8181.5</v>
      </c>
      <c r="J103">
        <v>7086.12</v>
      </c>
      <c r="K103">
        <v>6625</v>
      </c>
      <c r="L103">
        <v>6519.75</v>
      </c>
    </row>
    <row r="104" spans="6:12" x14ac:dyDescent="0.3">
      <c r="F104">
        <v>584.74</v>
      </c>
      <c r="G104">
        <v>10107.620000000001</v>
      </c>
      <c r="H104">
        <v>8405.5</v>
      </c>
      <c r="I104">
        <v>8095.5</v>
      </c>
      <c r="J104">
        <v>7084.12</v>
      </c>
      <c r="K104">
        <v>6567</v>
      </c>
      <c r="L104">
        <v>6529.75</v>
      </c>
    </row>
    <row r="105" spans="6:12" x14ac:dyDescent="0.3">
      <c r="F105">
        <v>590.31899999999996</v>
      </c>
      <c r="G105">
        <v>10049.620000000001</v>
      </c>
      <c r="H105">
        <v>8378.5</v>
      </c>
      <c r="I105">
        <v>8122.5</v>
      </c>
      <c r="J105">
        <v>7043.12</v>
      </c>
      <c r="K105">
        <v>6534</v>
      </c>
      <c r="L105">
        <v>6522.75</v>
      </c>
    </row>
    <row r="106" spans="6:12" x14ac:dyDescent="0.3">
      <c r="F106">
        <v>595.89200000000005</v>
      </c>
      <c r="G106">
        <v>10024.620000000001</v>
      </c>
      <c r="H106">
        <v>8378.5</v>
      </c>
      <c r="I106">
        <v>8074.5</v>
      </c>
      <c r="J106">
        <v>7064.12</v>
      </c>
      <c r="K106">
        <v>6557</v>
      </c>
      <c r="L106">
        <v>6518.75</v>
      </c>
    </row>
    <row r="107" spans="6:12" x14ac:dyDescent="0.3">
      <c r="F107">
        <v>601.45899999999995</v>
      </c>
      <c r="G107">
        <v>9939.6200000000008</v>
      </c>
      <c r="H107">
        <v>8322.5</v>
      </c>
      <c r="I107">
        <v>8034.5</v>
      </c>
      <c r="J107">
        <v>6978.12</v>
      </c>
      <c r="K107">
        <v>6539</v>
      </c>
      <c r="L107">
        <v>6526.75</v>
      </c>
    </row>
    <row r="108" spans="6:12" x14ac:dyDescent="0.3">
      <c r="F108">
        <v>607.02</v>
      </c>
      <c r="G108">
        <v>9888.6200000000008</v>
      </c>
      <c r="H108">
        <v>8275.5</v>
      </c>
      <c r="I108">
        <v>8011.5</v>
      </c>
      <c r="J108">
        <v>6967.12</v>
      </c>
      <c r="K108">
        <v>6511</v>
      </c>
      <c r="L108">
        <v>6519.75</v>
      </c>
    </row>
    <row r="109" spans="6:12" x14ac:dyDescent="0.3">
      <c r="F109">
        <v>612.57500000000005</v>
      </c>
      <c r="G109">
        <v>9825.6200000000008</v>
      </c>
      <c r="H109">
        <v>8159.5</v>
      </c>
      <c r="I109">
        <v>7926.5</v>
      </c>
      <c r="J109">
        <v>6909.12</v>
      </c>
      <c r="K109">
        <v>6478</v>
      </c>
      <c r="L109">
        <v>6533.75</v>
      </c>
    </row>
    <row r="110" spans="6:12" x14ac:dyDescent="0.3">
      <c r="F110">
        <v>618.12400000000002</v>
      </c>
      <c r="G110">
        <v>9789.6200000000008</v>
      </c>
      <c r="H110">
        <v>8105.5</v>
      </c>
      <c r="I110">
        <v>7900.5</v>
      </c>
      <c r="J110">
        <v>6865.12</v>
      </c>
      <c r="K110">
        <v>6443</v>
      </c>
      <c r="L110">
        <v>6465.75</v>
      </c>
    </row>
    <row r="111" spans="6:12" x14ac:dyDescent="0.3">
      <c r="F111">
        <v>623.66700000000003</v>
      </c>
      <c r="G111">
        <v>9651.6200000000008</v>
      </c>
      <c r="H111">
        <v>8096.5</v>
      </c>
      <c r="I111">
        <v>7868.5</v>
      </c>
      <c r="J111">
        <v>6838.12</v>
      </c>
      <c r="K111">
        <v>6439</v>
      </c>
      <c r="L111">
        <v>6465.75</v>
      </c>
    </row>
    <row r="112" spans="6:12" x14ac:dyDescent="0.3">
      <c r="F112">
        <v>629.20399999999995</v>
      </c>
      <c r="G112">
        <v>9608.6200000000008</v>
      </c>
      <c r="H112">
        <v>8042.5</v>
      </c>
      <c r="I112">
        <v>7818.5</v>
      </c>
      <c r="J112">
        <v>6773.12</v>
      </c>
      <c r="K112">
        <v>6411</v>
      </c>
      <c r="L112">
        <v>6469.75</v>
      </c>
    </row>
    <row r="113" spans="6:12" x14ac:dyDescent="0.3">
      <c r="F113">
        <v>634.73500000000001</v>
      </c>
      <c r="G113">
        <v>9566.6200000000008</v>
      </c>
      <c r="H113">
        <v>7959.5</v>
      </c>
      <c r="I113">
        <v>7789.5</v>
      </c>
      <c r="J113">
        <v>6808.12</v>
      </c>
      <c r="K113">
        <v>6330</v>
      </c>
      <c r="L113">
        <v>6480.75</v>
      </c>
    </row>
    <row r="114" spans="6:12" x14ac:dyDescent="0.3">
      <c r="F114">
        <v>640.26099999999997</v>
      </c>
      <c r="G114">
        <v>9558.6200000000008</v>
      </c>
      <c r="H114">
        <v>7953.5</v>
      </c>
      <c r="I114">
        <v>7754.5</v>
      </c>
      <c r="J114">
        <v>6757.12</v>
      </c>
      <c r="K114">
        <v>6365</v>
      </c>
      <c r="L114">
        <v>6465.75</v>
      </c>
    </row>
    <row r="115" spans="6:12" x14ac:dyDescent="0.3">
      <c r="F115">
        <v>645.78099999999995</v>
      </c>
      <c r="G115">
        <v>9501.6200000000008</v>
      </c>
      <c r="H115">
        <v>7887.5</v>
      </c>
      <c r="I115">
        <v>7738.5</v>
      </c>
      <c r="J115">
        <v>6747.12</v>
      </c>
      <c r="K115">
        <v>6366</v>
      </c>
      <c r="L115">
        <v>6465.75</v>
      </c>
    </row>
    <row r="116" spans="6:12" x14ac:dyDescent="0.3">
      <c r="F116">
        <v>651.29399999999998</v>
      </c>
      <c r="G116">
        <v>9515.6200000000008</v>
      </c>
      <c r="H116">
        <v>7929.5</v>
      </c>
      <c r="I116">
        <v>7703.5</v>
      </c>
      <c r="J116">
        <v>6751.12</v>
      </c>
      <c r="K116">
        <v>6353</v>
      </c>
      <c r="L116">
        <v>6483.75</v>
      </c>
    </row>
    <row r="117" spans="6:12" x14ac:dyDescent="0.3">
      <c r="F117">
        <v>656.80200000000002</v>
      </c>
      <c r="G117">
        <v>9530.6200000000008</v>
      </c>
      <c r="H117">
        <v>7909.5</v>
      </c>
      <c r="I117">
        <v>7711.5</v>
      </c>
      <c r="J117">
        <v>6734.12</v>
      </c>
      <c r="K117">
        <v>6349</v>
      </c>
      <c r="L117">
        <v>6473.75</v>
      </c>
    </row>
    <row r="118" spans="6:12" x14ac:dyDescent="0.3">
      <c r="F118">
        <v>662.30399999999997</v>
      </c>
      <c r="G118">
        <v>9443.6200000000008</v>
      </c>
      <c r="H118">
        <v>7856.5</v>
      </c>
      <c r="I118">
        <v>7704.5</v>
      </c>
      <c r="J118">
        <v>6720.12</v>
      </c>
      <c r="K118">
        <v>6348</v>
      </c>
      <c r="L118">
        <v>6478.75</v>
      </c>
    </row>
    <row r="119" spans="6:12" x14ac:dyDescent="0.3">
      <c r="F119">
        <v>667.8</v>
      </c>
      <c r="G119">
        <v>9431.6200000000008</v>
      </c>
      <c r="H119">
        <v>7886.5</v>
      </c>
      <c r="I119">
        <v>7708.5</v>
      </c>
      <c r="J119">
        <v>6712.12</v>
      </c>
      <c r="K119">
        <v>6375</v>
      </c>
      <c r="L119">
        <v>6478.75</v>
      </c>
    </row>
    <row r="120" spans="6:12" x14ac:dyDescent="0.3">
      <c r="F120">
        <v>673.29</v>
      </c>
      <c r="G120">
        <v>9484.6200000000008</v>
      </c>
      <c r="H120">
        <v>7896.5</v>
      </c>
      <c r="I120">
        <v>7678.5</v>
      </c>
      <c r="J120">
        <v>6741.12</v>
      </c>
      <c r="K120">
        <v>6367</v>
      </c>
      <c r="L120">
        <v>6538.75</v>
      </c>
    </row>
    <row r="121" spans="6:12" x14ac:dyDescent="0.3">
      <c r="F121">
        <v>678.77499999999998</v>
      </c>
      <c r="G121">
        <v>9414.6200000000008</v>
      </c>
      <c r="H121">
        <v>7876.5</v>
      </c>
      <c r="I121">
        <v>7691.5</v>
      </c>
      <c r="J121">
        <v>6734.12</v>
      </c>
      <c r="K121">
        <v>6386</v>
      </c>
      <c r="L121">
        <v>6526.75</v>
      </c>
    </row>
    <row r="122" spans="6:12" x14ac:dyDescent="0.3">
      <c r="F122">
        <v>684.25400000000002</v>
      </c>
      <c r="G122">
        <v>9437.6200000000008</v>
      </c>
      <c r="H122">
        <v>7841.5</v>
      </c>
      <c r="I122">
        <v>7716.5</v>
      </c>
      <c r="J122">
        <v>6743.12</v>
      </c>
      <c r="K122">
        <v>6400</v>
      </c>
      <c r="L122">
        <v>6522.75</v>
      </c>
    </row>
    <row r="123" spans="6:12" x14ac:dyDescent="0.3">
      <c r="F123">
        <v>689.726</v>
      </c>
      <c r="G123">
        <v>9422.6200000000008</v>
      </c>
      <c r="H123">
        <v>7844.5</v>
      </c>
      <c r="I123">
        <v>7681.5</v>
      </c>
      <c r="J123">
        <v>6725.12</v>
      </c>
      <c r="K123">
        <v>6371</v>
      </c>
      <c r="L123">
        <v>6524.75</v>
      </c>
    </row>
    <row r="124" spans="6:12" x14ac:dyDescent="0.3">
      <c r="F124">
        <v>695.19299999999998</v>
      </c>
      <c r="G124">
        <v>9402.6200000000008</v>
      </c>
      <c r="H124">
        <v>7816.5</v>
      </c>
      <c r="I124">
        <v>7663.5</v>
      </c>
      <c r="J124">
        <v>6710.12</v>
      </c>
      <c r="K124">
        <v>6370</v>
      </c>
      <c r="L124">
        <v>6528.75</v>
      </c>
    </row>
    <row r="125" spans="6:12" x14ac:dyDescent="0.3">
      <c r="F125">
        <v>700.65499999999997</v>
      </c>
      <c r="G125">
        <v>9320.6200000000008</v>
      </c>
      <c r="H125">
        <v>7793.5</v>
      </c>
      <c r="I125">
        <v>7602.5</v>
      </c>
      <c r="J125">
        <v>6705.12</v>
      </c>
      <c r="K125">
        <v>6403</v>
      </c>
      <c r="L125">
        <v>6529.75</v>
      </c>
    </row>
    <row r="126" spans="6:12" x14ac:dyDescent="0.3">
      <c r="F126">
        <v>706.11</v>
      </c>
      <c r="G126">
        <v>9322.6200000000008</v>
      </c>
      <c r="H126">
        <v>7828.5</v>
      </c>
      <c r="I126">
        <v>7611.5</v>
      </c>
      <c r="J126">
        <v>6696.12</v>
      </c>
      <c r="K126">
        <v>6377</v>
      </c>
      <c r="L126">
        <v>6518.75</v>
      </c>
    </row>
    <row r="127" spans="6:12" x14ac:dyDescent="0.3">
      <c r="F127">
        <v>711.56</v>
      </c>
      <c r="G127">
        <v>9284.6200000000008</v>
      </c>
      <c r="H127">
        <v>7718.5</v>
      </c>
      <c r="I127">
        <v>7616.5</v>
      </c>
      <c r="J127">
        <v>6706.12</v>
      </c>
      <c r="K127">
        <v>6396</v>
      </c>
      <c r="L127">
        <v>6536.75</v>
      </c>
    </row>
    <row r="128" spans="6:12" x14ac:dyDescent="0.3">
      <c r="F128">
        <v>717.00400000000002</v>
      </c>
      <c r="G128">
        <v>9243.6200000000008</v>
      </c>
      <c r="H128">
        <v>7712.5</v>
      </c>
      <c r="I128">
        <v>7605.5</v>
      </c>
      <c r="J128">
        <v>6662.12</v>
      </c>
      <c r="K128">
        <v>6387</v>
      </c>
      <c r="L128">
        <v>6541.75</v>
      </c>
    </row>
    <row r="129" spans="6:12" x14ac:dyDescent="0.3">
      <c r="F129">
        <v>722.44200000000001</v>
      </c>
      <c r="G129">
        <v>9225.6200000000008</v>
      </c>
      <c r="H129">
        <v>7745.5</v>
      </c>
      <c r="I129">
        <v>7585.5</v>
      </c>
      <c r="J129">
        <v>6695.12</v>
      </c>
      <c r="K129">
        <v>6391</v>
      </c>
      <c r="L129">
        <v>6523.75</v>
      </c>
    </row>
    <row r="130" spans="6:12" x14ac:dyDescent="0.3">
      <c r="F130">
        <v>727.87400000000002</v>
      </c>
      <c r="G130">
        <v>9225.6200000000008</v>
      </c>
      <c r="H130">
        <v>7689.5</v>
      </c>
      <c r="I130">
        <v>7569.5</v>
      </c>
      <c r="J130">
        <v>6704.12</v>
      </c>
      <c r="K130">
        <v>6409</v>
      </c>
      <c r="L130">
        <v>6565.75</v>
      </c>
    </row>
    <row r="131" spans="6:12" x14ac:dyDescent="0.3">
      <c r="F131">
        <v>733.30100000000004</v>
      </c>
      <c r="G131">
        <v>9188.6200000000008</v>
      </c>
      <c r="H131">
        <v>7714.5</v>
      </c>
      <c r="I131">
        <v>7611.5</v>
      </c>
      <c r="J131">
        <v>6737.12</v>
      </c>
      <c r="K131">
        <v>6411</v>
      </c>
      <c r="L131">
        <v>6586.75</v>
      </c>
    </row>
    <row r="132" spans="6:12" x14ac:dyDescent="0.3">
      <c r="F132">
        <v>738.72199999999998</v>
      </c>
      <c r="G132">
        <v>9180.6200000000008</v>
      </c>
      <c r="H132">
        <v>7702.5</v>
      </c>
      <c r="I132">
        <v>7579.5</v>
      </c>
      <c r="J132">
        <v>6754.12</v>
      </c>
      <c r="K132">
        <v>6471</v>
      </c>
      <c r="L132">
        <v>6604.75</v>
      </c>
    </row>
    <row r="133" spans="6:12" x14ac:dyDescent="0.3">
      <c r="F133">
        <v>744.13699999999994</v>
      </c>
      <c r="G133">
        <v>9142.6200000000008</v>
      </c>
      <c r="H133">
        <v>7701.5</v>
      </c>
      <c r="I133">
        <v>7612.5</v>
      </c>
      <c r="J133">
        <v>6723.12</v>
      </c>
      <c r="K133">
        <v>6471</v>
      </c>
      <c r="L133">
        <v>6653.75</v>
      </c>
    </row>
    <row r="134" spans="6:12" x14ac:dyDescent="0.3">
      <c r="F134">
        <v>749.54700000000003</v>
      </c>
      <c r="G134">
        <v>9198.6200000000008</v>
      </c>
      <c r="H134">
        <v>7703.5</v>
      </c>
      <c r="I134">
        <v>7674.5</v>
      </c>
      <c r="J134">
        <v>6805.12</v>
      </c>
      <c r="K134">
        <v>6516</v>
      </c>
      <c r="L134">
        <v>6690.75</v>
      </c>
    </row>
    <row r="135" spans="6:12" x14ac:dyDescent="0.3">
      <c r="F135">
        <v>754.95100000000002</v>
      </c>
      <c r="G135">
        <v>9145.6200000000008</v>
      </c>
      <c r="H135">
        <v>7704.5</v>
      </c>
      <c r="I135">
        <v>7675.5</v>
      </c>
      <c r="J135">
        <v>6833.12</v>
      </c>
      <c r="K135">
        <v>6591</v>
      </c>
      <c r="L135">
        <v>6724.75</v>
      </c>
    </row>
    <row r="136" spans="6:12" x14ac:dyDescent="0.3">
      <c r="F136">
        <v>760.34900000000005</v>
      </c>
      <c r="G136">
        <v>9182.6200000000008</v>
      </c>
      <c r="H136">
        <v>7768.5</v>
      </c>
      <c r="I136">
        <v>7684.5</v>
      </c>
      <c r="J136">
        <v>6873.12</v>
      </c>
      <c r="K136">
        <v>6627</v>
      </c>
      <c r="L136">
        <v>6778.75</v>
      </c>
    </row>
    <row r="137" spans="6:12" x14ac:dyDescent="0.3">
      <c r="F137">
        <v>765.74099999999999</v>
      </c>
      <c r="G137">
        <v>9190.6200000000008</v>
      </c>
      <c r="H137">
        <v>7769.5</v>
      </c>
      <c r="I137">
        <v>7755.5</v>
      </c>
      <c r="J137">
        <v>6925.12</v>
      </c>
      <c r="K137">
        <v>6714</v>
      </c>
      <c r="L137">
        <v>6885.75</v>
      </c>
    </row>
    <row r="138" spans="6:12" x14ac:dyDescent="0.3">
      <c r="F138">
        <v>771.12800000000004</v>
      </c>
      <c r="G138">
        <v>9201.6200000000008</v>
      </c>
      <c r="H138">
        <v>7818.5</v>
      </c>
      <c r="I138">
        <v>7812.5</v>
      </c>
      <c r="J138">
        <v>7028.12</v>
      </c>
      <c r="K138">
        <v>6793</v>
      </c>
      <c r="L138">
        <v>6966.75</v>
      </c>
    </row>
    <row r="139" spans="6:12" x14ac:dyDescent="0.3">
      <c r="F139">
        <v>776.50900000000001</v>
      </c>
      <c r="G139">
        <v>9176.6200000000008</v>
      </c>
      <c r="H139">
        <v>7854.5</v>
      </c>
      <c r="I139">
        <v>7869.5</v>
      </c>
      <c r="J139">
        <v>7149.12</v>
      </c>
      <c r="K139">
        <v>6892</v>
      </c>
      <c r="L139">
        <v>7106.75</v>
      </c>
    </row>
    <row r="140" spans="6:12" x14ac:dyDescent="0.3">
      <c r="F140">
        <v>781.88499999999999</v>
      </c>
      <c r="G140">
        <v>9230.6200000000008</v>
      </c>
      <c r="H140">
        <v>7881.5</v>
      </c>
      <c r="I140">
        <v>7944.5</v>
      </c>
      <c r="J140">
        <v>7212.12</v>
      </c>
      <c r="K140">
        <v>6996</v>
      </c>
      <c r="L140">
        <v>7209.75</v>
      </c>
    </row>
    <row r="141" spans="6:12" x14ac:dyDescent="0.3">
      <c r="F141">
        <v>787.25400000000002</v>
      </c>
      <c r="G141">
        <v>9246.6200000000008</v>
      </c>
      <c r="H141">
        <v>7928.5</v>
      </c>
      <c r="I141">
        <v>8024.5</v>
      </c>
      <c r="J141">
        <v>7268.12</v>
      </c>
      <c r="K141">
        <v>7089</v>
      </c>
      <c r="L141">
        <v>7336.75</v>
      </c>
    </row>
    <row r="142" spans="6:12" x14ac:dyDescent="0.3">
      <c r="F142">
        <v>792.61800000000005</v>
      </c>
      <c r="G142">
        <v>9202.6200000000008</v>
      </c>
      <c r="H142">
        <v>7974.5</v>
      </c>
      <c r="I142">
        <v>8063.5</v>
      </c>
      <c r="J142">
        <v>7379.12</v>
      </c>
      <c r="K142">
        <v>7280</v>
      </c>
      <c r="L142">
        <v>7467.75</v>
      </c>
    </row>
    <row r="143" spans="6:12" x14ac:dyDescent="0.3">
      <c r="F143">
        <v>797.97699999999998</v>
      </c>
      <c r="G143">
        <v>9106.6200000000008</v>
      </c>
      <c r="H143">
        <v>7950.5</v>
      </c>
      <c r="I143">
        <v>8091.5</v>
      </c>
      <c r="J143">
        <v>7490.12</v>
      </c>
      <c r="K143">
        <v>7375</v>
      </c>
      <c r="L143">
        <v>7648.75</v>
      </c>
    </row>
    <row r="144" spans="6:12" x14ac:dyDescent="0.3">
      <c r="F144">
        <v>803.33</v>
      </c>
      <c r="G144">
        <v>9113.6200000000008</v>
      </c>
      <c r="H144">
        <v>7981.5</v>
      </c>
      <c r="I144">
        <v>8222.5</v>
      </c>
      <c r="J144">
        <v>7607.12</v>
      </c>
      <c r="K144">
        <v>7564</v>
      </c>
      <c r="L144">
        <v>7878.75</v>
      </c>
    </row>
    <row r="145" spans="6:12" x14ac:dyDescent="0.3">
      <c r="F145">
        <v>808.67700000000002</v>
      </c>
      <c r="G145">
        <v>9065.6200000000008</v>
      </c>
      <c r="H145">
        <v>8018.5</v>
      </c>
      <c r="I145">
        <v>8267.5</v>
      </c>
      <c r="J145">
        <v>7734.12</v>
      </c>
      <c r="K145">
        <v>7765</v>
      </c>
      <c r="L145">
        <v>8126.75</v>
      </c>
    </row>
    <row r="146" spans="6:12" x14ac:dyDescent="0.3">
      <c r="F146">
        <v>814.01900000000001</v>
      </c>
      <c r="G146">
        <v>8999.6200000000008</v>
      </c>
      <c r="H146">
        <v>8022.5</v>
      </c>
      <c r="I146">
        <v>8362.5</v>
      </c>
      <c r="J146">
        <v>7899.12</v>
      </c>
      <c r="K146">
        <v>7936</v>
      </c>
      <c r="L146">
        <v>8320.75</v>
      </c>
    </row>
    <row r="147" spans="6:12" x14ac:dyDescent="0.3">
      <c r="F147">
        <v>819.35500000000002</v>
      </c>
      <c r="G147">
        <v>8946.6200000000008</v>
      </c>
      <c r="H147">
        <v>8034.5</v>
      </c>
      <c r="I147">
        <v>8448.5</v>
      </c>
      <c r="J147">
        <v>7981.12</v>
      </c>
      <c r="K147">
        <v>8067</v>
      </c>
      <c r="L147">
        <v>8430.75</v>
      </c>
    </row>
    <row r="148" spans="6:12" x14ac:dyDescent="0.3">
      <c r="F148">
        <v>824.68600000000004</v>
      </c>
      <c r="G148">
        <v>8950.6200000000008</v>
      </c>
      <c r="H148">
        <v>8057.5</v>
      </c>
      <c r="I148">
        <v>8496.5</v>
      </c>
      <c r="J148">
        <v>8058.12</v>
      </c>
      <c r="K148">
        <v>8116</v>
      </c>
      <c r="L148">
        <v>8529.75</v>
      </c>
    </row>
    <row r="149" spans="6:12" x14ac:dyDescent="0.3">
      <c r="F149">
        <v>830.01099999999997</v>
      </c>
      <c r="G149">
        <v>8907.6200000000008</v>
      </c>
      <c r="H149">
        <v>8099.5</v>
      </c>
      <c r="I149">
        <v>8596.5</v>
      </c>
      <c r="J149">
        <v>8204.1200000000008</v>
      </c>
      <c r="K149">
        <v>8250</v>
      </c>
      <c r="L149">
        <v>8724.75</v>
      </c>
    </row>
    <row r="150" spans="6:12" x14ac:dyDescent="0.3">
      <c r="F150">
        <v>835.33</v>
      </c>
      <c r="G150">
        <v>8923.6200000000008</v>
      </c>
      <c r="H150">
        <v>8169.5</v>
      </c>
      <c r="I150">
        <v>8773.5</v>
      </c>
      <c r="J150">
        <v>8402.1200000000008</v>
      </c>
      <c r="K150">
        <v>8525</v>
      </c>
      <c r="L150">
        <v>8993.75</v>
      </c>
    </row>
    <row r="151" spans="6:12" x14ac:dyDescent="0.3">
      <c r="F151">
        <v>840.64400000000001</v>
      </c>
      <c r="G151">
        <v>8892.6200000000008</v>
      </c>
      <c r="H151">
        <v>8321.5</v>
      </c>
      <c r="I151">
        <v>8994.5</v>
      </c>
      <c r="J151">
        <v>8779.1200000000008</v>
      </c>
      <c r="K151">
        <v>8933</v>
      </c>
      <c r="L151">
        <v>9364.75</v>
      </c>
    </row>
    <row r="152" spans="6:12" x14ac:dyDescent="0.3">
      <c r="F152">
        <v>845.952</v>
      </c>
      <c r="G152">
        <v>8902.6200000000008</v>
      </c>
      <c r="H152">
        <v>8559.5</v>
      </c>
      <c r="I152">
        <v>9393.5</v>
      </c>
      <c r="J152">
        <v>9229.1200000000008</v>
      </c>
      <c r="K152">
        <v>9508</v>
      </c>
      <c r="L152">
        <v>10072.75</v>
      </c>
    </row>
    <row r="153" spans="6:12" x14ac:dyDescent="0.3">
      <c r="F153">
        <v>851.255</v>
      </c>
      <c r="G153">
        <v>8946.6200000000008</v>
      </c>
      <c r="H153">
        <v>8887.5</v>
      </c>
      <c r="I153">
        <v>9991.5</v>
      </c>
      <c r="J153">
        <v>9997.1200000000008</v>
      </c>
      <c r="K153">
        <v>10324</v>
      </c>
      <c r="L153">
        <v>10967.75</v>
      </c>
    </row>
    <row r="154" spans="6:12" x14ac:dyDescent="0.3">
      <c r="F154">
        <v>856.55200000000002</v>
      </c>
      <c r="G154">
        <v>8969.6200000000008</v>
      </c>
      <c r="H154">
        <v>9403.5</v>
      </c>
      <c r="I154">
        <v>10901.5</v>
      </c>
      <c r="J154">
        <v>11231.12</v>
      </c>
      <c r="K154">
        <v>11723</v>
      </c>
      <c r="L154">
        <v>12512.75</v>
      </c>
    </row>
    <row r="155" spans="6:12" x14ac:dyDescent="0.3">
      <c r="F155">
        <v>861.84400000000005</v>
      </c>
      <c r="G155">
        <v>8935.6200000000008</v>
      </c>
      <c r="H155">
        <v>10408.5</v>
      </c>
      <c r="I155">
        <v>12672.5</v>
      </c>
      <c r="J155">
        <v>13511.12</v>
      </c>
      <c r="K155">
        <v>14163</v>
      </c>
      <c r="L155">
        <v>14936.75</v>
      </c>
    </row>
    <row r="156" spans="6:12" x14ac:dyDescent="0.3">
      <c r="F156">
        <v>867.13</v>
      </c>
      <c r="G156">
        <v>8939.6200000000008</v>
      </c>
      <c r="H156">
        <v>12498.5</v>
      </c>
      <c r="I156">
        <v>16460.5</v>
      </c>
      <c r="J156">
        <v>18196.12</v>
      </c>
      <c r="K156">
        <v>19112</v>
      </c>
      <c r="L156">
        <v>19646.75</v>
      </c>
    </row>
    <row r="157" spans="6:12" x14ac:dyDescent="0.3">
      <c r="F157">
        <v>872.41</v>
      </c>
      <c r="G157">
        <v>8897.6200000000008</v>
      </c>
      <c r="H157">
        <v>16977.5</v>
      </c>
      <c r="I157">
        <v>24343.5</v>
      </c>
      <c r="J157">
        <v>28356.12</v>
      </c>
      <c r="K157">
        <v>29745</v>
      </c>
      <c r="L157">
        <v>29893.75</v>
      </c>
    </row>
    <row r="158" spans="6:12" x14ac:dyDescent="0.3">
      <c r="F158">
        <v>877.68600000000004</v>
      </c>
      <c r="G158">
        <v>8880.6200000000008</v>
      </c>
      <c r="H158">
        <v>23884.5</v>
      </c>
      <c r="I158">
        <v>37070.5</v>
      </c>
      <c r="J158">
        <v>45518.12</v>
      </c>
      <c r="K158">
        <v>49220</v>
      </c>
      <c r="L158">
        <v>50197.75</v>
      </c>
    </row>
    <row r="159" spans="6:12" x14ac:dyDescent="0.3">
      <c r="F159">
        <v>882.95500000000004</v>
      </c>
      <c r="G159">
        <v>8810.6200000000008</v>
      </c>
      <c r="H159">
        <v>29597.5</v>
      </c>
      <c r="I159">
        <v>48352.5</v>
      </c>
      <c r="J159">
        <v>62450.12</v>
      </c>
      <c r="K159">
        <v>62901</v>
      </c>
      <c r="L159">
        <v>62926.75</v>
      </c>
    </row>
    <row r="160" spans="6:12" x14ac:dyDescent="0.3">
      <c r="F160">
        <v>888.21900000000005</v>
      </c>
      <c r="G160">
        <v>8776.6200000000008</v>
      </c>
      <c r="H160">
        <v>28472.5</v>
      </c>
      <c r="I160">
        <v>47858.5</v>
      </c>
      <c r="J160">
        <v>62866.12</v>
      </c>
      <c r="K160">
        <v>62901</v>
      </c>
      <c r="L160">
        <v>62926.75</v>
      </c>
    </row>
    <row r="161" spans="6:12" x14ac:dyDescent="0.3">
      <c r="F161">
        <v>893.47799999999995</v>
      </c>
      <c r="G161">
        <v>8689.6200000000008</v>
      </c>
      <c r="H161">
        <v>21332.5</v>
      </c>
      <c r="I161">
        <v>35592.5</v>
      </c>
      <c r="J161">
        <v>52248.12</v>
      </c>
      <c r="K161">
        <v>62897</v>
      </c>
      <c r="L161">
        <v>62922.75</v>
      </c>
    </row>
    <row r="162" spans="6:12" x14ac:dyDescent="0.3">
      <c r="F162">
        <v>898.73099999999999</v>
      </c>
      <c r="G162">
        <v>8592.6200000000008</v>
      </c>
      <c r="H162">
        <v>14500.5</v>
      </c>
      <c r="I162">
        <v>22381.5</v>
      </c>
      <c r="J162">
        <v>31313.119999999999</v>
      </c>
      <c r="K162">
        <v>42763</v>
      </c>
      <c r="L162">
        <v>57706.75</v>
      </c>
    </row>
    <row r="163" spans="6:12" x14ac:dyDescent="0.3">
      <c r="F163">
        <v>903.97900000000004</v>
      </c>
      <c r="G163">
        <v>8501.6200000000008</v>
      </c>
      <c r="H163">
        <v>10865.5</v>
      </c>
      <c r="I163">
        <v>14923.5</v>
      </c>
      <c r="J163">
        <v>18936.12</v>
      </c>
      <c r="K163">
        <v>23404</v>
      </c>
      <c r="L163">
        <v>29526.75</v>
      </c>
    </row>
    <row r="164" spans="6:12" x14ac:dyDescent="0.3">
      <c r="F164">
        <v>909.221</v>
      </c>
      <c r="G164">
        <v>8519.6200000000008</v>
      </c>
      <c r="H164">
        <v>9326.5</v>
      </c>
      <c r="I164">
        <v>11649.5</v>
      </c>
      <c r="J164">
        <v>13464.12</v>
      </c>
      <c r="K164">
        <v>15804</v>
      </c>
      <c r="L164">
        <v>18956.75</v>
      </c>
    </row>
    <row r="165" spans="6:12" x14ac:dyDescent="0.3">
      <c r="F165">
        <v>914.45799999999997</v>
      </c>
      <c r="G165">
        <v>8477.6200000000008</v>
      </c>
      <c r="H165">
        <v>8607.5</v>
      </c>
      <c r="I165">
        <v>10159.5</v>
      </c>
      <c r="J165">
        <v>11060.12</v>
      </c>
      <c r="K165">
        <v>12380</v>
      </c>
      <c r="L165">
        <v>14469.75</v>
      </c>
    </row>
    <row r="166" spans="6:12" x14ac:dyDescent="0.3">
      <c r="F166">
        <v>919.69</v>
      </c>
      <c r="G166">
        <v>8483.6200000000008</v>
      </c>
      <c r="H166">
        <v>8230.5</v>
      </c>
      <c r="I166">
        <v>9380.5</v>
      </c>
      <c r="J166">
        <v>9804.1200000000008</v>
      </c>
      <c r="K166">
        <v>10737</v>
      </c>
      <c r="L166">
        <v>12210.75</v>
      </c>
    </row>
    <row r="167" spans="6:12" x14ac:dyDescent="0.3">
      <c r="F167">
        <v>924.91600000000005</v>
      </c>
      <c r="G167">
        <v>8498.6200000000008</v>
      </c>
      <c r="H167">
        <v>8008.5</v>
      </c>
      <c r="I167">
        <v>8904.5</v>
      </c>
      <c r="J167">
        <v>9007.1200000000008</v>
      </c>
      <c r="K167">
        <v>9748</v>
      </c>
      <c r="L167">
        <v>10935.75</v>
      </c>
    </row>
    <row r="168" spans="6:12" x14ac:dyDescent="0.3">
      <c r="F168">
        <v>930.13599999999997</v>
      </c>
      <c r="G168">
        <v>8541.6200000000008</v>
      </c>
      <c r="H168">
        <v>7872.5</v>
      </c>
      <c r="I168">
        <v>8624.5</v>
      </c>
      <c r="J168">
        <v>8605.1200000000008</v>
      </c>
      <c r="K168">
        <v>9141</v>
      </c>
      <c r="L168">
        <v>10129.75</v>
      </c>
    </row>
    <row r="169" spans="6:12" x14ac:dyDescent="0.3">
      <c r="F169">
        <v>935.351</v>
      </c>
      <c r="G169">
        <v>8528.6200000000008</v>
      </c>
      <c r="H169">
        <v>7802.5</v>
      </c>
      <c r="I169">
        <v>8423.5</v>
      </c>
      <c r="J169">
        <v>8318.1200000000008</v>
      </c>
      <c r="K169">
        <v>8735</v>
      </c>
      <c r="L169">
        <v>9621.75</v>
      </c>
    </row>
    <row r="170" spans="6:12" x14ac:dyDescent="0.3">
      <c r="F170">
        <v>940.56100000000004</v>
      </c>
      <c r="G170">
        <v>8580.6200000000008</v>
      </c>
      <c r="H170">
        <v>7741.5</v>
      </c>
      <c r="I170">
        <v>8304.5</v>
      </c>
      <c r="J170">
        <v>8112.12</v>
      </c>
      <c r="K170">
        <v>8445</v>
      </c>
      <c r="L170">
        <v>9194.75</v>
      </c>
    </row>
    <row r="171" spans="6:12" x14ac:dyDescent="0.3">
      <c r="F171">
        <v>945.76599999999996</v>
      </c>
      <c r="G171">
        <v>8556.6200000000008</v>
      </c>
      <c r="H171">
        <v>7700.5</v>
      </c>
      <c r="I171">
        <v>8218.5</v>
      </c>
      <c r="J171">
        <v>7917.12</v>
      </c>
      <c r="K171">
        <v>8207</v>
      </c>
      <c r="L171">
        <v>8929.75</v>
      </c>
    </row>
    <row r="172" spans="6:12" x14ac:dyDescent="0.3">
      <c r="F172">
        <v>950.96500000000003</v>
      </c>
      <c r="G172">
        <v>8513.6200000000008</v>
      </c>
      <c r="H172">
        <v>7635.5</v>
      </c>
      <c r="I172">
        <v>8158.5</v>
      </c>
      <c r="J172">
        <v>7788.12</v>
      </c>
      <c r="K172">
        <v>8041</v>
      </c>
      <c r="L172">
        <v>8723.75</v>
      </c>
    </row>
    <row r="173" spans="6:12" x14ac:dyDescent="0.3">
      <c r="F173">
        <v>956.15800000000002</v>
      </c>
      <c r="G173">
        <v>8497.6200000000008</v>
      </c>
      <c r="H173">
        <v>7609.5</v>
      </c>
      <c r="I173">
        <v>8090.5</v>
      </c>
      <c r="J173">
        <v>7709.12</v>
      </c>
      <c r="K173">
        <v>7937</v>
      </c>
      <c r="L173">
        <v>8578.75</v>
      </c>
    </row>
    <row r="174" spans="6:12" x14ac:dyDescent="0.3">
      <c r="F174">
        <v>961.34699999999998</v>
      </c>
      <c r="G174">
        <v>8423.6200000000008</v>
      </c>
      <c r="H174">
        <v>7541.5</v>
      </c>
      <c r="I174">
        <v>8002.5</v>
      </c>
      <c r="J174">
        <v>7649.12</v>
      </c>
      <c r="K174">
        <v>7857</v>
      </c>
      <c r="L174">
        <v>8438.75</v>
      </c>
    </row>
    <row r="175" spans="6:12" x14ac:dyDescent="0.3">
      <c r="F175">
        <v>966.529</v>
      </c>
      <c r="G175">
        <v>8373.6200000000008</v>
      </c>
      <c r="H175">
        <v>7441.5</v>
      </c>
      <c r="I175">
        <v>7934.5</v>
      </c>
      <c r="J175">
        <v>7543.12</v>
      </c>
      <c r="K175">
        <v>7755</v>
      </c>
      <c r="L175">
        <v>8311.75</v>
      </c>
    </row>
    <row r="176" spans="6:12" x14ac:dyDescent="0.3">
      <c r="F176">
        <v>971.70699999999999</v>
      </c>
      <c r="G176">
        <v>8277.6200000000008</v>
      </c>
      <c r="H176">
        <v>7354.5</v>
      </c>
      <c r="I176">
        <v>7886.5</v>
      </c>
      <c r="J176">
        <v>7522.12</v>
      </c>
      <c r="K176">
        <v>7703</v>
      </c>
      <c r="L176">
        <v>8262.75</v>
      </c>
    </row>
    <row r="177" spans="6:12" x14ac:dyDescent="0.3">
      <c r="F177">
        <v>976.87900000000002</v>
      </c>
      <c r="G177">
        <v>8178.62</v>
      </c>
      <c r="H177">
        <v>7347.5</v>
      </c>
      <c r="I177">
        <v>7839.5</v>
      </c>
      <c r="J177">
        <v>7487.12</v>
      </c>
      <c r="K177">
        <v>7664</v>
      </c>
      <c r="L177">
        <v>8272.75</v>
      </c>
    </row>
    <row r="178" spans="6:12" x14ac:dyDescent="0.3">
      <c r="F178">
        <v>982.04600000000005</v>
      </c>
      <c r="G178">
        <v>8119.62</v>
      </c>
      <c r="H178">
        <v>7352.5</v>
      </c>
      <c r="I178">
        <v>7863.5</v>
      </c>
      <c r="J178">
        <v>7490.12</v>
      </c>
      <c r="K178">
        <v>7763</v>
      </c>
      <c r="L178">
        <v>8334.75</v>
      </c>
    </row>
    <row r="179" spans="6:12" x14ac:dyDescent="0.3">
      <c r="F179">
        <v>987.20799999999997</v>
      </c>
      <c r="G179">
        <v>8126.62</v>
      </c>
      <c r="H179">
        <v>7392.5</v>
      </c>
      <c r="I179">
        <v>7933.5</v>
      </c>
      <c r="J179">
        <v>7619.12</v>
      </c>
      <c r="K179">
        <v>7910</v>
      </c>
      <c r="L179">
        <v>8485.75</v>
      </c>
    </row>
    <row r="180" spans="6:12" x14ac:dyDescent="0.3">
      <c r="F180">
        <v>992.36400000000003</v>
      </c>
      <c r="G180">
        <v>8128.62</v>
      </c>
      <c r="H180">
        <v>7461.5</v>
      </c>
      <c r="I180">
        <v>8103.5</v>
      </c>
      <c r="J180">
        <v>7861.12</v>
      </c>
      <c r="K180">
        <v>8130</v>
      </c>
      <c r="L180">
        <v>8699.75</v>
      </c>
    </row>
    <row r="181" spans="6:12" x14ac:dyDescent="0.3">
      <c r="F181">
        <v>997.51499999999999</v>
      </c>
      <c r="G181">
        <v>8226.6200000000008</v>
      </c>
      <c r="H181">
        <v>7638.5</v>
      </c>
      <c r="I181">
        <v>8389.5</v>
      </c>
      <c r="J181">
        <v>8217.1200000000008</v>
      </c>
      <c r="K181">
        <v>8488</v>
      </c>
      <c r="L181">
        <v>9061.75</v>
      </c>
    </row>
    <row r="182" spans="6:12" x14ac:dyDescent="0.3">
      <c r="F182">
        <v>1002.66</v>
      </c>
      <c r="G182">
        <v>8320.6200000000008</v>
      </c>
      <c r="H182">
        <v>7901.5</v>
      </c>
      <c r="I182">
        <v>8758.5</v>
      </c>
      <c r="J182">
        <v>8650.1200000000008</v>
      </c>
      <c r="K182">
        <v>8991</v>
      </c>
      <c r="L182">
        <v>9581.75</v>
      </c>
    </row>
    <row r="183" spans="6:12" x14ac:dyDescent="0.3">
      <c r="F183">
        <v>1007.801</v>
      </c>
      <c r="G183">
        <v>8340.6200000000008</v>
      </c>
      <c r="H183">
        <v>8265.5</v>
      </c>
      <c r="I183">
        <v>9346.5</v>
      </c>
      <c r="J183">
        <v>9414.1200000000008</v>
      </c>
      <c r="K183">
        <v>9689</v>
      </c>
      <c r="L183">
        <v>10269.75</v>
      </c>
    </row>
    <row r="184" spans="6:12" x14ac:dyDescent="0.3">
      <c r="F184">
        <v>1012.936</v>
      </c>
      <c r="G184">
        <v>8442.6200000000008</v>
      </c>
      <c r="H184">
        <v>8770.5</v>
      </c>
      <c r="I184">
        <v>10270.5</v>
      </c>
      <c r="J184">
        <v>10448.120000000001</v>
      </c>
      <c r="K184">
        <v>10712</v>
      </c>
      <c r="L184">
        <v>11168.75</v>
      </c>
    </row>
    <row r="185" spans="6:12" x14ac:dyDescent="0.3">
      <c r="F185">
        <v>1018.066</v>
      </c>
      <c r="G185">
        <v>8563.6200000000008</v>
      </c>
      <c r="H185">
        <v>9430.5</v>
      </c>
      <c r="I185">
        <v>11287.5</v>
      </c>
      <c r="J185">
        <v>11741.12</v>
      </c>
      <c r="K185">
        <v>12143</v>
      </c>
      <c r="L185">
        <v>12504.75</v>
      </c>
    </row>
    <row r="186" spans="6:12" x14ac:dyDescent="0.3">
      <c r="F186">
        <v>1023.19</v>
      </c>
      <c r="G186">
        <v>8584.6200000000008</v>
      </c>
      <c r="H186">
        <v>9913.5</v>
      </c>
      <c r="I186">
        <v>12147.5</v>
      </c>
      <c r="J186">
        <v>13057.12</v>
      </c>
      <c r="K186">
        <v>13717</v>
      </c>
      <c r="L186">
        <v>14192.75</v>
      </c>
    </row>
    <row r="187" spans="6:12" x14ac:dyDescent="0.3">
      <c r="F187">
        <v>1028.309</v>
      </c>
      <c r="G187">
        <v>8585.6200000000008</v>
      </c>
      <c r="H187">
        <v>10200.5</v>
      </c>
      <c r="I187">
        <v>12895.5</v>
      </c>
      <c r="J187">
        <v>14369.12</v>
      </c>
      <c r="K187">
        <v>15632</v>
      </c>
      <c r="L187">
        <v>16649.75</v>
      </c>
    </row>
    <row r="188" spans="6:12" x14ac:dyDescent="0.3">
      <c r="F188">
        <v>1033.423</v>
      </c>
      <c r="G188">
        <v>8596.6200000000008</v>
      </c>
      <c r="H188">
        <v>10577.5</v>
      </c>
      <c r="I188">
        <v>13731.5</v>
      </c>
      <c r="J188">
        <v>15958.12</v>
      </c>
      <c r="K188">
        <v>17864</v>
      </c>
      <c r="L188">
        <v>19808.75</v>
      </c>
    </row>
    <row r="189" spans="6:12" x14ac:dyDescent="0.3">
      <c r="F189">
        <v>1038.5319999999999</v>
      </c>
      <c r="G189">
        <v>8551.6200000000008</v>
      </c>
      <c r="H189">
        <v>11450.5</v>
      </c>
      <c r="I189">
        <v>15395.5</v>
      </c>
      <c r="J189">
        <v>18237.12</v>
      </c>
      <c r="K189">
        <v>20688</v>
      </c>
      <c r="L189">
        <v>23610.75</v>
      </c>
    </row>
    <row r="190" spans="6:12" x14ac:dyDescent="0.3">
      <c r="F190">
        <v>1043.636</v>
      </c>
      <c r="G190">
        <v>8518.6200000000008</v>
      </c>
      <c r="H190">
        <v>12993.5</v>
      </c>
      <c r="I190">
        <v>18254.5</v>
      </c>
      <c r="J190">
        <v>21899.119999999999</v>
      </c>
      <c r="K190">
        <v>24768</v>
      </c>
      <c r="L190">
        <v>28224.75</v>
      </c>
    </row>
    <row r="191" spans="6:12" x14ac:dyDescent="0.3">
      <c r="F191">
        <v>1048.7339999999999</v>
      </c>
      <c r="G191">
        <v>8430.6200000000008</v>
      </c>
      <c r="H191">
        <v>14583.5</v>
      </c>
      <c r="I191">
        <v>21232.5</v>
      </c>
      <c r="J191">
        <v>26051.119999999999</v>
      </c>
      <c r="K191">
        <v>29694</v>
      </c>
      <c r="L191">
        <v>33423.75</v>
      </c>
    </row>
    <row r="192" spans="6:12" x14ac:dyDescent="0.3">
      <c r="F192">
        <v>1053.827</v>
      </c>
      <c r="G192">
        <v>8336.6200000000008</v>
      </c>
      <c r="H192">
        <v>14931.5</v>
      </c>
      <c r="I192">
        <v>22116.5</v>
      </c>
      <c r="J192">
        <v>28187.119999999999</v>
      </c>
      <c r="K192">
        <v>32892</v>
      </c>
      <c r="L192">
        <v>37730.75</v>
      </c>
    </row>
    <row r="193" spans="6:12" x14ac:dyDescent="0.3">
      <c r="F193">
        <v>1058.915</v>
      </c>
      <c r="G193">
        <v>8290.6200000000008</v>
      </c>
      <c r="H193">
        <v>13671.5</v>
      </c>
      <c r="I193">
        <v>20209.5</v>
      </c>
      <c r="J193">
        <v>26592.12</v>
      </c>
      <c r="K193">
        <v>32025</v>
      </c>
      <c r="L193">
        <v>37934.75</v>
      </c>
    </row>
    <row r="194" spans="6:12" x14ac:dyDescent="0.3">
      <c r="F194">
        <v>1063.998</v>
      </c>
      <c r="G194">
        <v>8262.6200000000008</v>
      </c>
      <c r="H194">
        <v>12126.5</v>
      </c>
      <c r="I194">
        <v>17434.5</v>
      </c>
      <c r="J194">
        <v>22860.12</v>
      </c>
      <c r="K194">
        <v>27821</v>
      </c>
      <c r="L194">
        <v>33565.75</v>
      </c>
    </row>
    <row r="195" spans="6:12" x14ac:dyDescent="0.3">
      <c r="F195">
        <v>1069.075</v>
      </c>
      <c r="G195">
        <v>8312.6200000000008</v>
      </c>
      <c r="H195">
        <v>11439.5</v>
      </c>
      <c r="I195">
        <v>15842.5</v>
      </c>
      <c r="J195">
        <v>19812.12</v>
      </c>
      <c r="K195">
        <v>23675</v>
      </c>
      <c r="L195">
        <v>28271.75</v>
      </c>
    </row>
    <row r="196" spans="6:12" x14ac:dyDescent="0.3">
      <c r="F196">
        <v>1074.1469999999999</v>
      </c>
      <c r="G196">
        <v>8286.6200000000008</v>
      </c>
      <c r="H196">
        <v>11615.5</v>
      </c>
      <c r="I196">
        <v>15926.5</v>
      </c>
      <c r="J196">
        <v>19196.12</v>
      </c>
      <c r="K196">
        <v>22035</v>
      </c>
      <c r="L196">
        <v>25097.75</v>
      </c>
    </row>
    <row r="197" spans="6:12" x14ac:dyDescent="0.3">
      <c r="F197">
        <v>1079.2139999999999</v>
      </c>
      <c r="G197">
        <v>8361.6200000000008</v>
      </c>
      <c r="H197">
        <v>12513.5</v>
      </c>
      <c r="I197">
        <v>17397.5</v>
      </c>
      <c r="J197">
        <v>20595.12</v>
      </c>
      <c r="K197">
        <v>22917</v>
      </c>
      <c r="L197">
        <v>25039.75</v>
      </c>
    </row>
    <row r="198" spans="6:12" x14ac:dyDescent="0.3">
      <c r="F198">
        <v>1084.2760000000001</v>
      </c>
      <c r="G198">
        <v>8451.6200000000008</v>
      </c>
      <c r="H198">
        <v>13865.5</v>
      </c>
      <c r="I198">
        <v>19676.5</v>
      </c>
      <c r="J198">
        <v>23450.12</v>
      </c>
      <c r="K198">
        <v>25791</v>
      </c>
      <c r="L198">
        <v>27318.75</v>
      </c>
    </row>
    <row r="199" spans="6:12" x14ac:dyDescent="0.3">
      <c r="F199">
        <v>1089.3330000000001</v>
      </c>
      <c r="G199">
        <v>8534.6200000000008</v>
      </c>
      <c r="H199">
        <v>14955.5</v>
      </c>
      <c r="I199">
        <v>21851.5</v>
      </c>
      <c r="J199">
        <v>26841.119999999999</v>
      </c>
      <c r="K199">
        <v>29886</v>
      </c>
      <c r="L199">
        <v>31559.75</v>
      </c>
    </row>
    <row r="200" spans="6:12" x14ac:dyDescent="0.3">
      <c r="F200">
        <v>1094.385</v>
      </c>
      <c r="G200">
        <v>8574.6200000000008</v>
      </c>
      <c r="H200">
        <v>14920.5</v>
      </c>
      <c r="I200">
        <v>22180.5</v>
      </c>
      <c r="J200">
        <v>28694.12</v>
      </c>
      <c r="K200">
        <v>33418</v>
      </c>
      <c r="L200">
        <v>36569.75</v>
      </c>
    </row>
    <row r="201" spans="6:12" x14ac:dyDescent="0.3">
      <c r="F201">
        <v>1099.431</v>
      </c>
      <c r="G201">
        <v>8648.6200000000008</v>
      </c>
      <c r="H201">
        <v>13680.5</v>
      </c>
      <c r="I201">
        <v>20252.5</v>
      </c>
      <c r="J201">
        <v>27301.119999999999</v>
      </c>
      <c r="K201">
        <v>33709</v>
      </c>
      <c r="L201">
        <v>39822.75</v>
      </c>
    </row>
    <row r="202" spans="6:12" x14ac:dyDescent="0.3">
      <c r="F202">
        <v>1104.472</v>
      </c>
      <c r="G202">
        <v>8631.6200000000008</v>
      </c>
      <c r="H202">
        <v>12019.5</v>
      </c>
      <c r="I202">
        <v>17062.5</v>
      </c>
      <c r="J202">
        <v>23149.119999999999</v>
      </c>
      <c r="K202">
        <v>29799</v>
      </c>
      <c r="L202">
        <v>38037.75</v>
      </c>
    </row>
    <row r="203" spans="6:12" x14ac:dyDescent="0.3">
      <c r="F203">
        <v>1109.509</v>
      </c>
      <c r="G203">
        <v>8618.6200000000008</v>
      </c>
      <c r="H203">
        <v>10718.5</v>
      </c>
      <c r="I203">
        <v>14361.5</v>
      </c>
      <c r="J203">
        <v>18723.12</v>
      </c>
      <c r="K203">
        <v>24079</v>
      </c>
      <c r="L203">
        <v>31867.75</v>
      </c>
    </row>
    <row r="204" spans="6:12" x14ac:dyDescent="0.3">
      <c r="F204">
        <v>1114.54</v>
      </c>
      <c r="G204">
        <v>8546.6200000000008</v>
      </c>
      <c r="H204">
        <v>9943.5</v>
      </c>
      <c r="I204">
        <v>12810.5</v>
      </c>
      <c r="J204">
        <v>15766.12</v>
      </c>
      <c r="K204">
        <v>19646</v>
      </c>
      <c r="L204">
        <v>25637.75</v>
      </c>
    </row>
    <row r="205" spans="6:12" x14ac:dyDescent="0.3">
      <c r="F205">
        <v>1119.5650000000001</v>
      </c>
      <c r="G205">
        <v>8466.6200000000008</v>
      </c>
      <c r="H205">
        <v>9533.5</v>
      </c>
      <c r="I205">
        <v>12023.5</v>
      </c>
      <c r="J205">
        <v>14273.12</v>
      </c>
      <c r="K205">
        <v>17262</v>
      </c>
      <c r="L205">
        <v>21798.75</v>
      </c>
    </row>
    <row r="206" spans="6:12" x14ac:dyDescent="0.3">
      <c r="F206">
        <v>1124.586</v>
      </c>
      <c r="G206">
        <v>8380.6200000000008</v>
      </c>
      <c r="H206">
        <v>9316.5</v>
      </c>
      <c r="I206">
        <v>11566.5</v>
      </c>
      <c r="J206">
        <v>13380.12</v>
      </c>
      <c r="K206">
        <v>15833</v>
      </c>
      <c r="L206">
        <v>19544.75</v>
      </c>
    </row>
    <row r="207" spans="6:12" x14ac:dyDescent="0.3">
      <c r="F207">
        <v>1129.6020000000001</v>
      </c>
      <c r="G207">
        <v>8320.6200000000008</v>
      </c>
      <c r="H207">
        <v>9165.5</v>
      </c>
      <c r="I207">
        <v>11157.5</v>
      </c>
      <c r="J207">
        <v>12688.12</v>
      </c>
      <c r="K207">
        <v>14674</v>
      </c>
      <c r="L207">
        <v>17648.75</v>
      </c>
    </row>
    <row r="208" spans="6:12" x14ac:dyDescent="0.3">
      <c r="F208">
        <v>1134.6130000000001</v>
      </c>
      <c r="G208">
        <v>8274.6200000000008</v>
      </c>
      <c r="H208">
        <v>8837.5</v>
      </c>
      <c r="I208">
        <v>10606.5</v>
      </c>
      <c r="J208">
        <v>11817.12</v>
      </c>
      <c r="K208">
        <v>13367</v>
      </c>
      <c r="L208">
        <v>15743.75</v>
      </c>
    </row>
    <row r="209" spans="6:12" x14ac:dyDescent="0.3">
      <c r="F209">
        <v>1139.6179999999999</v>
      </c>
      <c r="G209">
        <v>8289.6200000000008</v>
      </c>
      <c r="H209">
        <v>8553.5</v>
      </c>
      <c r="I209">
        <v>10012.5</v>
      </c>
      <c r="J209">
        <v>10804.12</v>
      </c>
      <c r="K209">
        <v>12068</v>
      </c>
      <c r="L209">
        <v>13944.75</v>
      </c>
    </row>
    <row r="210" spans="6:12" x14ac:dyDescent="0.3">
      <c r="F210">
        <v>1144.6189999999999</v>
      </c>
      <c r="G210">
        <v>8274.6200000000008</v>
      </c>
      <c r="H210">
        <v>8262.5</v>
      </c>
      <c r="I210">
        <v>9522.5</v>
      </c>
      <c r="J210">
        <v>9988.1200000000008</v>
      </c>
      <c r="K210">
        <v>11031</v>
      </c>
      <c r="L210">
        <v>12550.75</v>
      </c>
    </row>
    <row r="211" spans="6:12" x14ac:dyDescent="0.3">
      <c r="F211">
        <v>1149.614</v>
      </c>
      <c r="G211">
        <v>8308.6200000000008</v>
      </c>
      <c r="H211">
        <v>8121.5</v>
      </c>
      <c r="I211">
        <v>9140.5</v>
      </c>
      <c r="J211">
        <v>9440.1200000000008</v>
      </c>
      <c r="K211">
        <v>10205</v>
      </c>
      <c r="L211">
        <v>11633.75</v>
      </c>
    </row>
    <row r="212" spans="6:12" x14ac:dyDescent="0.3">
      <c r="F212">
        <v>1154.604</v>
      </c>
      <c r="G212">
        <v>8342.6200000000008</v>
      </c>
      <c r="H212">
        <v>8018.5</v>
      </c>
      <c r="I212">
        <v>8896.5</v>
      </c>
      <c r="J212">
        <v>9070.1200000000008</v>
      </c>
      <c r="K212">
        <v>9841</v>
      </c>
      <c r="L212">
        <v>11011.75</v>
      </c>
    </row>
    <row r="213" spans="6:12" x14ac:dyDescent="0.3">
      <c r="F213">
        <v>1159.5889999999999</v>
      </c>
      <c r="G213">
        <v>8407.6200000000008</v>
      </c>
      <c r="H213">
        <v>8013.5</v>
      </c>
      <c r="I213">
        <v>8755.5</v>
      </c>
      <c r="J213">
        <v>8827.1200000000008</v>
      </c>
      <c r="K213">
        <v>9432</v>
      </c>
      <c r="L213">
        <v>10560.75</v>
      </c>
    </row>
    <row r="214" spans="6:12" x14ac:dyDescent="0.3">
      <c r="F214">
        <v>1164.57</v>
      </c>
      <c r="G214">
        <v>8420.6200000000008</v>
      </c>
      <c r="H214">
        <v>7925.5</v>
      </c>
      <c r="I214">
        <v>8651.5</v>
      </c>
      <c r="J214">
        <v>8608.1200000000008</v>
      </c>
      <c r="K214">
        <v>9112</v>
      </c>
      <c r="L214">
        <v>10111.75</v>
      </c>
    </row>
    <row r="215" spans="6:12" x14ac:dyDescent="0.3">
      <c r="F215">
        <v>1169.5450000000001</v>
      </c>
      <c r="G215">
        <v>8446.6200000000008</v>
      </c>
      <c r="H215">
        <v>7845.5</v>
      </c>
      <c r="I215">
        <v>8507.5</v>
      </c>
      <c r="J215">
        <v>8366.1200000000008</v>
      </c>
      <c r="K215">
        <v>8797</v>
      </c>
      <c r="L215">
        <v>9694.75</v>
      </c>
    </row>
    <row r="216" spans="6:12" x14ac:dyDescent="0.3">
      <c r="F216">
        <v>1174.5150000000001</v>
      </c>
      <c r="G216">
        <v>8473.6200000000008</v>
      </c>
      <c r="H216">
        <v>7778.5</v>
      </c>
      <c r="I216">
        <v>8345.5</v>
      </c>
      <c r="J216">
        <v>8108.12</v>
      </c>
      <c r="K216">
        <v>8522</v>
      </c>
      <c r="L216">
        <v>9374.75</v>
      </c>
    </row>
    <row r="217" spans="6:12" x14ac:dyDescent="0.3">
      <c r="F217">
        <v>1179.48</v>
      </c>
      <c r="G217">
        <v>8456.6200000000008</v>
      </c>
      <c r="H217">
        <v>7689.5</v>
      </c>
      <c r="I217">
        <v>8147.5</v>
      </c>
      <c r="J217">
        <v>7883.12</v>
      </c>
      <c r="K217">
        <v>8246</v>
      </c>
      <c r="L217">
        <v>9067.75</v>
      </c>
    </row>
    <row r="218" spans="6:12" x14ac:dyDescent="0.3">
      <c r="F218">
        <v>1184.44</v>
      </c>
      <c r="G218">
        <v>8423.6200000000008</v>
      </c>
      <c r="H218">
        <v>7620.5</v>
      </c>
      <c r="I218">
        <v>8020.5</v>
      </c>
      <c r="J218">
        <v>7702.12</v>
      </c>
      <c r="K218">
        <v>8033</v>
      </c>
      <c r="L218">
        <v>8789.75</v>
      </c>
    </row>
    <row r="219" spans="6:12" x14ac:dyDescent="0.3">
      <c r="F219">
        <v>1189.395</v>
      </c>
      <c r="G219">
        <v>8372.6200000000008</v>
      </c>
      <c r="H219">
        <v>7572.5</v>
      </c>
      <c r="I219">
        <v>7963.5</v>
      </c>
      <c r="J219">
        <v>7589.12</v>
      </c>
      <c r="K219">
        <v>7877</v>
      </c>
      <c r="L219">
        <v>8625.75</v>
      </c>
    </row>
    <row r="220" spans="6:12" x14ac:dyDescent="0.3">
      <c r="F220">
        <v>1194.345</v>
      </c>
      <c r="G220">
        <v>8303.6200000000008</v>
      </c>
      <c r="H220">
        <v>7529.5</v>
      </c>
      <c r="I220">
        <v>7836.5</v>
      </c>
      <c r="J220">
        <v>7493.12</v>
      </c>
      <c r="K220">
        <v>7788</v>
      </c>
      <c r="L220">
        <v>8529.75</v>
      </c>
    </row>
    <row r="221" spans="6:12" x14ac:dyDescent="0.3">
      <c r="F221">
        <v>1199.29</v>
      </c>
      <c r="G221">
        <v>8312.6200000000008</v>
      </c>
      <c r="H221">
        <v>7510.5</v>
      </c>
      <c r="I221">
        <v>7838.5</v>
      </c>
      <c r="J221">
        <v>7448.12</v>
      </c>
      <c r="K221">
        <v>7735</v>
      </c>
      <c r="L221">
        <v>8405.75</v>
      </c>
    </row>
    <row r="222" spans="6:12" x14ac:dyDescent="0.3">
      <c r="F222">
        <v>1204.23</v>
      </c>
      <c r="G222">
        <v>8329.6200000000008</v>
      </c>
      <c r="H222">
        <v>7523.5</v>
      </c>
      <c r="I222">
        <v>7821.5</v>
      </c>
      <c r="J222">
        <v>7427.12</v>
      </c>
      <c r="K222">
        <v>7791</v>
      </c>
      <c r="L222">
        <v>8470.75</v>
      </c>
    </row>
    <row r="223" spans="6:12" x14ac:dyDescent="0.3">
      <c r="F223">
        <v>1209.165</v>
      </c>
      <c r="G223">
        <v>8377.6200000000008</v>
      </c>
      <c r="H223">
        <v>7554.5</v>
      </c>
      <c r="I223">
        <v>7902.5</v>
      </c>
      <c r="J223">
        <v>7534.12</v>
      </c>
      <c r="K223">
        <v>7813</v>
      </c>
      <c r="L223">
        <v>8525.75</v>
      </c>
    </row>
    <row r="224" spans="6:12" x14ac:dyDescent="0.3">
      <c r="F224">
        <v>1214.095</v>
      </c>
      <c r="G224">
        <v>8440.6200000000008</v>
      </c>
      <c r="H224">
        <v>7647.5</v>
      </c>
      <c r="I224">
        <v>7945.5</v>
      </c>
      <c r="J224">
        <v>7572.12</v>
      </c>
      <c r="K224">
        <v>7907</v>
      </c>
      <c r="L224">
        <v>8673.75</v>
      </c>
    </row>
    <row r="225" spans="6:12" x14ac:dyDescent="0.3">
      <c r="F225">
        <v>1219.021</v>
      </c>
      <c r="G225">
        <v>8491.6200000000008</v>
      </c>
      <c r="H225">
        <v>7716.5</v>
      </c>
      <c r="I225">
        <v>8100.5</v>
      </c>
      <c r="J225">
        <v>7696.12</v>
      </c>
      <c r="K225">
        <v>8059</v>
      </c>
      <c r="L225">
        <v>8835.75</v>
      </c>
    </row>
    <row r="226" spans="6:12" x14ac:dyDescent="0.3">
      <c r="F226">
        <v>1223.941</v>
      </c>
      <c r="G226">
        <v>8599.6200000000008</v>
      </c>
      <c r="H226">
        <v>7784.5</v>
      </c>
      <c r="I226">
        <v>8151.5</v>
      </c>
      <c r="J226">
        <v>7839.12</v>
      </c>
      <c r="K226">
        <v>8211</v>
      </c>
      <c r="L226">
        <v>9060.75</v>
      </c>
    </row>
    <row r="227" spans="6:12" x14ac:dyDescent="0.3">
      <c r="F227">
        <v>1228.856</v>
      </c>
      <c r="G227">
        <v>8669.6200000000008</v>
      </c>
      <c r="H227">
        <v>7877.5</v>
      </c>
      <c r="I227">
        <v>8298.5</v>
      </c>
      <c r="J227">
        <v>8037.12</v>
      </c>
      <c r="K227">
        <v>8429</v>
      </c>
      <c r="L227">
        <v>9319.75</v>
      </c>
    </row>
    <row r="228" spans="6:12" x14ac:dyDescent="0.3">
      <c r="F228">
        <v>1233.7660000000001</v>
      </c>
      <c r="G228">
        <v>8692.6200000000008</v>
      </c>
      <c r="H228">
        <v>7960.5</v>
      </c>
      <c r="I228">
        <v>8420.5</v>
      </c>
      <c r="J228">
        <v>8230.1200000000008</v>
      </c>
      <c r="K228">
        <v>8674</v>
      </c>
      <c r="L228">
        <v>9629.75</v>
      </c>
    </row>
    <row r="229" spans="6:12" x14ac:dyDescent="0.3">
      <c r="F229">
        <v>1238.672</v>
      </c>
      <c r="G229">
        <v>8709.6200000000008</v>
      </c>
      <c r="H229">
        <v>8054.5</v>
      </c>
      <c r="I229">
        <v>8581.5</v>
      </c>
      <c r="J229">
        <v>8392.1200000000008</v>
      </c>
      <c r="K229">
        <v>8969</v>
      </c>
      <c r="L229">
        <v>9939.75</v>
      </c>
    </row>
    <row r="230" spans="6:12" x14ac:dyDescent="0.3">
      <c r="F230">
        <v>1243.5719999999999</v>
      </c>
      <c r="G230">
        <v>8683.6200000000008</v>
      </c>
      <c r="H230">
        <v>8200.5</v>
      </c>
      <c r="I230">
        <v>8697.5</v>
      </c>
      <c r="J230">
        <v>8641.1200000000008</v>
      </c>
      <c r="K230">
        <v>9248</v>
      </c>
      <c r="L230">
        <v>10361.75</v>
      </c>
    </row>
    <row r="231" spans="6:12" x14ac:dyDescent="0.3">
      <c r="F231">
        <v>1248.4670000000001</v>
      </c>
      <c r="G231">
        <v>8664.6200000000008</v>
      </c>
      <c r="H231">
        <v>8197.5</v>
      </c>
      <c r="I231">
        <v>8901.5</v>
      </c>
      <c r="J231">
        <v>8914.1200000000008</v>
      </c>
      <c r="K231">
        <v>9587</v>
      </c>
      <c r="L231">
        <v>10794.75</v>
      </c>
    </row>
    <row r="232" spans="6:12" x14ac:dyDescent="0.3">
      <c r="F232">
        <v>1253.3579999999999</v>
      </c>
      <c r="G232">
        <v>8554.6200000000008</v>
      </c>
      <c r="H232">
        <v>8281.5</v>
      </c>
      <c r="I232">
        <v>9018.5</v>
      </c>
      <c r="J232">
        <v>9183.1200000000008</v>
      </c>
      <c r="K232">
        <v>9967</v>
      </c>
      <c r="L232">
        <v>11228.75</v>
      </c>
    </row>
    <row r="233" spans="6:12" x14ac:dyDescent="0.3">
      <c r="F233">
        <v>1258.2439999999999</v>
      </c>
      <c r="G233">
        <v>8469.6200000000008</v>
      </c>
      <c r="H233">
        <v>8338.5</v>
      </c>
      <c r="I233">
        <v>9271.5</v>
      </c>
      <c r="J233">
        <v>9607.1200000000008</v>
      </c>
      <c r="K233">
        <v>10490</v>
      </c>
      <c r="L233">
        <v>11959.75</v>
      </c>
    </row>
    <row r="234" spans="6:12" x14ac:dyDescent="0.3">
      <c r="F234">
        <v>1263.124</v>
      </c>
      <c r="G234">
        <v>8318.6200000000008</v>
      </c>
      <c r="H234">
        <v>8484.5</v>
      </c>
      <c r="I234">
        <v>9638.5</v>
      </c>
      <c r="J234">
        <v>10206.120000000001</v>
      </c>
      <c r="K234">
        <v>11365</v>
      </c>
      <c r="L234">
        <v>13090.75</v>
      </c>
    </row>
    <row r="235" spans="6:12" x14ac:dyDescent="0.3">
      <c r="F235">
        <v>1268</v>
      </c>
      <c r="G235">
        <v>8249.6200000000008</v>
      </c>
      <c r="H235">
        <v>8743.5</v>
      </c>
      <c r="I235">
        <v>10341.5</v>
      </c>
      <c r="J235">
        <v>11336.12</v>
      </c>
      <c r="K235">
        <v>12755</v>
      </c>
      <c r="L235">
        <v>14912.75</v>
      </c>
    </row>
    <row r="236" spans="6:12" x14ac:dyDescent="0.3">
      <c r="F236">
        <v>1272.8710000000001</v>
      </c>
      <c r="G236">
        <v>8172.62</v>
      </c>
      <c r="H236">
        <v>9313.5</v>
      </c>
      <c r="I236">
        <v>11418.5</v>
      </c>
      <c r="J236">
        <v>13063.12</v>
      </c>
      <c r="K236">
        <v>14963</v>
      </c>
      <c r="L236">
        <v>17633.75</v>
      </c>
    </row>
    <row r="237" spans="6:12" x14ac:dyDescent="0.3">
      <c r="F237">
        <v>1277.7370000000001</v>
      </c>
      <c r="G237">
        <v>8166.62</v>
      </c>
      <c r="H237">
        <v>9980.5</v>
      </c>
      <c r="I237">
        <v>12716.5</v>
      </c>
      <c r="J237">
        <v>14996.12</v>
      </c>
      <c r="K237">
        <v>17350</v>
      </c>
      <c r="L237">
        <v>20295.75</v>
      </c>
    </row>
    <row r="238" spans="6:12" x14ac:dyDescent="0.3">
      <c r="F238">
        <v>1282.5989999999999</v>
      </c>
      <c r="G238">
        <v>8179.62</v>
      </c>
      <c r="H238">
        <v>10394.5</v>
      </c>
      <c r="I238">
        <v>13651.5</v>
      </c>
      <c r="J238">
        <v>16121.12</v>
      </c>
      <c r="K238">
        <v>18449</v>
      </c>
      <c r="L238">
        <v>21243.75</v>
      </c>
    </row>
    <row r="239" spans="6:12" x14ac:dyDescent="0.3">
      <c r="F239">
        <v>1287.4549999999999</v>
      </c>
      <c r="G239">
        <v>8162.62</v>
      </c>
      <c r="H239">
        <v>10339.5</v>
      </c>
      <c r="I239">
        <v>13283.5</v>
      </c>
      <c r="J239">
        <v>15449.12</v>
      </c>
      <c r="K239">
        <v>17380</v>
      </c>
      <c r="L239">
        <v>19657.75</v>
      </c>
    </row>
    <row r="240" spans="6:12" x14ac:dyDescent="0.3">
      <c r="F240">
        <v>1292.306</v>
      </c>
      <c r="G240">
        <v>8244.6200000000008</v>
      </c>
      <c r="H240">
        <v>9820.5</v>
      </c>
      <c r="I240">
        <v>12124.5</v>
      </c>
      <c r="J240">
        <v>13609.12</v>
      </c>
      <c r="K240">
        <v>15100</v>
      </c>
      <c r="L240">
        <v>16832.75</v>
      </c>
    </row>
    <row r="241" spans="6:12" x14ac:dyDescent="0.3">
      <c r="F241">
        <v>1297.153</v>
      </c>
      <c r="G241">
        <v>8267.6200000000008</v>
      </c>
      <c r="H241">
        <v>9197.5</v>
      </c>
      <c r="I241">
        <v>10941.5</v>
      </c>
      <c r="J241">
        <v>11872.12</v>
      </c>
      <c r="K241">
        <v>13040</v>
      </c>
      <c r="L241">
        <v>14523.75</v>
      </c>
    </row>
    <row r="242" spans="6:12" x14ac:dyDescent="0.3">
      <c r="F242">
        <v>1301.9949999999999</v>
      </c>
      <c r="G242">
        <v>8361.6200000000008</v>
      </c>
      <c r="H242">
        <v>8833.5</v>
      </c>
      <c r="I242">
        <v>10135.5</v>
      </c>
      <c r="J242">
        <v>10720.12</v>
      </c>
      <c r="K242">
        <v>11725</v>
      </c>
      <c r="L242">
        <v>13074.75</v>
      </c>
    </row>
    <row r="243" spans="6:12" x14ac:dyDescent="0.3">
      <c r="F243">
        <v>1306.8320000000001</v>
      </c>
      <c r="G243">
        <v>8375.6200000000008</v>
      </c>
      <c r="H243">
        <v>8563.5</v>
      </c>
      <c r="I243">
        <v>9659.5</v>
      </c>
      <c r="J243">
        <v>10048.120000000001</v>
      </c>
      <c r="K243">
        <v>10928</v>
      </c>
      <c r="L243">
        <v>12238.75</v>
      </c>
    </row>
    <row r="244" spans="6:12" x14ac:dyDescent="0.3">
      <c r="F244">
        <v>1311.664</v>
      </c>
      <c r="G244">
        <v>8455.6200000000008</v>
      </c>
      <c r="H244">
        <v>8504.5</v>
      </c>
      <c r="I244">
        <v>9404.5</v>
      </c>
      <c r="J244">
        <v>9679.1200000000008</v>
      </c>
      <c r="K244">
        <v>10539</v>
      </c>
      <c r="L244">
        <v>11740.75</v>
      </c>
    </row>
    <row r="245" spans="6:12" x14ac:dyDescent="0.3">
      <c r="F245">
        <v>1316.491</v>
      </c>
      <c r="G245">
        <v>8497.6200000000008</v>
      </c>
      <c r="H245">
        <v>8392.5</v>
      </c>
      <c r="I245">
        <v>9249.5</v>
      </c>
      <c r="J245">
        <v>9459.1200000000008</v>
      </c>
      <c r="K245">
        <v>10223</v>
      </c>
      <c r="L245">
        <v>11372.75</v>
      </c>
    </row>
    <row r="246" spans="6:12" x14ac:dyDescent="0.3">
      <c r="F246">
        <v>1321.3140000000001</v>
      </c>
      <c r="G246">
        <v>8461.6200000000008</v>
      </c>
      <c r="H246">
        <v>8297.5</v>
      </c>
      <c r="I246">
        <v>9112.5</v>
      </c>
      <c r="J246">
        <v>9265.1200000000008</v>
      </c>
      <c r="K246">
        <v>9946</v>
      </c>
      <c r="L246">
        <v>11154.75</v>
      </c>
    </row>
    <row r="247" spans="6:12" x14ac:dyDescent="0.3">
      <c r="F247">
        <v>1326.1320000000001</v>
      </c>
      <c r="G247">
        <v>8392.6200000000008</v>
      </c>
      <c r="H247">
        <v>8186.5</v>
      </c>
      <c r="I247">
        <v>8953.5</v>
      </c>
      <c r="J247">
        <v>9122.1200000000008</v>
      </c>
      <c r="K247">
        <v>9816</v>
      </c>
      <c r="L247">
        <v>10919.75</v>
      </c>
    </row>
    <row r="248" spans="6:12" x14ac:dyDescent="0.3">
      <c r="F248">
        <v>1330.9449999999999</v>
      </c>
      <c r="G248">
        <v>8247.6200000000008</v>
      </c>
      <c r="H248">
        <v>8075.5</v>
      </c>
      <c r="I248">
        <v>8831.5</v>
      </c>
      <c r="J248">
        <v>8981.1200000000008</v>
      </c>
      <c r="K248">
        <v>9617</v>
      </c>
      <c r="L248">
        <v>10700.75</v>
      </c>
    </row>
    <row r="249" spans="6:12" x14ac:dyDescent="0.3">
      <c r="F249">
        <v>1335.7529999999999</v>
      </c>
      <c r="G249">
        <v>8054.62</v>
      </c>
      <c r="H249">
        <v>7957.5</v>
      </c>
      <c r="I249">
        <v>8700.5</v>
      </c>
      <c r="J249">
        <v>8851.1200000000008</v>
      </c>
      <c r="K249">
        <v>9491</v>
      </c>
      <c r="L249">
        <v>10573.75</v>
      </c>
    </row>
    <row r="250" spans="6:12" x14ac:dyDescent="0.3">
      <c r="F250">
        <v>1340.556</v>
      </c>
      <c r="G250">
        <v>7939.62</v>
      </c>
      <c r="H250">
        <v>7804.5</v>
      </c>
      <c r="I250">
        <v>8553.5</v>
      </c>
      <c r="J250">
        <v>8750.1200000000008</v>
      </c>
      <c r="K250">
        <v>9353</v>
      </c>
      <c r="L250">
        <v>10397.75</v>
      </c>
    </row>
    <row r="251" spans="6:12" x14ac:dyDescent="0.3">
      <c r="F251">
        <v>1345.354</v>
      </c>
      <c r="G251">
        <v>7739.62</v>
      </c>
      <c r="H251">
        <v>7663.5</v>
      </c>
      <c r="I251">
        <v>8452.5</v>
      </c>
      <c r="J251">
        <v>8661.1200000000008</v>
      </c>
      <c r="K251">
        <v>9286</v>
      </c>
      <c r="L251">
        <v>10326.75</v>
      </c>
    </row>
    <row r="252" spans="6:12" x14ac:dyDescent="0.3">
      <c r="F252">
        <v>1350.1479999999999</v>
      </c>
      <c r="G252">
        <v>7657.62</v>
      </c>
      <c r="H252">
        <v>7606.5</v>
      </c>
      <c r="I252">
        <v>8413.5</v>
      </c>
      <c r="J252">
        <v>8650.1200000000008</v>
      </c>
      <c r="K252">
        <v>9259</v>
      </c>
      <c r="L252">
        <v>10319.75</v>
      </c>
    </row>
    <row r="253" spans="6:12" x14ac:dyDescent="0.3">
      <c r="F253">
        <v>1354.9369999999999</v>
      </c>
      <c r="G253">
        <v>7618.62</v>
      </c>
      <c r="H253">
        <v>7631.5</v>
      </c>
      <c r="I253">
        <v>8425.5</v>
      </c>
      <c r="J253">
        <v>8711.1200000000008</v>
      </c>
      <c r="K253">
        <v>9351</v>
      </c>
      <c r="L253">
        <v>10387.75</v>
      </c>
    </row>
    <row r="254" spans="6:12" x14ac:dyDescent="0.3">
      <c r="F254">
        <v>1359.722</v>
      </c>
      <c r="G254">
        <v>7671.62</v>
      </c>
      <c r="H254">
        <v>7710.5</v>
      </c>
      <c r="I254">
        <v>8555.5</v>
      </c>
      <c r="J254">
        <v>8855.1200000000008</v>
      </c>
      <c r="K254">
        <v>9509</v>
      </c>
      <c r="L254">
        <v>10558.75</v>
      </c>
    </row>
    <row r="255" spans="6:12" x14ac:dyDescent="0.3">
      <c r="F255">
        <v>1364.501</v>
      </c>
      <c r="G255">
        <v>7837.62</v>
      </c>
      <c r="H255">
        <v>7940.5</v>
      </c>
      <c r="I255">
        <v>8774.5</v>
      </c>
      <c r="J255">
        <v>9084.1200000000008</v>
      </c>
      <c r="K255">
        <v>9758</v>
      </c>
      <c r="L255">
        <v>10901.75</v>
      </c>
    </row>
    <row r="256" spans="6:12" x14ac:dyDescent="0.3">
      <c r="F256">
        <v>1369.2760000000001</v>
      </c>
      <c r="G256">
        <v>8004.62</v>
      </c>
      <c r="H256">
        <v>8146.5</v>
      </c>
      <c r="I256">
        <v>8999.5</v>
      </c>
      <c r="J256">
        <v>9356.1200000000008</v>
      </c>
      <c r="K256">
        <v>10067</v>
      </c>
      <c r="L256">
        <v>11292.75</v>
      </c>
    </row>
    <row r="257" spans="6:12" x14ac:dyDescent="0.3">
      <c r="F257">
        <v>1374.046</v>
      </c>
      <c r="G257">
        <v>8178.62</v>
      </c>
      <c r="H257">
        <v>8288.5</v>
      </c>
      <c r="I257">
        <v>9263.5</v>
      </c>
      <c r="J257">
        <v>9705.1200000000008</v>
      </c>
      <c r="K257">
        <v>10597</v>
      </c>
      <c r="L257">
        <v>11895.75</v>
      </c>
    </row>
    <row r="258" spans="6:12" x14ac:dyDescent="0.3">
      <c r="F258">
        <v>1378.8109999999999</v>
      </c>
      <c r="G258">
        <v>8279.6200000000008</v>
      </c>
      <c r="H258">
        <v>8578.5</v>
      </c>
      <c r="I258">
        <v>9648.5</v>
      </c>
      <c r="J258">
        <v>10260.120000000001</v>
      </c>
      <c r="K258">
        <v>11198</v>
      </c>
      <c r="L258">
        <v>12632.75</v>
      </c>
    </row>
    <row r="259" spans="6:12" x14ac:dyDescent="0.3">
      <c r="F259">
        <v>1383.5719999999999</v>
      </c>
      <c r="G259">
        <v>8287.6200000000008</v>
      </c>
      <c r="H259">
        <v>8886.5</v>
      </c>
      <c r="I259">
        <v>10168.5</v>
      </c>
      <c r="J259">
        <v>10851.12</v>
      </c>
      <c r="K259">
        <v>11889</v>
      </c>
      <c r="L259">
        <v>13417.75</v>
      </c>
    </row>
    <row r="260" spans="6:12" x14ac:dyDescent="0.3">
      <c r="F260">
        <v>1388.327</v>
      </c>
      <c r="G260">
        <v>8255.6200000000008</v>
      </c>
      <c r="H260">
        <v>8988.5</v>
      </c>
      <c r="I260">
        <v>10455.5</v>
      </c>
      <c r="J260">
        <v>11292.12</v>
      </c>
      <c r="K260">
        <v>12410</v>
      </c>
      <c r="L260">
        <v>13931.75</v>
      </c>
    </row>
    <row r="261" spans="6:12" x14ac:dyDescent="0.3">
      <c r="F261">
        <v>1393.079</v>
      </c>
      <c r="G261">
        <v>8182.62</v>
      </c>
      <c r="H261">
        <v>9046.5</v>
      </c>
      <c r="I261">
        <v>10598.5</v>
      </c>
      <c r="J261">
        <v>11487.12</v>
      </c>
      <c r="K261">
        <v>12715</v>
      </c>
      <c r="L261">
        <v>14199.75</v>
      </c>
    </row>
    <row r="262" spans="6:12" x14ac:dyDescent="0.3">
      <c r="F262">
        <v>1397.825</v>
      </c>
      <c r="G262">
        <v>8034.62</v>
      </c>
      <c r="H262">
        <v>8967.5</v>
      </c>
      <c r="I262">
        <v>10543.5</v>
      </c>
      <c r="J262">
        <v>11551.12</v>
      </c>
      <c r="K262">
        <v>12806</v>
      </c>
      <c r="L262">
        <v>14403.75</v>
      </c>
    </row>
    <row r="263" spans="6:12" x14ac:dyDescent="0.3">
      <c r="F263">
        <v>1402.567</v>
      </c>
      <c r="G263">
        <v>7916.62</v>
      </c>
      <c r="H263">
        <v>8887.5</v>
      </c>
      <c r="I263">
        <v>10501.5</v>
      </c>
      <c r="J263">
        <v>11562.12</v>
      </c>
      <c r="K263">
        <v>12896</v>
      </c>
      <c r="L263">
        <v>14677.75</v>
      </c>
    </row>
    <row r="264" spans="6:12" x14ac:dyDescent="0.3">
      <c r="F264">
        <v>1407.3040000000001</v>
      </c>
      <c r="G264">
        <v>7787.62</v>
      </c>
      <c r="H264">
        <v>8857.5</v>
      </c>
      <c r="I264">
        <v>10568.5</v>
      </c>
      <c r="J264">
        <v>11860.12</v>
      </c>
      <c r="K264">
        <v>13278</v>
      </c>
      <c r="L264">
        <v>15157.75</v>
      </c>
    </row>
    <row r="265" spans="6:12" x14ac:dyDescent="0.3">
      <c r="F265">
        <v>1412.0360000000001</v>
      </c>
      <c r="G265">
        <v>7718.62</v>
      </c>
      <c r="H265">
        <v>8961.5</v>
      </c>
      <c r="I265">
        <v>10898.5</v>
      </c>
      <c r="J265">
        <v>12221.12</v>
      </c>
      <c r="K265">
        <v>13844</v>
      </c>
      <c r="L265">
        <v>15805.75</v>
      </c>
    </row>
    <row r="266" spans="6:12" x14ac:dyDescent="0.3">
      <c r="F266">
        <v>1416.7639999999999</v>
      </c>
      <c r="G266">
        <v>7674.62</v>
      </c>
      <c r="H266">
        <v>9168.5</v>
      </c>
      <c r="I266">
        <v>11224.5</v>
      </c>
      <c r="J266">
        <v>12784.12</v>
      </c>
      <c r="K266">
        <v>14576</v>
      </c>
      <c r="L266">
        <v>16699.75</v>
      </c>
    </row>
    <row r="267" spans="6:12" x14ac:dyDescent="0.3">
      <c r="F267">
        <v>1421.4870000000001</v>
      </c>
      <c r="G267">
        <v>7698.62</v>
      </c>
      <c r="H267">
        <v>9372.5</v>
      </c>
      <c r="I267">
        <v>11677.5</v>
      </c>
      <c r="J267">
        <v>13482.12</v>
      </c>
      <c r="K267">
        <v>15384</v>
      </c>
      <c r="L267">
        <v>17749.75</v>
      </c>
    </row>
    <row r="268" spans="6:12" x14ac:dyDescent="0.3">
      <c r="F268">
        <v>1426.2049999999999</v>
      </c>
      <c r="G268">
        <v>7717.62</v>
      </c>
      <c r="H268">
        <v>9631.5</v>
      </c>
      <c r="I268">
        <v>12177.5</v>
      </c>
      <c r="J268">
        <v>14225.12</v>
      </c>
      <c r="K268">
        <v>16366</v>
      </c>
      <c r="L268">
        <v>19051.75</v>
      </c>
    </row>
    <row r="269" spans="6:12" x14ac:dyDescent="0.3">
      <c r="F269">
        <v>1430.9190000000001</v>
      </c>
      <c r="G269">
        <v>7738.62</v>
      </c>
      <c r="H269">
        <v>9960.5</v>
      </c>
      <c r="I269">
        <v>12783.5</v>
      </c>
      <c r="J269">
        <v>15234.12</v>
      </c>
      <c r="K269">
        <v>17632</v>
      </c>
      <c r="L269">
        <v>20687.75</v>
      </c>
    </row>
    <row r="270" spans="6:12" x14ac:dyDescent="0.3">
      <c r="F270">
        <v>1435.6279999999999</v>
      </c>
      <c r="G270">
        <v>7828.62</v>
      </c>
      <c r="H270">
        <v>10440.5</v>
      </c>
      <c r="I270">
        <v>13521.5</v>
      </c>
      <c r="J270">
        <v>16480.12</v>
      </c>
      <c r="K270">
        <v>19316</v>
      </c>
      <c r="L270">
        <v>22932.75</v>
      </c>
    </row>
    <row r="271" spans="6:12" x14ac:dyDescent="0.3">
      <c r="F271">
        <v>1440.3330000000001</v>
      </c>
      <c r="G271">
        <v>7881.62</v>
      </c>
      <c r="H271">
        <v>11002.5</v>
      </c>
      <c r="I271">
        <v>14712.5</v>
      </c>
      <c r="J271">
        <v>18333.12</v>
      </c>
      <c r="K271">
        <v>21815</v>
      </c>
      <c r="L271">
        <v>26112.75</v>
      </c>
    </row>
    <row r="272" spans="6:12" x14ac:dyDescent="0.3">
      <c r="F272">
        <v>1445.0319999999999</v>
      </c>
      <c r="G272">
        <v>7931.62</v>
      </c>
      <c r="H272">
        <v>12016.5</v>
      </c>
      <c r="I272">
        <v>16671.5</v>
      </c>
      <c r="J272">
        <v>21275.119999999999</v>
      </c>
      <c r="K272">
        <v>25610</v>
      </c>
      <c r="L272">
        <v>30778.75</v>
      </c>
    </row>
    <row r="273" spans="6:12" x14ac:dyDescent="0.3">
      <c r="F273">
        <v>1449.7270000000001</v>
      </c>
      <c r="G273">
        <v>7945.62</v>
      </c>
      <c r="H273">
        <v>13752.5</v>
      </c>
      <c r="I273">
        <v>19993.5</v>
      </c>
      <c r="J273">
        <v>26197.119999999999</v>
      </c>
      <c r="K273">
        <v>31316</v>
      </c>
      <c r="L273">
        <v>37097.75</v>
      </c>
    </row>
    <row r="274" spans="6:12" x14ac:dyDescent="0.3">
      <c r="F274">
        <v>1454.4179999999999</v>
      </c>
      <c r="G274">
        <v>7966.62</v>
      </c>
      <c r="H274">
        <v>16304.5</v>
      </c>
      <c r="I274">
        <v>24475.5</v>
      </c>
      <c r="J274">
        <v>32165.119999999999</v>
      </c>
      <c r="K274">
        <v>37804</v>
      </c>
      <c r="L274">
        <v>43517.75</v>
      </c>
    </row>
    <row r="275" spans="6:12" x14ac:dyDescent="0.3">
      <c r="F275">
        <v>1459.104</v>
      </c>
      <c r="G275">
        <v>7935.62</v>
      </c>
      <c r="H275">
        <v>18066.5</v>
      </c>
      <c r="I275">
        <v>27639.5</v>
      </c>
      <c r="J275">
        <v>35979.120000000003</v>
      </c>
      <c r="K275">
        <v>41618</v>
      </c>
      <c r="L275">
        <v>46932.75</v>
      </c>
    </row>
    <row r="276" spans="6:12" x14ac:dyDescent="0.3">
      <c r="F276">
        <v>1463.7850000000001</v>
      </c>
      <c r="G276">
        <v>7904.62</v>
      </c>
      <c r="H276">
        <v>17252.5</v>
      </c>
      <c r="I276">
        <v>26445.5</v>
      </c>
      <c r="J276">
        <v>34220.120000000003</v>
      </c>
      <c r="K276">
        <v>39555</v>
      </c>
      <c r="L276">
        <v>44312.75</v>
      </c>
    </row>
    <row r="277" spans="6:12" x14ac:dyDescent="0.3">
      <c r="F277">
        <v>1468.462</v>
      </c>
      <c r="G277">
        <v>7803.62</v>
      </c>
      <c r="H277">
        <v>14668.5</v>
      </c>
      <c r="I277">
        <v>21842.5</v>
      </c>
      <c r="J277">
        <v>28305.119999999999</v>
      </c>
      <c r="K277">
        <v>32947</v>
      </c>
      <c r="L277">
        <v>37555.75</v>
      </c>
    </row>
    <row r="278" spans="6:12" x14ac:dyDescent="0.3">
      <c r="F278">
        <v>1473.134</v>
      </c>
      <c r="G278">
        <v>7689.62</v>
      </c>
      <c r="H278">
        <v>12398.5</v>
      </c>
      <c r="I278">
        <v>17529.5</v>
      </c>
      <c r="J278">
        <v>22583.119999999999</v>
      </c>
      <c r="K278">
        <v>26697</v>
      </c>
      <c r="L278">
        <v>30987.75</v>
      </c>
    </row>
    <row r="279" spans="6:12" x14ac:dyDescent="0.3">
      <c r="F279">
        <v>1477.8019999999999</v>
      </c>
      <c r="G279">
        <v>7647.62</v>
      </c>
      <c r="H279">
        <v>11212.5</v>
      </c>
      <c r="I279">
        <v>15326.5</v>
      </c>
      <c r="J279">
        <v>19446.12</v>
      </c>
      <c r="K279">
        <v>22926</v>
      </c>
      <c r="L279">
        <v>27105.75</v>
      </c>
    </row>
    <row r="280" spans="6:12" x14ac:dyDescent="0.3">
      <c r="F280">
        <v>1482.4649999999999</v>
      </c>
      <c r="G280">
        <v>7677.62</v>
      </c>
      <c r="H280">
        <v>10819.5</v>
      </c>
      <c r="I280">
        <v>14735.5</v>
      </c>
      <c r="J280">
        <v>18410.12</v>
      </c>
      <c r="K280">
        <v>21615</v>
      </c>
      <c r="L280">
        <v>25436.75</v>
      </c>
    </row>
    <row r="281" spans="6:12" x14ac:dyDescent="0.3">
      <c r="F281">
        <v>1487.123</v>
      </c>
      <c r="G281">
        <v>7619.62</v>
      </c>
      <c r="H281">
        <v>10887.5</v>
      </c>
      <c r="I281">
        <v>14671.5</v>
      </c>
      <c r="J281">
        <v>18163.12</v>
      </c>
      <c r="K281">
        <v>21056</v>
      </c>
      <c r="L281">
        <v>24409.75</v>
      </c>
    </row>
    <row r="282" spans="6:12" x14ac:dyDescent="0.3">
      <c r="F282">
        <v>1491.777</v>
      </c>
      <c r="G282">
        <v>7674.62</v>
      </c>
      <c r="H282">
        <v>10722.5</v>
      </c>
      <c r="I282">
        <v>14290.5</v>
      </c>
      <c r="J282">
        <v>17521.12</v>
      </c>
      <c r="K282">
        <v>20071</v>
      </c>
      <c r="L282">
        <v>22991.75</v>
      </c>
    </row>
    <row r="283" spans="6:12" x14ac:dyDescent="0.3">
      <c r="F283">
        <v>1496.4259999999999</v>
      </c>
      <c r="G283">
        <v>7782.62</v>
      </c>
      <c r="H283">
        <v>10276.5</v>
      </c>
      <c r="I283">
        <v>13258.5</v>
      </c>
      <c r="J283">
        <v>15975.12</v>
      </c>
      <c r="K283">
        <v>18039</v>
      </c>
      <c r="L283">
        <v>20628.75</v>
      </c>
    </row>
    <row r="284" spans="6:12" x14ac:dyDescent="0.3">
      <c r="F284">
        <v>1501.0709999999999</v>
      </c>
      <c r="G284">
        <v>7850.62</v>
      </c>
      <c r="H284">
        <v>9686.5</v>
      </c>
      <c r="I284">
        <v>12035.5</v>
      </c>
      <c r="J284">
        <v>14095.12</v>
      </c>
      <c r="K284">
        <v>15882</v>
      </c>
      <c r="L284">
        <v>18201.75</v>
      </c>
    </row>
    <row r="285" spans="6:12" x14ac:dyDescent="0.3">
      <c r="F285">
        <v>1505.711</v>
      </c>
      <c r="G285">
        <v>7923.62</v>
      </c>
      <c r="H285">
        <v>9248.5</v>
      </c>
      <c r="I285">
        <v>11022.5</v>
      </c>
      <c r="J285">
        <v>12591.12</v>
      </c>
      <c r="K285">
        <v>14151</v>
      </c>
      <c r="L285">
        <v>16224.75</v>
      </c>
    </row>
    <row r="286" spans="6:12" x14ac:dyDescent="0.3">
      <c r="F286">
        <v>1510.347</v>
      </c>
      <c r="G286">
        <v>8008.62</v>
      </c>
      <c r="H286">
        <v>8998.5</v>
      </c>
      <c r="I286">
        <v>10431.5</v>
      </c>
      <c r="J286">
        <v>11631.12</v>
      </c>
      <c r="K286">
        <v>12934</v>
      </c>
      <c r="L286">
        <v>14880.75</v>
      </c>
    </row>
    <row r="287" spans="6:12" x14ac:dyDescent="0.3">
      <c r="F287">
        <v>1514.9780000000001</v>
      </c>
      <c r="G287">
        <v>8141.62</v>
      </c>
      <c r="H287">
        <v>8817.5</v>
      </c>
      <c r="I287">
        <v>10022.5</v>
      </c>
      <c r="J287">
        <v>10995.12</v>
      </c>
      <c r="K287">
        <v>12204</v>
      </c>
      <c r="L287">
        <v>13923.75</v>
      </c>
    </row>
    <row r="288" spans="6:12" x14ac:dyDescent="0.3">
      <c r="F288">
        <v>1519.604</v>
      </c>
      <c r="G288">
        <v>8219.6200000000008</v>
      </c>
      <c r="H288">
        <v>8749.5</v>
      </c>
      <c r="I288">
        <v>9770.5</v>
      </c>
      <c r="J288">
        <v>10541.12</v>
      </c>
      <c r="K288">
        <v>11550</v>
      </c>
      <c r="L288">
        <v>13185.75</v>
      </c>
    </row>
    <row r="289" spans="6:12" x14ac:dyDescent="0.3">
      <c r="F289">
        <v>1524.2260000000001</v>
      </c>
      <c r="G289">
        <v>8284.6200000000008</v>
      </c>
      <c r="H289">
        <v>8637.5</v>
      </c>
      <c r="I289">
        <v>9507.5</v>
      </c>
      <c r="J289">
        <v>10117.120000000001</v>
      </c>
      <c r="K289">
        <v>10990</v>
      </c>
      <c r="L289">
        <v>12545.75</v>
      </c>
    </row>
    <row r="290" spans="6:12" x14ac:dyDescent="0.3">
      <c r="F290">
        <v>1528.8440000000001</v>
      </c>
      <c r="G290">
        <v>8301.6200000000008</v>
      </c>
      <c r="H290">
        <v>8571.5</v>
      </c>
      <c r="I290">
        <v>9270.5</v>
      </c>
      <c r="J290">
        <v>9699.1200000000008</v>
      </c>
      <c r="K290">
        <v>10548</v>
      </c>
      <c r="L290">
        <v>11911.75</v>
      </c>
    </row>
    <row r="291" spans="6:12" x14ac:dyDescent="0.3">
      <c r="F291">
        <v>1533.4570000000001</v>
      </c>
      <c r="G291">
        <v>8325.6200000000008</v>
      </c>
      <c r="H291">
        <v>8511.5</v>
      </c>
      <c r="I291">
        <v>9068.5</v>
      </c>
      <c r="J291">
        <v>9368.1200000000008</v>
      </c>
      <c r="K291">
        <v>10073</v>
      </c>
      <c r="L291">
        <v>11348.75</v>
      </c>
    </row>
    <row r="292" spans="6:12" x14ac:dyDescent="0.3">
      <c r="F292">
        <v>1538.0650000000001</v>
      </c>
      <c r="G292">
        <v>8329.6200000000008</v>
      </c>
      <c r="H292">
        <v>8346.5</v>
      </c>
      <c r="I292">
        <v>8861.5</v>
      </c>
      <c r="J292">
        <v>9055.1200000000008</v>
      </c>
      <c r="K292">
        <v>9673</v>
      </c>
      <c r="L292">
        <v>10822.75</v>
      </c>
    </row>
    <row r="293" spans="6:12" x14ac:dyDescent="0.3">
      <c r="F293">
        <v>1542.6690000000001</v>
      </c>
      <c r="G293">
        <v>8323.6200000000008</v>
      </c>
      <c r="H293">
        <v>8248.5</v>
      </c>
      <c r="I293">
        <v>8674.5</v>
      </c>
      <c r="J293">
        <v>8741.1200000000008</v>
      </c>
      <c r="K293">
        <v>9347</v>
      </c>
      <c r="L293">
        <v>10411.75</v>
      </c>
    </row>
    <row r="294" spans="6:12" x14ac:dyDescent="0.3">
      <c r="F294">
        <v>1547.269</v>
      </c>
      <c r="G294">
        <v>8240.6200000000008</v>
      </c>
      <c r="H294">
        <v>8139.5</v>
      </c>
      <c r="I294">
        <v>8469.5</v>
      </c>
      <c r="J294">
        <v>8480.1200000000008</v>
      </c>
      <c r="K294">
        <v>9002</v>
      </c>
      <c r="L294">
        <v>9964.75</v>
      </c>
    </row>
    <row r="295" spans="6:12" x14ac:dyDescent="0.3">
      <c r="F295">
        <v>1551.864</v>
      </c>
      <c r="G295">
        <v>8250.6200000000008</v>
      </c>
      <c r="H295">
        <v>8037.5</v>
      </c>
      <c r="I295">
        <v>8297.5</v>
      </c>
      <c r="J295">
        <v>8210.1200000000008</v>
      </c>
      <c r="K295">
        <v>8721</v>
      </c>
      <c r="L295">
        <v>9616.75</v>
      </c>
    </row>
    <row r="296" spans="6:12" x14ac:dyDescent="0.3">
      <c r="F296">
        <v>1556.454</v>
      </c>
      <c r="G296">
        <v>8203.6200000000008</v>
      </c>
      <c r="H296">
        <v>7993.5</v>
      </c>
      <c r="I296">
        <v>8190.5</v>
      </c>
      <c r="J296">
        <v>8033.12</v>
      </c>
      <c r="K296">
        <v>8446</v>
      </c>
      <c r="L296">
        <v>9312.75</v>
      </c>
    </row>
    <row r="297" spans="6:12" x14ac:dyDescent="0.3">
      <c r="F297">
        <v>1561.0409999999999</v>
      </c>
      <c r="G297">
        <v>8245.6200000000008</v>
      </c>
      <c r="H297">
        <v>7939.5</v>
      </c>
      <c r="I297">
        <v>8056.5</v>
      </c>
      <c r="J297">
        <v>7939.12</v>
      </c>
      <c r="K297">
        <v>8276</v>
      </c>
      <c r="L297">
        <v>9031.75</v>
      </c>
    </row>
    <row r="298" spans="6:12" x14ac:dyDescent="0.3">
      <c r="F298">
        <v>1565.6220000000001</v>
      </c>
      <c r="G298">
        <v>8248.6200000000008</v>
      </c>
      <c r="H298">
        <v>7903.5</v>
      </c>
      <c r="I298">
        <v>7961.5</v>
      </c>
      <c r="J298">
        <v>7733.12</v>
      </c>
      <c r="K298">
        <v>8084</v>
      </c>
      <c r="L298">
        <v>8842.75</v>
      </c>
    </row>
    <row r="299" spans="6:12" x14ac:dyDescent="0.3">
      <c r="F299">
        <v>1570.1990000000001</v>
      </c>
      <c r="G299">
        <v>8294.6200000000008</v>
      </c>
      <c r="H299">
        <v>7876.5</v>
      </c>
      <c r="I299">
        <v>7876.5</v>
      </c>
      <c r="J299">
        <v>7608.12</v>
      </c>
      <c r="K299">
        <v>7935</v>
      </c>
      <c r="L299">
        <v>8616.75</v>
      </c>
    </row>
    <row r="300" spans="6:12" x14ac:dyDescent="0.3">
      <c r="F300">
        <v>1574.7719999999999</v>
      </c>
      <c r="G300">
        <v>8340.6200000000008</v>
      </c>
      <c r="H300">
        <v>7913.5</v>
      </c>
      <c r="I300">
        <v>7848.5</v>
      </c>
      <c r="J300">
        <v>7501.12</v>
      </c>
      <c r="K300">
        <v>7726</v>
      </c>
      <c r="L300">
        <v>8422.75</v>
      </c>
    </row>
    <row r="301" spans="6:12" x14ac:dyDescent="0.3">
      <c r="F301">
        <v>1579.34</v>
      </c>
      <c r="G301">
        <v>8436.6200000000008</v>
      </c>
      <c r="H301">
        <v>7896.5</v>
      </c>
      <c r="I301">
        <v>7820.5</v>
      </c>
      <c r="J301">
        <v>7440.12</v>
      </c>
      <c r="K301">
        <v>7667</v>
      </c>
      <c r="L301">
        <v>8280.75</v>
      </c>
    </row>
    <row r="302" spans="6:12" x14ac:dyDescent="0.3">
      <c r="F302">
        <v>1583.904</v>
      </c>
      <c r="G302">
        <v>8459.6200000000008</v>
      </c>
      <c r="H302">
        <v>7960.5</v>
      </c>
      <c r="I302">
        <v>7766.5</v>
      </c>
      <c r="J302">
        <v>7332.12</v>
      </c>
      <c r="K302">
        <v>7544</v>
      </c>
      <c r="L302">
        <v>8169.75</v>
      </c>
    </row>
    <row r="303" spans="6:12" x14ac:dyDescent="0.3">
      <c r="F303">
        <v>1588.4639999999999</v>
      </c>
      <c r="G303">
        <v>8543.6200000000008</v>
      </c>
      <c r="H303">
        <v>7985.5</v>
      </c>
      <c r="I303">
        <v>7731.5</v>
      </c>
      <c r="J303">
        <v>7263.12</v>
      </c>
      <c r="K303">
        <v>7466</v>
      </c>
      <c r="L303">
        <v>8049.75</v>
      </c>
    </row>
    <row r="304" spans="6:12" x14ac:dyDescent="0.3">
      <c r="F304">
        <v>1593.019</v>
      </c>
      <c r="G304">
        <v>8564.6200000000008</v>
      </c>
      <c r="H304">
        <v>7919.5</v>
      </c>
      <c r="I304">
        <v>7730.5</v>
      </c>
      <c r="J304">
        <v>7242.12</v>
      </c>
      <c r="K304">
        <v>7314</v>
      </c>
      <c r="L304">
        <v>7887.75</v>
      </c>
    </row>
    <row r="305" spans="6:12" x14ac:dyDescent="0.3">
      <c r="F305">
        <v>1597.569</v>
      </c>
      <c r="G305">
        <v>8589.6200000000008</v>
      </c>
      <c r="H305">
        <v>7952.5</v>
      </c>
      <c r="I305">
        <v>7612.5</v>
      </c>
      <c r="J305">
        <v>7127.12</v>
      </c>
      <c r="K305">
        <v>7230</v>
      </c>
      <c r="L305">
        <v>7700.75</v>
      </c>
    </row>
    <row r="306" spans="6:12" x14ac:dyDescent="0.3">
      <c r="F306">
        <v>1602.115</v>
      </c>
      <c r="G306">
        <v>8566.6200000000008</v>
      </c>
      <c r="H306">
        <v>7883.5</v>
      </c>
      <c r="I306">
        <v>7596.5</v>
      </c>
      <c r="J306">
        <v>7014.12</v>
      </c>
      <c r="K306">
        <v>7125</v>
      </c>
      <c r="L306">
        <v>7633.75</v>
      </c>
    </row>
    <row r="307" spans="6:12" x14ac:dyDescent="0.3">
      <c r="F307">
        <v>1606.6569999999999</v>
      </c>
      <c r="G307">
        <v>8498.6200000000008</v>
      </c>
      <c r="H307">
        <v>7824.5</v>
      </c>
      <c r="I307">
        <v>7492.5</v>
      </c>
      <c r="J307">
        <v>6949.12</v>
      </c>
      <c r="K307">
        <v>6993</v>
      </c>
      <c r="L307">
        <v>7522.75</v>
      </c>
    </row>
    <row r="308" spans="6:12" x14ac:dyDescent="0.3">
      <c r="F308">
        <v>1611.1949999999999</v>
      </c>
      <c r="G308">
        <v>8520.6200000000008</v>
      </c>
      <c r="H308">
        <v>7805.5</v>
      </c>
      <c r="I308">
        <v>7402.5</v>
      </c>
      <c r="J308">
        <v>6901.12</v>
      </c>
      <c r="K308">
        <v>6955</v>
      </c>
      <c r="L308">
        <v>7443.75</v>
      </c>
    </row>
    <row r="309" spans="6:12" x14ac:dyDescent="0.3">
      <c r="F309">
        <v>1615.7280000000001</v>
      </c>
      <c r="G309">
        <v>8503.6200000000008</v>
      </c>
      <c r="H309">
        <v>7820.5</v>
      </c>
      <c r="I309">
        <v>7424.5</v>
      </c>
      <c r="J309">
        <v>6822.12</v>
      </c>
      <c r="K309">
        <v>6938</v>
      </c>
      <c r="L309">
        <v>7383.75</v>
      </c>
    </row>
    <row r="310" spans="6:12" x14ac:dyDescent="0.3">
      <c r="F310">
        <v>1620.2560000000001</v>
      </c>
      <c r="G310">
        <v>8508.6200000000008</v>
      </c>
      <c r="H310">
        <v>7831.5</v>
      </c>
      <c r="I310">
        <v>7430.5</v>
      </c>
      <c r="J310">
        <v>6830.12</v>
      </c>
      <c r="K310">
        <v>6900</v>
      </c>
      <c r="L310">
        <v>7343.75</v>
      </c>
    </row>
    <row r="311" spans="6:12" x14ac:dyDescent="0.3">
      <c r="F311">
        <v>1624.78</v>
      </c>
      <c r="G311">
        <v>8570.6200000000008</v>
      </c>
      <c r="H311">
        <v>7896.5</v>
      </c>
      <c r="I311">
        <v>7453.5</v>
      </c>
      <c r="J311">
        <v>6835.12</v>
      </c>
      <c r="K311">
        <v>6873</v>
      </c>
      <c r="L311">
        <v>7245.75</v>
      </c>
    </row>
    <row r="312" spans="6:12" x14ac:dyDescent="0.3">
      <c r="F312">
        <v>1629.3</v>
      </c>
      <c r="G312">
        <v>8596.6200000000008</v>
      </c>
      <c r="H312">
        <v>7926.5</v>
      </c>
      <c r="I312">
        <v>7486.5</v>
      </c>
      <c r="J312">
        <v>6869.12</v>
      </c>
      <c r="K312">
        <v>6823</v>
      </c>
      <c r="L312">
        <v>7180.75</v>
      </c>
    </row>
    <row r="313" spans="6:12" x14ac:dyDescent="0.3">
      <c r="F313">
        <v>1633.816</v>
      </c>
      <c r="G313">
        <v>8666.6200000000008</v>
      </c>
      <c r="H313">
        <v>7985.5</v>
      </c>
      <c r="I313">
        <v>7520.5</v>
      </c>
      <c r="J313">
        <v>6849.12</v>
      </c>
      <c r="K313">
        <v>6799</v>
      </c>
      <c r="L313">
        <v>7078.75</v>
      </c>
    </row>
    <row r="314" spans="6:12" x14ac:dyDescent="0.3">
      <c r="F314">
        <v>1638.327</v>
      </c>
      <c r="G314">
        <v>8758.6200000000008</v>
      </c>
      <c r="H314">
        <v>8072.5</v>
      </c>
      <c r="I314">
        <v>7495.5</v>
      </c>
      <c r="J314">
        <v>6798.12</v>
      </c>
      <c r="K314">
        <v>6724</v>
      </c>
      <c r="L314">
        <v>6984.75</v>
      </c>
    </row>
    <row r="315" spans="6:12" x14ac:dyDescent="0.3">
      <c r="F315">
        <v>1642.8340000000001</v>
      </c>
      <c r="G315">
        <v>8844.6200000000008</v>
      </c>
      <c r="H315">
        <v>8087.5</v>
      </c>
      <c r="I315">
        <v>7511.5</v>
      </c>
      <c r="J315">
        <v>6802.12</v>
      </c>
      <c r="K315">
        <v>6703</v>
      </c>
      <c r="L315">
        <v>6947.75</v>
      </c>
    </row>
    <row r="316" spans="6:12" x14ac:dyDescent="0.3">
      <c r="F316">
        <v>1647.336</v>
      </c>
      <c r="G316">
        <v>8893.6200000000008</v>
      </c>
      <c r="H316">
        <v>8186.5</v>
      </c>
      <c r="I316">
        <v>7570.5</v>
      </c>
      <c r="J316">
        <v>6817.12</v>
      </c>
      <c r="K316">
        <v>6697</v>
      </c>
      <c r="L316">
        <v>6944.75</v>
      </c>
    </row>
    <row r="317" spans="6:12" x14ac:dyDescent="0.3">
      <c r="F317">
        <v>1651.8340000000001</v>
      </c>
      <c r="G317">
        <v>8972.6200000000008</v>
      </c>
      <c r="H317">
        <v>8204.5</v>
      </c>
      <c r="I317">
        <v>7615.5</v>
      </c>
      <c r="J317">
        <v>6821.12</v>
      </c>
      <c r="K317">
        <v>6686</v>
      </c>
      <c r="L317">
        <v>6915.75</v>
      </c>
    </row>
    <row r="318" spans="6:12" x14ac:dyDescent="0.3">
      <c r="F318">
        <v>1656.328</v>
      </c>
      <c r="G318">
        <v>8983.6200000000008</v>
      </c>
      <c r="H318">
        <v>8192.5</v>
      </c>
      <c r="I318">
        <v>7619.5</v>
      </c>
      <c r="J318">
        <v>6831.12</v>
      </c>
      <c r="K318">
        <v>6695</v>
      </c>
      <c r="L318">
        <v>6960.75</v>
      </c>
    </row>
    <row r="319" spans="6:12" x14ac:dyDescent="0.3">
      <c r="F319">
        <v>1660.817</v>
      </c>
      <c r="G319">
        <v>8967.6200000000008</v>
      </c>
      <c r="H319">
        <v>8217.5</v>
      </c>
      <c r="I319">
        <v>7580.5</v>
      </c>
      <c r="J319">
        <v>6830.12</v>
      </c>
      <c r="K319">
        <v>6690</v>
      </c>
      <c r="L319">
        <v>6915.75</v>
      </c>
    </row>
    <row r="320" spans="6:12" x14ac:dyDescent="0.3">
      <c r="F320">
        <v>1665.3019999999999</v>
      </c>
      <c r="G320">
        <v>8890.6200000000008</v>
      </c>
      <c r="H320">
        <v>8139.5</v>
      </c>
      <c r="I320">
        <v>7565.5</v>
      </c>
      <c r="J320">
        <v>6774.12</v>
      </c>
      <c r="K320">
        <v>6668</v>
      </c>
      <c r="L320">
        <v>6888.75</v>
      </c>
    </row>
    <row r="321" spans="6:12" x14ac:dyDescent="0.3">
      <c r="F321">
        <v>1669.7829999999999</v>
      </c>
      <c r="G321">
        <v>8793.6200000000008</v>
      </c>
      <c r="H321">
        <v>8092.5</v>
      </c>
      <c r="I321">
        <v>7498.5</v>
      </c>
      <c r="J321">
        <v>6763.12</v>
      </c>
      <c r="K321">
        <v>6609</v>
      </c>
      <c r="L321">
        <v>6901.75</v>
      </c>
    </row>
    <row r="322" spans="6:12" x14ac:dyDescent="0.3">
      <c r="F322">
        <v>1674.259</v>
      </c>
      <c r="G322">
        <v>8697.6200000000008</v>
      </c>
      <c r="H322">
        <v>7985.5</v>
      </c>
      <c r="I322">
        <v>7388.5</v>
      </c>
      <c r="J322">
        <v>6656.12</v>
      </c>
      <c r="K322">
        <v>6561</v>
      </c>
      <c r="L322">
        <v>6824.75</v>
      </c>
    </row>
    <row r="323" spans="6:12" x14ac:dyDescent="0.3">
      <c r="F323">
        <v>1678.732</v>
      </c>
      <c r="G323">
        <v>8460.6200000000008</v>
      </c>
      <c r="H323">
        <v>7854.5</v>
      </c>
      <c r="I323">
        <v>7293.5</v>
      </c>
      <c r="J323">
        <v>6601.12</v>
      </c>
      <c r="K323">
        <v>6456</v>
      </c>
      <c r="L323">
        <v>6782.75</v>
      </c>
    </row>
    <row r="324" spans="6:12" x14ac:dyDescent="0.3">
      <c r="F324">
        <v>1683.1990000000001</v>
      </c>
      <c r="G324">
        <v>8225.6200000000008</v>
      </c>
      <c r="H324">
        <v>7665.5</v>
      </c>
      <c r="I324">
        <v>7134.5</v>
      </c>
      <c r="J324">
        <v>6478.12</v>
      </c>
      <c r="K324">
        <v>6375</v>
      </c>
      <c r="L324">
        <v>6688.75</v>
      </c>
    </row>
    <row r="325" spans="6:12" x14ac:dyDescent="0.3">
      <c r="F325">
        <v>1687.663</v>
      </c>
      <c r="G325">
        <v>7967.62</v>
      </c>
      <c r="H325">
        <v>7499.5</v>
      </c>
      <c r="I325">
        <v>6992.5</v>
      </c>
      <c r="J325">
        <v>6347.12</v>
      </c>
      <c r="K325">
        <v>6238</v>
      </c>
      <c r="L325">
        <v>6618.75</v>
      </c>
    </row>
    <row r="326" spans="6:12" x14ac:dyDescent="0.3">
      <c r="F326">
        <v>1692.1220000000001</v>
      </c>
      <c r="G326">
        <v>7725.62</v>
      </c>
      <c r="H326">
        <v>7221.5</v>
      </c>
      <c r="I326">
        <v>6842.5</v>
      </c>
      <c r="J326">
        <v>6233.12</v>
      </c>
      <c r="K326">
        <v>6159</v>
      </c>
      <c r="L326">
        <v>6508.75</v>
      </c>
    </row>
    <row r="327" spans="6:12" x14ac:dyDescent="0.3">
      <c r="F327">
        <v>1696.577</v>
      </c>
      <c r="G327">
        <v>7619.62</v>
      </c>
      <c r="H327">
        <v>7160.5</v>
      </c>
      <c r="I327">
        <v>6716.5</v>
      </c>
      <c r="J327">
        <v>6135.12</v>
      </c>
      <c r="K327">
        <v>6075</v>
      </c>
      <c r="L327">
        <v>6448.75</v>
      </c>
    </row>
    <row r="328" spans="6:12" x14ac:dyDescent="0.3">
      <c r="F328">
        <v>1701.028</v>
      </c>
      <c r="G328">
        <v>7603.62</v>
      </c>
      <c r="H328">
        <v>7140.5</v>
      </c>
      <c r="I328">
        <v>6689.5</v>
      </c>
      <c r="J328">
        <v>6068.12</v>
      </c>
      <c r="K328">
        <v>5975</v>
      </c>
      <c r="L328">
        <v>6372.75</v>
      </c>
    </row>
    <row r="329" spans="6:12" x14ac:dyDescent="0.3">
      <c r="F329">
        <v>1705.4739999999999</v>
      </c>
      <c r="G329">
        <v>7714.62</v>
      </c>
      <c r="H329">
        <v>7181.5</v>
      </c>
      <c r="I329">
        <v>6679.5</v>
      </c>
      <c r="J329">
        <v>6042.12</v>
      </c>
      <c r="K329">
        <v>5965</v>
      </c>
      <c r="L329">
        <v>6326.75</v>
      </c>
    </row>
    <row r="330" spans="6:12" x14ac:dyDescent="0.3">
      <c r="F330">
        <v>1709.9169999999999</v>
      </c>
      <c r="G330">
        <v>7706.62</v>
      </c>
      <c r="H330">
        <v>7162.5</v>
      </c>
      <c r="I330">
        <v>6688.5</v>
      </c>
      <c r="J330">
        <v>6009.12</v>
      </c>
      <c r="K330">
        <v>5949</v>
      </c>
      <c r="L330">
        <v>6329.75</v>
      </c>
    </row>
    <row r="331" spans="6:12" x14ac:dyDescent="0.3">
      <c r="F331">
        <v>1714.355</v>
      </c>
      <c r="G331">
        <v>7681.62</v>
      </c>
      <c r="H331">
        <v>7129.5</v>
      </c>
      <c r="I331">
        <v>6629.5</v>
      </c>
      <c r="J331">
        <v>5963.12</v>
      </c>
      <c r="K331">
        <v>5952</v>
      </c>
      <c r="L331">
        <v>6366.75</v>
      </c>
    </row>
    <row r="332" spans="6:12" x14ac:dyDescent="0.3">
      <c r="F332">
        <v>1718.788</v>
      </c>
      <c r="G332">
        <v>7545.62</v>
      </c>
      <c r="H332">
        <v>7023.5</v>
      </c>
      <c r="I332">
        <v>6550.5</v>
      </c>
      <c r="J332">
        <v>5941.12</v>
      </c>
      <c r="K332">
        <v>5919</v>
      </c>
      <c r="L332">
        <v>6301.75</v>
      </c>
    </row>
    <row r="333" spans="6:12" x14ac:dyDescent="0.3">
      <c r="F333">
        <v>1723.2180000000001</v>
      </c>
      <c r="G333">
        <v>7457.62</v>
      </c>
      <c r="H333">
        <v>6915.5</v>
      </c>
      <c r="I333">
        <v>6488.5</v>
      </c>
      <c r="J333">
        <v>5900.12</v>
      </c>
      <c r="K333">
        <v>5905</v>
      </c>
      <c r="L333">
        <v>6341.75</v>
      </c>
    </row>
    <row r="334" spans="6:12" x14ac:dyDescent="0.3">
      <c r="F334">
        <v>1727.643</v>
      </c>
      <c r="G334">
        <v>7306.62</v>
      </c>
      <c r="H334">
        <v>6815.5</v>
      </c>
      <c r="I334">
        <v>6384.5</v>
      </c>
      <c r="J334">
        <v>5817.12</v>
      </c>
      <c r="K334">
        <v>5854</v>
      </c>
      <c r="L334">
        <v>6284.75</v>
      </c>
    </row>
    <row r="335" spans="6:12" x14ac:dyDescent="0.3">
      <c r="F335">
        <v>1732.0640000000001</v>
      </c>
      <c r="G335">
        <v>7193.62</v>
      </c>
      <c r="H335">
        <v>6740.5</v>
      </c>
      <c r="I335">
        <v>6328.5</v>
      </c>
      <c r="J335">
        <v>5787.12</v>
      </c>
      <c r="K335">
        <v>5769</v>
      </c>
      <c r="L335">
        <v>6193.75</v>
      </c>
    </row>
    <row r="336" spans="6:12" x14ac:dyDescent="0.3">
      <c r="F336">
        <v>1736.481</v>
      </c>
      <c r="G336">
        <v>7079.62</v>
      </c>
      <c r="H336">
        <v>6660.5</v>
      </c>
      <c r="I336">
        <v>6238.5</v>
      </c>
      <c r="J336">
        <v>5661.12</v>
      </c>
      <c r="K336">
        <v>5707</v>
      </c>
      <c r="L336">
        <v>6145.75</v>
      </c>
    </row>
    <row r="337" spans="6:12" x14ac:dyDescent="0.3">
      <c r="F337">
        <v>1740.893</v>
      </c>
      <c r="G337">
        <v>6979.62</v>
      </c>
      <c r="H337">
        <v>6555.5</v>
      </c>
      <c r="I337">
        <v>6102.5</v>
      </c>
      <c r="J337">
        <v>5584.12</v>
      </c>
      <c r="K337">
        <v>5629</v>
      </c>
      <c r="L337">
        <v>6050.75</v>
      </c>
    </row>
    <row r="338" spans="6:12" x14ac:dyDescent="0.3">
      <c r="F338">
        <v>1745.3009999999999</v>
      </c>
      <c r="G338">
        <v>6858.62</v>
      </c>
      <c r="H338">
        <v>6389.5</v>
      </c>
      <c r="I338">
        <v>6038.5</v>
      </c>
      <c r="J338">
        <v>5503.12</v>
      </c>
      <c r="K338">
        <v>5529</v>
      </c>
      <c r="L338">
        <v>5967.75</v>
      </c>
    </row>
    <row r="339" spans="6:12" x14ac:dyDescent="0.3">
      <c r="F339">
        <v>1749.7049999999999</v>
      </c>
      <c r="G339">
        <v>6739.62</v>
      </c>
      <c r="H339">
        <v>6311.5</v>
      </c>
      <c r="I339">
        <v>5925.5</v>
      </c>
      <c r="J339">
        <v>5375.12</v>
      </c>
      <c r="K339">
        <v>5436</v>
      </c>
      <c r="L339">
        <v>5883.75</v>
      </c>
    </row>
    <row r="340" spans="6:12" x14ac:dyDescent="0.3">
      <c r="F340">
        <v>1754.105</v>
      </c>
      <c r="G340">
        <v>6612.62</v>
      </c>
      <c r="H340">
        <v>6180.5</v>
      </c>
      <c r="I340">
        <v>5811.5</v>
      </c>
      <c r="J340">
        <v>5278.12</v>
      </c>
      <c r="K340">
        <v>5362</v>
      </c>
      <c r="L340">
        <v>5782.75</v>
      </c>
    </row>
    <row r="341" spans="6:12" x14ac:dyDescent="0.3">
      <c r="F341">
        <v>1758.501</v>
      </c>
      <c r="G341">
        <v>6502.62</v>
      </c>
      <c r="H341">
        <v>6101.5</v>
      </c>
      <c r="I341">
        <v>5726.5</v>
      </c>
      <c r="J341">
        <v>5206.12</v>
      </c>
      <c r="K341">
        <v>5288</v>
      </c>
      <c r="L341">
        <v>5703.75</v>
      </c>
    </row>
    <row r="342" spans="6:12" x14ac:dyDescent="0.3">
      <c r="F342">
        <v>1762.893</v>
      </c>
      <c r="G342">
        <v>6390.62</v>
      </c>
      <c r="H342">
        <v>6031.5</v>
      </c>
      <c r="I342">
        <v>5633.5</v>
      </c>
      <c r="J342">
        <v>5174.12</v>
      </c>
      <c r="K342">
        <v>5203</v>
      </c>
      <c r="L342">
        <v>5629.75</v>
      </c>
    </row>
    <row r="343" spans="6:12" x14ac:dyDescent="0.3">
      <c r="F343">
        <v>1767.28</v>
      </c>
      <c r="G343">
        <v>6309.62</v>
      </c>
      <c r="H343">
        <v>5984.5</v>
      </c>
      <c r="I343">
        <v>5601.5</v>
      </c>
      <c r="J343">
        <v>5094.12</v>
      </c>
      <c r="K343">
        <v>5166</v>
      </c>
      <c r="L343">
        <v>5622.75</v>
      </c>
    </row>
    <row r="344" spans="6:12" x14ac:dyDescent="0.3">
      <c r="F344">
        <v>1771.663</v>
      </c>
      <c r="G344">
        <v>6264.62</v>
      </c>
      <c r="H344">
        <v>5905.5</v>
      </c>
      <c r="I344">
        <v>5537.5</v>
      </c>
      <c r="J344">
        <v>5082.12</v>
      </c>
      <c r="K344">
        <v>5113</v>
      </c>
      <c r="L344">
        <v>5572.75</v>
      </c>
    </row>
    <row r="345" spans="6:12" x14ac:dyDescent="0.3">
      <c r="F345">
        <v>1776.0419999999999</v>
      </c>
      <c r="G345">
        <v>6277.62</v>
      </c>
      <c r="H345">
        <v>5889.5</v>
      </c>
      <c r="I345">
        <v>5532.5</v>
      </c>
      <c r="J345">
        <v>5063.12</v>
      </c>
      <c r="K345">
        <v>5119</v>
      </c>
      <c r="L345">
        <v>5527.75</v>
      </c>
    </row>
    <row r="346" spans="6:12" x14ac:dyDescent="0.3">
      <c r="F346">
        <v>1780.4169999999999</v>
      </c>
      <c r="G346">
        <v>6240.62</v>
      </c>
      <c r="H346">
        <v>5932.5</v>
      </c>
      <c r="I346">
        <v>5578.5</v>
      </c>
      <c r="J346">
        <v>5075.12</v>
      </c>
      <c r="K346">
        <v>5116</v>
      </c>
      <c r="L346">
        <v>5543.75</v>
      </c>
    </row>
    <row r="347" spans="6:12" x14ac:dyDescent="0.3">
      <c r="F347">
        <v>1784.787</v>
      </c>
      <c r="G347">
        <v>6325.62</v>
      </c>
      <c r="H347">
        <v>6005.5</v>
      </c>
      <c r="I347">
        <v>5595.5</v>
      </c>
      <c r="J347">
        <v>5102.12</v>
      </c>
      <c r="K347">
        <v>5142</v>
      </c>
      <c r="L347">
        <v>5582.75</v>
      </c>
    </row>
    <row r="348" spans="6:12" x14ac:dyDescent="0.3">
      <c r="F348">
        <v>1789.154</v>
      </c>
      <c r="G348">
        <v>6422.62</v>
      </c>
      <c r="H348">
        <v>6087.5</v>
      </c>
      <c r="I348">
        <v>5627.5</v>
      </c>
      <c r="J348">
        <v>5139.12</v>
      </c>
      <c r="K348">
        <v>5136</v>
      </c>
      <c r="L348">
        <v>5594.75</v>
      </c>
    </row>
    <row r="349" spans="6:12" x14ac:dyDescent="0.3">
      <c r="F349">
        <v>1793.5160000000001</v>
      </c>
      <c r="G349">
        <v>6499.62</v>
      </c>
      <c r="H349">
        <v>6124.5</v>
      </c>
      <c r="I349">
        <v>5711.5</v>
      </c>
      <c r="J349">
        <v>5123.12</v>
      </c>
      <c r="K349">
        <v>5155</v>
      </c>
      <c r="L349">
        <v>5616.75</v>
      </c>
    </row>
    <row r="350" spans="6:12" x14ac:dyDescent="0.3">
      <c r="F350">
        <v>1797.874</v>
      </c>
      <c r="G350">
        <v>6636.62</v>
      </c>
      <c r="H350">
        <v>6193.5</v>
      </c>
      <c r="I350">
        <v>5731.5</v>
      </c>
      <c r="J350">
        <v>5186.12</v>
      </c>
      <c r="K350">
        <v>5202</v>
      </c>
      <c r="L350">
        <v>5654.75</v>
      </c>
    </row>
    <row r="351" spans="6:12" x14ac:dyDescent="0.3">
      <c r="F351">
        <v>1802.2280000000001</v>
      </c>
      <c r="G351">
        <v>6690.62</v>
      </c>
      <c r="H351">
        <v>6245.5</v>
      </c>
      <c r="I351">
        <v>5755.5</v>
      </c>
      <c r="J351">
        <v>5185.12</v>
      </c>
      <c r="K351">
        <v>5222</v>
      </c>
      <c r="L351">
        <v>5661.75</v>
      </c>
    </row>
    <row r="352" spans="6:12" x14ac:dyDescent="0.3">
      <c r="F352">
        <v>1806.578</v>
      </c>
      <c r="G352">
        <v>6720.62</v>
      </c>
      <c r="H352">
        <v>6310.5</v>
      </c>
      <c r="I352">
        <v>5783.5</v>
      </c>
      <c r="J352">
        <v>5187.12</v>
      </c>
      <c r="K352">
        <v>5214</v>
      </c>
      <c r="L352">
        <v>5689.75</v>
      </c>
    </row>
    <row r="353" spans="6:12" x14ac:dyDescent="0.3">
      <c r="F353">
        <v>1810.924</v>
      </c>
      <c r="G353">
        <v>6662.62</v>
      </c>
      <c r="H353">
        <v>6280.5</v>
      </c>
      <c r="I353">
        <v>5718.5</v>
      </c>
      <c r="J353">
        <v>5156.12</v>
      </c>
      <c r="K353">
        <v>5200</v>
      </c>
      <c r="L353">
        <v>5654.75</v>
      </c>
    </row>
    <row r="354" spans="6:12" x14ac:dyDescent="0.3">
      <c r="F354">
        <v>1815.2660000000001</v>
      </c>
      <c r="G354">
        <v>6650.62</v>
      </c>
      <c r="H354">
        <v>6238.5</v>
      </c>
      <c r="I354">
        <v>5712.5</v>
      </c>
      <c r="J354">
        <v>5138.12</v>
      </c>
      <c r="K354">
        <v>5194</v>
      </c>
      <c r="L354">
        <v>5589.75</v>
      </c>
    </row>
    <row r="355" spans="6:12" x14ac:dyDescent="0.3">
      <c r="F355">
        <v>1819.6030000000001</v>
      </c>
      <c r="G355">
        <v>6573.62</v>
      </c>
      <c r="H355">
        <v>6089.5</v>
      </c>
      <c r="I355">
        <v>5634.5</v>
      </c>
      <c r="J355">
        <v>5052.12</v>
      </c>
      <c r="K355">
        <v>5100</v>
      </c>
      <c r="L355">
        <v>5529.75</v>
      </c>
    </row>
    <row r="356" spans="6:12" x14ac:dyDescent="0.3">
      <c r="F356">
        <v>1823.9369999999999</v>
      </c>
      <c r="G356">
        <v>6480.62</v>
      </c>
      <c r="H356">
        <v>6065.5</v>
      </c>
      <c r="I356">
        <v>5543.5</v>
      </c>
      <c r="J356">
        <v>5000.12</v>
      </c>
      <c r="K356">
        <v>5056</v>
      </c>
      <c r="L356">
        <v>5475.75</v>
      </c>
    </row>
    <row r="357" spans="6:12" x14ac:dyDescent="0.3">
      <c r="F357">
        <v>1828.2660000000001</v>
      </c>
      <c r="G357">
        <v>6353.62</v>
      </c>
      <c r="H357">
        <v>5975.5</v>
      </c>
      <c r="I357">
        <v>5513.5</v>
      </c>
      <c r="J357">
        <v>4968.12</v>
      </c>
      <c r="K357">
        <v>5025</v>
      </c>
      <c r="L357">
        <v>5420.75</v>
      </c>
    </row>
    <row r="358" spans="6:12" x14ac:dyDescent="0.3">
      <c r="F358">
        <v>1832.5909999999999</v>
      </c>
      <c r="G358">
        <v>6305.62</v>
      </c>
      <c r="H358">
        <v>5903.5</v>
      </c>
      <c r="I358">
        <v>5443.5</v>
      </c>
      <c r="J358">
        <v>4905.12</v>
      </c>
      <c r="K358">
        <v>4989</v>
      </c>
      <c r="L358">
        <v>5398.75</v>
      </c>
    </row>
    <row r="359" spans="6:12" x14ac:dyDescent="0.3">
      <c r="F359">
        <v>1836.913</v>
      </c>
      <c r="G359">
        <v>6232.62</v>
      </c>
      <c r="H359">
        <v>5885.5</v>
      </c>
      <c r="I359">
        <v>5397.5</v>
      </c>
      <c r="J359">
        <v>4884.12</v>
      </c>
      <c r="K359">
        <v>4937</v>
      </c>
      <c r="L359">
        <v>5348.75</v>
      </c>
    </row>
    <row r="360" spans="6:12" x14ac:dyDescent="0.3">
      <c r="F360">
        <v>1841.23</v>
      </c>
      <c r="G360">
        <v>6191.62</v>
      </c>
      <c r="H360">
        <v>5871.5</v>
      </c>
      <c r="I360">
        <v>5358.5</v>
      </c>
      <c r="J360">
        <v>4844.12</v>
      </c>
      <c r="K360">
        <v>4877</v>
      </c>
      <c r="L360">
        <v>5333.75</v>
      </c>
    </row>
    <row r="361" spans="6:12" x14ac:dyDescent="0.3">
      <c r="F361">
        <v>1845.5429999999999</v>
      </c>
      <c r="G361">
        <v>6190.62</v>
      </c>
      <c r="H361">
        <v>5848.5</v>
      </c>
      <c r="I361">
        <v>5365.5</v>
      </c>
      <c r="J361">
        <v>4822.12</v>
      </c>
      <c r="K361">
        <v>4918</v>
      </c>
      <c r="L361">
        <v>5330.75</v>
      </c>
    </row>
    <row r="362" spans="6:12" x14ac:dyDescent="0.3">
      <c r="F362">
        <v>1849.8520000000001</v>
      </c>
      <c r="G362">
        <v>6149.62</v>
      </c>
      <c r="H362">
        <v>5808.5</v>
      </c>
      <c r="I362">
        <v>5332.5</v>
      </c>
      <c r="J362">
        <v>4837.12</v>
      </c>
      <c r="K362">
        <v>4915</v>
      </c>
      <c r="L362">
        <v>5352.75</v>
      </c>
    </row>
    <row r="363" spans="6:12" x14ac:dyDescent="0.3">
      <c r="F363">
        <v>1854.1559999999999</v>
      </c>
      <c r="G363">
        <v>6169.62</v>
      </c>
      <c r="H363">
        <v>5814.5</v>
      </c>
      <c r="I363">
        <v>5372.5</v>
      </c>
      <c r="J363">
        <v>4819.12</v>
      </c>
      <c r="K363">
        <v>4910</v>
      </c>
      <c r="L363">
        <v>5348.75</v>
      </c>
    </row>
    <row r="364" spans="6:12" x14ac:dyDescent="0.3">
      <c r="F364">
        <v>1858.4570000000001</v>
      </c>
      <c r="G364">
        <v>6181.62</v>
      </c>
      <c r="H364">
        <v>5858.5</v>
      </c>
      <c r="I364">
        <v>5399.5</v>
      </c>
      <c r="J364">
        <v>4867.12</v>
      </c>
      <c r="K364">
        <v>4940</v>
      </c>
      <c r="L364">
        <v>5349.75</v>
      </c>
    </row>
    <row r="365" spans="6:12" x14ac:dyDescent="0.3">
      <c r="F365">
        <v>1862.7539999999999</v>
      </c>
      <c r="G365">
        <v>6186.62</v>
      </c>
      <c r="H365">
        <v>5866.5</v>
      </c>
      <c r="I365">
        <v>5379.5</v>
      </c>
      <c r="J365">
        <v>4876.12</v>
      </c>
      <c r="K365">
        <v>4961</v>
      </c>
      <c r="L365">
        <v>5410.75</v>
      </c>
    </row>
    <row r="366" spans="6:12" x14ac:dyDescent="0.3">
      <c r="F366">
        <v>1867.047</v>
      </c>
      <c r="G366">
        <v>6187.62</v>
      </c>
      <c r="H366">
        <v>5909.5</v>
      </c>
      <c r="I366">
        <v>5427.5</v>
      </c>
      <c r="J366">
        <v>4933.12</v>
      </c>
      <c r="K366">
        <v>4962</v>
      </c>
      <c r="L366">
        <v>5419.75</v>
      </c>
    </row>
    <row r="367" spans="6:12" x14ac:dyDescent="0.3">
      <c r="F367">
        <v>1871.335</v>
      </c>
      <c r="G367">
        <v>6157.62</v>
      </c>
      <c r="H367">
        <v>5911.5</v>
      </c>
      <c r="I367">
        <v>5433.5</v>
      </c>
      <c r="J367">
        <v>4931.12</v>
      </c>
      <c r="K367">
        <v>4991</v>
      </c>
      <c r="L367">
        <v>5424.75</v>
      </c>
    </row>
    <row r="368" spans="6:12" x14ac:dyDescent="0.3">
      <c r="F368">
        <v>1875.62</v>
      </c>
      <c r="G368">
        <v>6215.62</v>
      </c>
      <c r="H368">
        <v>5917.5</v>
      </c>
      <c r="I368">
        <v>5448.5</v>
      </c>
      <c r="J368">
        <v>4957.12</v>
      </c>
      <c r="K368">
        <v>4997</v>
      </c>
      <c r="L368">
        <v>5491.75</v>
      </c>
    </row>
    <row r="369" spans="6:12" x14ac:dyDescent="0.3">
      <c r="F369">
        <v>1879.9</v>
      </c>
      <c r="G369">
        <v>6194.62</v>
      </c>
      <c r="H369">
        <v>5924.5</v>
      </c>
      <c r="I369">
        <v>5470.5</v>
      </c>
      <c r="J369">
        <v>4947.12</v>
      </c>
      <c r="K369">
        <v>4988</v>
      </c>
      <c r="L369">
        <v>5486.75</v>
      </c>
    </row>
    <row r="370" spans="6:12" x14ac:dyDescent="0.3">
      <c r="F370">
        <v>1884.1769999999999</v>
      </c>
      <c r="G370">
        <v>6188.62</v>
      </c>
      <c r="H370">
        <v>5939.5</v>
      </c>
      <c r="I370">
        <v>5424.5</v>
      </c>
      <c r="J370">
        <v>4968.12</v>
      </c>
      <c r="K370">
        <v>5047</v>
      </c>
      <c r="L370">
        <v>5461.75</v>
      </c>
    </row>
    <row r="371" spans="6:12" x14ac:dyDescent="0.3">
      <c r="F371">
        <v>1888.4490000000001</v>
      </c>
      <c r="G371">
        <v>6179.62</v>
      </c>
      <c r="H371">
        <v>5882.5</v>
      </c>
      <c r="I371">
        <v>5400.5</v>
      </c>
      <c r="J371">
        <v>4932.12</v>
      </c>
      <c r="K371">
        <v>4998</v>
      </c>
      <c r="L371">
        <v>5498.75</v>
      </c>
    </row>
    <row r="372" spans="6:12" x14ac:dyDescent="0.3">
      <c r="F372">
        <v>1892.7180000000001</v>
      </c>
      <c r="G372">
        <v>6168.62</v>
      </c>
      <c r="H372">
        <v>5926.5</v>
      </c>
      <c r="I372">
        <v>5385.5</v>
      </c>
      <c r="J372">
        <v>4916.12</v>
      </c>
      <c r="K372">
        <v>4996</v>
      </c>
      <c r="L372">
        <v>5452.75</v>
      </c>
    </row>
    <row r="373" spans="6:12" x14ac:dyDescent="0.3">
      <c r="F373">
        <v>1896.982</v>
      </c>
      <c r="G373">
        <v>6110.62</v>
      </c>
      <c r="H373">
        <v>5854.5</v>
      </c>
      <c r="I373">
        <v>5422.5</v>
      </c>
      <c r="J373">
        <v>4928.12</v>
      </c>
      <c r="K373">
        <v>4952</v>
      </c>
      <c r="L373">
        <v>5414.75</v>
      </c>
    </row>
    <row r="374" spans="6:12" x14ac:dyDescent="0.3">
      <c r="F374">
        <v>1901.2429999999999</v>
      </c>
      <c r="G374">
        <v>6075.62</v>
      </c>
      <c r="H374">
        <v>5836.5</v>
      </c>
      <c r="I374">
        <v>5384.5</v>
      </c>
      <c r="J374">
        <v>4915.12</v>
      </c>
      <c r="K374">
        <v>4934</v>
      </c>
      <c r="L374">
        <v>5423.75</v>
      </c>
    </row>
    <row r="375" spans="6:12" x14ac:dyDescent="0.3">
      <c r="F375">
        <v>1905.499</v>
      </c>
      <c r="G375">
        <v>6090.62</v>
      </c>
      <c r="H375">
        <v>5825.5</v>
      </c>
      <c r="I375">
        <v>5377.5</v>
      </c>
      <c r="J375">
        <v>4875.12</v>
      </c>
      <c r="K375">
        <v>4919</v>
      </c>
      <c r="L375">
        <v>5383.75</v>
      </c>
    </row>
    <row r="376" spans="6:12" x14ac:dyDescent="0.3">
      <c r="F376">
        <v>1909.752</v>
      </c>
      <c r="G376">
        <v>6059.62</v>
      </c>
      <c r="H376">
        <v>5849.5</v>
      </c>
      <c r="I376">
        <v>5387.5</v>
      </c>
      <c r="J376">
        <v>4912.12</v>
      </c>
      <c r="K376">
        <v>4921</v>
      </c>
      <c r="L376">
        <v>5385.75</v>
      </c>
    </row>
    <row r="377" spans="6:12" x14ac:dyDescent="0.3">
      <c r="F377">
        <v>1914</v>
      </c>
      <c r="G377">
        <v>6074.62</v>
      </c>
      <c r="H377">
        <v>5838.5</v>
      </c>
      <c r="I377">
        <v>5387.5</v>
      </c>
      <c r="J377">
        <v>4909.12</v>
      </c>
      <c r="K377">
        <v>4910</v>
      </c>
      <c r="L377">
        <v>5365.75</v>
      </c>
    </row>
    <row r="378" spans="6:12" x14ac:dyDescent="0.3">
      <c r="F378">
        <v>1918.2449999999999</v>
      </c>
      <c r="G378">
        <v>6127.62</v>
      </c>
      <c r="H378">
        <v>5858.5</v>
      </c>
      <c r="I378">
        <v>5378.5</v>
      </c>
      <c r="J378">
        <v>4890.12</v>
      </c>
      <c r="K378">
        <v>4895</v>
      </c>
      <c r="L378">
        <v>5350.75</v>
      </c>
    </row>
    <row r="379" spans="6:12" x14ac:dyDescent="0.3">
      <c r="F379">
        <v>1922.4849999999999</v>
      </c>
      <c r="G379">
        <v>6119.62</v>
      </c>
      <c r="H379">
        <v>5883.5</v>
      </c>
      <c r="I379">
        <v>5397.5</v>
      </c>
      <c r="J379">
        <v>4908.12</v>
      </c>
      <c r="K379">
        <v>4893</v>
      </c>
      <c r="L379">
        <v>5356.75</v>
      </c>
    </row>
    <row r="380" spans="6:12" x14ac:dyDescent="0.3">
      <c r="F380">
        <v>1926.722</v>
      </c>
      <c r="G380">
        <v>6175.62</v>
      </c>
      <c r="H380">
        <v>5898.5</v>
      </c>
      <c r="I380">
        <v>5407.5</v>
      </c>
      <c r="J380">
        <v>4894.12</v>
      </c>
      <c r="K380">
        <v>4913</v>
      </c>
      <c r="L380">
        <v>5370.75</v>
      </c>
    </row>
    <row r="381" spans="6:12" x14ac:dyDescent="0.3">
      <c r="F381">
        <v>1930.954</v>
      </c>
      <c r="G381">
        <v>6220.62</v>
      </c>
      <c r="H381">
        <v>5968.5</v>
      </c>
      <c r="I381">
        <v>5441.5</v>
      </c>
      <c r="J381">
        <v>4908.12</v>
      </c>
      <c r="K381">
        <v>4958</v>
      </c>
      <c r="L381">
        <v>5386.75</v>
      </c>
    </row>
    <row r="382" spans="6:12" x14ac:dyDescent="0.3">
      <c r="F382">
        <v>1935.183</v>
      </c>
      <c r="G382">
        <v>6266.62</v>
      </c>
      <c r="H382">
        <v>5982.5</v>
      </c>
      <c r="I382">
        <v>5451.5</v>
      </c>
      <c r="J382">
        <v>4935.12</v>
      </c>
      <c r="K382">
        <v>4941</v>
      </c>
      <c r="L382">
        <v>5427.75</v>
      </c>
    </row>
    <row r="383" spans="6:12" x14ac:dyDescent="0.3">
      <c r="F383">
        <v>1939.4079999999999</v>
      </c>
      <c r="G383">
        <v>6295.62</v>
      </c>
      <c r="H383">
        <v>5966.5</v>
      </c>
      <c r="I383">
        <v>5467.5</v>
      </c>
      <c r="J383">
        <v>4961.12</v>
      </c>
      <c r="K383">
        <v>4977</v>
      </c>
      <c r="L383">
        <v>5408.75</v>
      </c>
    </row>
    <row r="384" spans="6:12" x14ac:dyDescent="0.3">
      <c r="F384">
        <v>1943.6279999999999</v>
      </c>
      <c r="G384">
        <v>6307.62</v>
      </c>
      <c r="H384">
        <v>6034.5</v>
      </c>
      <c r="I384">
        <v>5470.5</v>
      </c>
      <c r="J384">
        <v>4947.12</v>
      </c>
      <c r="K384">
        <v>4972</v>
      </c>
      <c r="L384">
        <v>5409.75</v>
      </c>
    </row>
    <row r="385" spans="6:12" x14ac:dyDescent="0.3">
      <c r="F385">
        <v>1947.845</v>
      </c>
      <c r="G385">
        <v>6304.62</v>
      </c>
      <c r="H385">
        <v>6048.5</v>
      </c>
      <c r="I385">
        <v>5474.5</v>
      </c>
      <c r="J385">
        <v>4970.12</v>
      </c>
      <c r="K385">
        <v>4986</v>
      </c>
      <c r="L385">
        <v>5442.75</v>
      </c>
    </row>
    <row r="386" spans="6:12" x14ac:dyDescent="0.3">
      <c r="F386">
        <v>1952.058</v>
      </c>
      <c r="G386">
        <v>6314.62</v>
      </c>
      <c r="H386">
        <v>6041.5</v>
      </c>
      <c r="I386">
        <v>5487.5</v>
      </c>
      <c r="J386">
        <v>4957.12</v>
      </c>
      <c r="K386">
        <v>4968</v>
      </c>
      <c r="L386">
        <v>5461.75</v>
      </c>
    </row>
    <row r="387" spans="6:12" x14ac:dyDescent="0.3">
      <c r="F387">
        <v>1956.2670000000001</v>
      </c>
      <c r="G387">
        <v>6299.62</v>
      </c>
      <c r="H387">
        <v>6003.5</v>
      </c>
      <c r="I387">
        <v>5471.5</v>
      </c>
      <c r="J387">
        <v>4905.12</v>
      </c>
      <c r="K387">
        <v>4989</v>
      </c>
      <c r="L387">
        <v>5402.75</v>
      </c>
    </row>
    <row r="388" spans="6:12" x14ac:dyDescent="0.3">
      <c r="F388">
        <v>1960.472</v>
      </c>
      <c r="G388">
        <v>6256.62</v>
      </c>
      <c r="H388">
        <v>5970.5</v>
      </c>
      <c r="I388">
        <v>5435.5</v>
      </c>
      <c r="J388">
        <v>4901.12</v>
      </c>
      <c r="K388">
        <v>4946</v>
      </c>
      <c r="L388">
        <v>5397.75</v>
      </c>
    </row>
    <row r="389" spans="6:12" x14ac:dyDescent="0.3">
      <c r="F389">
        <v>1964.673</v>
      </c>
      <c r="G389">
        <v>6233.62</v>
      </c>
      <c r="H389">
        <v>5918.5</v>
      </c>
      <c r="I389">
        <v>5347.5</v>
      </c>
      <c r="J389">
        <v>4877.12</v>
      </c>
      <c r="K389">
        <v>4898</v>
      </c>
      <c r="L389">
        <v>5349.75</v>
      </c>
    </row>
    <row r="390" spans="6:12" x14ac:dyDescent="0.3">
      <c r="F390">
        <v>1968.87</v>
      </c>
      <c r="G390">
        <v>6163.62</v>
      </c>
      <c r="H390">
        <v>5924.5</v>
      </c>
      <c r="I390">
        <v>5319.5</v>
      </c>
      <c r="J390">
        <v>4847.12</v>
      </c>
      <c r="K390">
        <v>4869</v>
      </c>
      <c r="L390">
        <v>5300.75</v>
      </c>
    </row>
    <row r="391" spans="6:12" x14ac:dyDescent="0.3">
      <c r="F391">
        <v>1973.0630000000001</v>
      </c>
      <c r="G391">
        <v>6117.62</v>
      </c>
      <c r="H391">
        <v>5818.5</v>
      </c>
      <c r="I391">
        <v>5300.5</v>
      </c>
      <c r="J391">
        <v>4798.12</v>
      </c>
      <c r="K391">
        <v>4813</v>
      </c>
      <c r="L391">
        <v>5254.75</v>
      </c>
    </row>
    <row r="392" spans="6:12" x14ac:dyDescent="0.3">
      <c r="F392">
        <v>1977.252</v>
      </c>
      <c r="G392">
        <v>6055.62</v>
      </c>
      <c r="H392">
        <v>5796.5</v>
      </c>
      <c r="I392">
        <v>5259.5</v>
      </c>
      <c r="J392">
        <v>4752.12</v>
      </c>
      <c r="K392">
        <v>4821</v>
      </c>
      <c r="L392">
        <v>5186.75</v>
      </c>
    </row>
    <row r="393" spans="6:12" x14ac:dyDescent="0.3">
      <c r="F393">
        <v>1981.4380000000001</v>
      </c>
      <c r="G393">
        <v>6030.62</v>
      </c>
      <c r="H393">
        <v>5797.5</v>
      </c>
      <c r="I393">
        <v>5215.5</v>
      </c>
      <c r="J393">
        <v>4708.12</v>
      </c>
      <c r="K393">
        <v>4781</v>
      </c>
      <c r="L393">
        <v>5216.75</v>
      </c>
    </row>
    <row r="394" spans="6:12" x14ac:dyDescent="0.3">
      <c r="F394">
        <v>1985.6189999999999</v>
      </c>
      <c r="G394">
        <v>5991.62</v>
      </c>
      <c r="H394">
        <v>5750.5</v>
      </c>
      <c r="I394">
        <v>5174.5</v>
      </c>
      <c r="J394">
        <v>4689.12</v>
      </c>
      <c r="K394">
        <v>4708</v>
      </c>
      <c r="L394">
        <v>5173.75</v>
      </c>
    </row>
    <row r="395" spans="6:12" x14ac:dyDescent="0.3">
      <c r="F395">
        <v>1989.797</v>
      </c>
      <c r="G395">
        <v>5987.62</v>
      </c>
      <c r="H395">
        <v>5749.5</v>
      </c>
      <c r="I395">
        <v>5179.5</v>
      </c>
      <c r="J395">
        <v>4688.12</v>
      </c>
      <c r="K395">
        <v>4728</v>
      </c>
      <c r="L395">
        <v>5137.75</v>
      </c>
    </row>
    <row r="396" spans="6:12" x14ac:dyDescent="0.3">
      <c r="F396">
        <v>1993.971</v>
      </c>
      <c r="G396">
        <v>5978.62</v>
      </c>
      <c r="H396">
        <v>5722.5</v>
      </c>
      <c r="I396">
        <v>5163.5</v>
      </c>
      <c r="J396">
        <v>4646.12</v>
      </c>
      <c r="K396">
        <v>4725</v>
      </c>
      <c r="L396">
        <v>5135.75</v>
      </c>
    </row>
    <row r="397" spans="6:12" x14ac:dyDescent="0.3">
      <c r="F397">
        <v>1998.14</v>
      </c>
      <c r="G397">
        <v>5980.62</v>
      </c>
      <c r="H397">
        <v>5764.5</v>
      </c>
      <c r="I397">
        <v>5144.5</v>
      </c>
      <c r="J397">
        <v>4666.12</v>
      </c>
      <c r="K397">
        <v>4724</v>
      </c>
      <c r="L397">
        <v>5118.75</v>
      </c>
    </row>
    <row r="398" spans="6:12" x14ac:dyDescent="0.3">
      <c r="F398">
        <v>2002.306</v>
      </c>
      <c r="G398">
        <v>5968.62</v>
      </c>
      <c r="H398">
        <v>5713.5</v>
      </c>
      <c r="I398">
        <v>5157.5</v>
      </c>
      <c r="J398">
        <v>4686.12</v>
      </c>
      <c r="K398">
        <v>4732</v>
      </c>
      <c r="L398">
        <v>5129.75</v>
      </c>
    </row>
    <row r="399" spans="6:12" x14ac:dyDescent="0.3">
      <c r="F399">
        <v>2006.4690000000001</v>
      </c>
      <c r="G399">
        <v>5957.62</v>
      </c>
      <c r="H399">
        <v>5747.5</v>
      </c>
      <c r="I399">
        <v>5173.5</v>
      </c>
      <c r="J399">
        <v>4679.12</v>
      </c>
      <c r="K399">
        <v>4726</v>
      </c>
      <c r="L399">
        <v>5110.75</v>
      </c>
    </row>
    <row r="400" spans="6:12" x14ac:dyDescent="0.3">
      <c r="F400">
        <v>2010.627</v>
      </c>
      <c r="G400">
        <v>5979.62</v>
      </c>
      <c r="H400">
        <v>5759.5</v>
      </c>
      <c r="I400">
        <v>5168.5</v>
      </c>
      <c r="J400">
        <v>4695.12</v>
      </c>
      <c r="K400">
        <v>4698</v>
      </c>
      <c r="L400">
        <v>5095.75</v>
      </c>
    </row>
    <row r="401" spans="6:12" x14ac:dyDescent="0.3">
      <c r="F401">
        <v>2014.7809999999999</v>
      </c>
      <c r="G401">
        <v>5927.62</v>
      </c>
      <c r="H401">
        <v>5773.5</v>
      </c>
      <c r="I401">
        <v>5150.5</v>
      </c>
      <c r="J401">
        <v>4680.12</v>
      </c>
      <c r="K401">
        <v>4722</v>
      </c>
      <c r="L401">
        <v>5083.75</v>
      </c>
    </row>
    <row r="402" spans="6:12" x14ac:dyDescent="0.3">
      <c r="F402">
        <v>2018.932</v>
      </c>
      <c r="G402">
        <v>5957.62</v>
      </c>
      <c r="H402">
        <v>5741.5</v>
      </c>
      <c r="I402">
        <v>5137.5</v>
      </c>
      <c r="J402">
        <v>4665.12</v>
      </c>
      <c r="K402">
        <v>4719</v>
      </c>
      <c r="L402">
        <v>5109.75</v>
      </c>
    </row>
    <row r="403" spans="6:12" x14ac:dyDescent="0.3">
      <c r="F403">
        <v>2023.078</v>
      </c>
      <c r="G403">
        <v>5924.62</v>
      </c>
      <c r="H403">
        <v>5755.5</v>
      </c>
      <c r="I403">
        <v>5113.5</v>
      </c>
      <c r="J403">
        <v>4655.12</v>
      </c>
      <c r="K403">
        <v>4711</v>
      </c>
      <c r="L403">
        <v>5095.75</v>
      </c>
    </row>
    <row r="404" spans="6:12" x14ac:dyDescent="0.3">
      <c r="F404">
        <v>2027.221</v>
      </c>
      <c r="G404">
        <v>5862.62</v>
      </c>
      <c r="H404">
        <v>5684.5</v>
      </c>
      <c r="I404">
        <v>5105.5</v>
      </c>
      <c r="J404">
        <v>4620.12</v>
      </c>
      <c r="K404">
        <v>4671</v>
      </c>
      <c r="L404">
        <v>5048.75</v>
      </c>
    </row>
    <row r="405" spans="6:12" x14ac:dyDescent="0.3">
      <c r="F405">
        <v>2031.36</v>
      </c>
      <c r="G405">
        <v>5793.62</v>
      </c>
      <c r="H405">
        <v>5612.5</v>
      </c>
      <c r="I405">
        <v>5050.5</v>
      </c>
      <c r="J405">
        <v>4576.12</v>
      </c>
      <c r="K405">
        <v>4592</v>
      </c>
      <c r="L405">
        <v>4992.75</v>
      </c>
    </row>
    <row r="406" spans="6:12" x14ac:dyDescent="0.3">
      <c r="F406">
        <v>2035.4949999999999</v>
      </c>
      <c r="G406">
        <v>5715.62</v>
      </c>
      <c r="H406">
        <v>5534.5</v>
      </c>
      <c r="I406">
        <v>5024.5</v>
      </c>
      <c r="J406">
        <v>4540.12</v>
      </c>
      <c r="K406">
        <v>4573</v>
      </c>
      <c r="L406">
        <v>4955.75</v>
      </c>
    </row>
    <row r="407" spans="6:12" x14ac:dyDescent="0.3">
      <c r="F407">
        <v>2039.627</v>
      </c>
      <c r="G407">
        <v>5731.62</v>
      </c>
      <c r="H407">
        <v>5534.5</v>
      </c>
      <c r="I407">
        <v>4975.5</v>
      </c>
      <c r="J407">
        <v>4505.12</v>
      </c>
      <c r="K407">
        <v>4533</v>
      </c>
      <c r="L407">
        <v>4898.75</v>
      </c>
    </row>
    <row r="408" spans="6:12" x14ac:dyDescent="0.3">
      <c r="F408">
        <v>2043.7539999999999</v>
      </c>
      <c r="G408">
        <v>5669.62</v>
      </c>
      <c r="H408">
        <v>5484.5</v>
      </c>
      <c r="I408">
        <v>4951.5</v>
      </c>
      <c r="J408">
        <v>4477.12</v>
      </c>
      <c r="K408">
        <v>4532</v>
      </c>
      <c r="L408">
        <v>4855.75</v>
      </c>
    </row>
    <row r="409" spans="6:12" x14ac:dyDescent="0.3">
      <c r="F409">
        <v>2047.8779999999999</v>
      </c>
      <c r="G409">
        <v>5617.62</v>
      </c>
      <c r="H409">
        <v>5476.5</v>
      </c>
      <c r="I409">
        <v>4916.5</v>
      </c>
      <c r="J409">
        <v>4454.12</v>
      </c>
      <c r="K409">
        <v>4489</v>
      </c>
      <c r="L409">
        <v>4849.75</v>
      </c>
    </row>
    <row r="410" spans="6:12" x14ac:dyDescent="0.3">
      <c r="F410">
        <v>2051.998</v>
      </c>
      <c r="G410">
        <v>5619.62</v>
      </c>
      <c r="H410">
        <v>5464.5</v>
      </c>
      <c r="I410">
        <v>4939.5</v>
      </c>
      <c r="J410">
        <v>4456.12</v>
      </c>
      <c r="K410">
        <v>4490</v>
      </c>
      <c r="L410">
        <v>4846.75</v>
      </c>
    </row>
    <row r="411" spans="6:12" x14ac:dyDescent="0.3">
      <c r="F411">
        <v>2056.114</v>
      </c>
      <c r="G411">
        <v>5618.62</v>
      </c>
      <c r="H411">
        <v>5479.5</v>
      </c>
      <c r="I411">
        <v>4936.5</v>
      </c>
      <c r="J411">
        <v>4442.12</v>
      </c>
      <c r="K411">
        <v>4485</v>
      </c>
      <c r="L411">
        <v>4869.75</v>
      </c>
    </row>
    <row r="412" spans="6:12" x14ac:dyDescent="0.3">
      <c r="F412">
        <v>2060.2260000000001</v>
      </c>
      <c r="G412">
        <v>5630.62</v>
      </c>
      <c r="H412">
        <v>5474.5</v>
      </c>
      <c r="I412">
        <v>4952.5</v>
      </c>
      <c r="J412">
        <v>4484.12</v>
      </c>
      <c r="K412">
        <v>4486</v>
      </c>
      <c r="L412">
        <v>4870.75</v>
      </c>
    </row>
    <row r="413" spans="6:12" x14ac:dyDescent="0.3">
      <c r="F413">
        <v>2064.3339999999998</v>
      </c>
      <c r="G413">
        <v>5685.62</v>
      </c>
      <c r="H413">
        <v>5512.5</v>
      </c>
      <c r="I413">
        <v>4956.5</v>
      </c>
      <c r="J413">
        <v>4500.12</v>
      </c>
      <c r="K413">
        <v>4524</v>
      </c>
      <c r="L413">
        <v>4878.75</v>
      </c>
    </row>
    <row r="414" spans="6:12" x14ac:dyDescent="0.3">
      <c r="F414">
        <v>2068.4389999999999</v>
      </c>
      <c r="G414">
        <v>5651.62</v>
      </c>
      <c r="H414">
        <v>5538.5</v>
      </c>
      <c r="I414">
        <v>4983.5</v>
      </c>
      <c r="J414">
        <v>4522.12</v>
      </c>
      <c r="K414">
        <v>4531</v>
      </c>
      <c r="L414">
        <v>4927.75</v>
      </c>
    </row>
    <row r="415" spans="6:12" x14ac:dyDescent="0.3">
      <c r="F415">
        <v>2072.54</v>
      </c>
      <c r="G415">
        <v>5689.62</v>
      </c>
      <c r="H415">
        <v>5583.5</v>
      </c>
      <c r="I415">
        <v>5042.5</v>
      </c>
      <c r="J415">
        <v>4576.12</v>
      </c>
      <c r="K415">
        <v>4570</v>
      </c>
      <c r="L415">
        <v>4954.75</v>
      </c>
    </row>
    <row r="416" spans="6:12" x14ac:dyDescent="0.3">
      <c r="F416">
        <v>2076.6370000000002</v>
      </c>
      <c r="G416">
        <v>5705.62</v>
      </c>
      <c r="H416">
        <v>5646.5</v>
      </c>
      <c r="I416">
        <v>5088.5</v>
      </c>
      <c r="J416">
        <v>4604.12</v>
      </c>
      <c r="K416">
        <v>4590</v>
      </c>
      <c r="L416">
        <v>4972.75</v>
      </c>
    </row>
    <row r="417" spans="6:12" x14ac:dyDescent="0.3">
      <c r="F417">
        <v>2080.73</v>
      </c>
      <c r="G417">
        <v>5730.62</v>
      </c>
      <c r="H417">
        <v>5656.5</v>
      </c>
      <c r="I417">
        <v>5090.5</v>
      </c>
      <c r="J417">
        <v>4643.12</v>
      </c>
      <c r="K417">
        <v>4627</v>
      </c>
      <c r="L417">
        <v>5030.75</v>
      </c>
    </row>
    <row r="418" spans="6:12" x14ac:dyDescent="0.3">
      <c r="F418">
        <v>2084.8200000000002</v>
      </c>
      <c r="G418">
        <v>5782.62</v>
      </c>
      <c r="H418">
        <v>5687.5</v>
      </c>
      <c r="I418">
        <v>5119.5</v>
      </c>
      <c r="J418">
        <v>4663.12</v>
      </c>
      <c r="K418">
        <v>4684</v>
      </c>
      <c r="L418">
        <v>5057.75</v>
      </c>
    </row>
    <row r="419" spans="6:12" x14ac:dyDescent="0.3">
      <c r="F419">
        <v>2088.9059999999999</v>
      </c>
      <c r="G419">
        <v>5756.62</v>
      </c>
      <c r="H419">
        <v>5681.5</v>
      </c>
      <c r="I419">
        <v>5166.5</v>
      </c>
      <c r="J419">
        <v>4684.12</v>
      </c>
      <c r="K419">
        <v>4727</v>
      </c>
      <c r="L419">
        <v>5074.75</v>
      </c>
    </row>
    <row r="420" spans="6:12" x14ac:dyDescent="0.3">
      <c r="F420">
        <v>2092.9879999999998</v>
      </c>
      <c r="G420">
        <v>5713.62</v>
      </c>
      <c r="H420">
        <v>5677.5</v>
      </c>
      <c r="I420">
        <v>5175.5</v>
      </c>
      <c r="J420">
        <v>4667.12</v>
      </c>
      <c r="K420">
        <v>4708</v>
      </c>
      <c r="L420">
        <v>5083.75</v>
      </c>
    </row>
    <row r="421" spans="6:12" x14ac:dyDescent="0.3">
      <c r="F421">
        <v>2097.0659999999998</v>
      </c>
      <c r="G421">
        <v>5746.62</v>
      </c>
      <c r="H421">
        <v>5659.5</v>
      </c>
      <c r="I421">
        <v>5114.5</v>
      </c>
      <c r="J421">
        <v>4651.12</v>
      </c>
      <c r="K421">
        <v>4662</v>
      </c>
      <c r="L421">
        <v>5079.75</v>
      </c>
    </row>
    <row r="422" spans="6:12" x14ac:dyDescent="0.3">
      <c r="F422">
        <v>2101.14</v>
      </c>
      <c r="G422">
        <v>5695.62</v>
      </c>
      <c r="H422">
        <v>5611.5</v>
      </c>
      <c r="I422">
        <v>5062.5</v>
      </c>
      <c r="J422">
        <v>4620.12</v>
      </c>
      <c r="K422">
        <v>4646</v>
      </c>
      <c r="L422">
        <v>5037.75</v>
      </c>
    </row>
    <row r="423" spans="6:12" x14ac:dyDescent="0.3">
      <c r="F423">
        <v>2105.2109999999998</v>
      </c>
      <c r="G423">
        <v>5646.62</v>
      </c>
      <c r="H423">
        <v>5612.5</v>
      </c>
      <c r="I423">
        <v>5027.5</v>
      </c>
      <c r="J423">
        <v>4559.12</v>
      </c>
      <c r="K423">
        <v>4575</v>
      </c>
      <c r="L423">
        <v>4982.75</v>
      </c>
    </row>
    <row r="424" spans="6:12" x14ac:dyDescent="0.3">
      <c r="F424">
        <v>2109.2779999999998</v>
      </c>
      <c r="G424">
        <v>5648.62</v>
      </c>
      <c r="H424">
        <v>5565.5</v>
      </c>
      <c r="I424">
        <v>5023.5</v>
      </c>
      <c r="J424">
        <v>4549.12</v>
      </c>
      <c r="K424">
        <v>4531</v>
      </c>
      <c r="L424">
        <v>4949.75</v>
      </c>
    </row>
    <row r="425" spans="6:12" x14ac:dyDescent="0.3">
      <c r="F425">
        <v>2113.3420000000001</v>
      </c>
      <c r="G425">
        <v>5629.62</v>
      </c>
      <c r="H425">
        <v>5585.5</v>
      </c>
      <c r="I425">
        <v>4990.5</v>
      </c>
      <c r="J425">
        <v>4527.12</v>
      </c>
      <c r="K425">
        <v>4554</v>
      </c>
      <c r="L425">
        <v>4929.75</v>
      </c>
    </row>
    <row r="426" spans="6:12" x14ac:dyDescent="0.3">
      <c r="F426">
        <v>2117.4009999999998</v>
      </c>
      <c r="G426">
        <v>5614.62</v>
      </c>
      <c r="H426">
        <v>5543.5</v>
      </c>
      <c r="I426">
        <v>4988.5</v>
      </c>
      <c r="J426">
        <v>4525.12</v>
      </c>
      <c r="K426">
        <v>4515</v>
      </c>
      <c r="L426">
        <v>4889.75</v>
      </c>
    </row>
    <row r="427" spans="6:12" x14ac:dyDescent="0.3">
      <c r="F427">
        <v>2121.4569999999999</v>
      </c>
      <c r="G427">
        <v>5630.62</v>
      </c>
      <c r="H427">
        <v>5532.5</v>
      </c>
      <c r="I427">
        <v>4956.5</v>
      </c>
      <c r="J427">
        <v>4496.12</v>
      </c>
      <c r="K427">
        <v>4511</v>
      </c>
      <c r="L427">
        <v>4894.75</v>
      </c>
    </row>
    <row r="428" spans="6:12" x14ac:dyDescent="0.3">
      <c r="F428">
        <v>2125.509</v>
      </c>
      <c r="G428">
        <v>5596.62</v>
      </c>
      <c r="H428">
        <v>5509.5</v>
      </c>
      <c r="I428">
        <v>5003.5</v>
      </c>
      <c r="J428">
        <v>4507.12</v>
      </c>
      <c r="K428">
        <v>4507</v>
      </c>
      <c r="L428">
        <v>4864.75</v>
      </c>
    </row>
    <row r="429" spans="6:12" x14ac:dyDescent="0.3">
      <c r="F429">
        <v>2129.558</v>
      </c>
      <c r="G429">
        <v>5576.62</v>
      </c>
      <c r="H429">
        <v>5508.5</v>
      </c>
      <c r="I429">
        <v>4961.5</v>
      </c>
      <c r="J429">
        <v>4476.12</v>
      </c>
      <c r="K429">
        <v>4499</v>
      </c>
      <c r="L429">
        <v>4852.75</v>
      </c>
    </row>
    <row r="430" spans="6:12" x14ac:dyDescent="0.3">
      <c r="F430">
        <v>2133.6019999999999</v>
      </c>
      <c r="G430">
        <v>5569.62</v>
      </c>
      <c r="H430">
        <v>5531.5</v>
      </c>
      <c r="I430">
        <v>4933.5</v>
      </c>
      <c r="J430">
        <v>4449.12</v>
      </c>
      <c r="K430">
        <v>4498</v>
      </c>
      <c r="L430">
        <v>4848.75</v>
      </c>
    </row>
    <row r="431" spans="6:12" x14ac:dyDescent="0.3">
      <c r="F431">
        <v>2137.643</v>
      </c>
      <c r="G431">
        <v>5556.62</v>
      </c>
      <c r="H431">
        <v>5518.5</v>
      </c>
      <c r="I431">
        <v>4937.5</v>
      </c>
      <c r="J431">
        <v>4510.12</v>
      </c>
      <c r="K431">
        <v>4496</v>
      </c>
      <c r="L431">
        <v>4874.75</v>
      </c>
    </row>
    <row r="432" spans="6:12" x14ac:dyDescent="0.3">
      <c r="F432">
        <v>2141.681</v>
      </c>
      <c r="G432">
        <v>5554.62</v>
      </c>
      <c r="H432">
        <v>5543.5</v>
      </c>
      <c r="I432">
        <v>4930.5</v>
      </c>
      <c r="J432">
        <v>4498.12</v>
      </c>
      <c r="K432">
        <v>4494</v>
      </c>
      <c r="L432">
        <v>4875.75</v>
      </c>
    </row>
    <row r="433" spans="6:12" x14ac:dyDescent="0.3">
      <c r="F433">
        <v>2145.7139999999999</v>
      </c>
      <c r="G433">
        <v>5508.62</v>
      </c>
      <c r="H433">
        <v>5498.5</v>
      </c>
      <c r="I433">
        <v>4939.5</v>
      </c>
      <c r="J433">
        <v>4500.12</v>
      </c>
      <c r="K433">
        <v>4475</v>
      </c>
      <c r="L433">
        <v>4880.75</v>
      </c>
    </row>
    <row r="434" spans="6:12" x14ac:dyDescent="0.3">
      <c r="F434">
        <v>2149.7440000000001</v>
      </c>
      <c r="G434">
        <v>5521.62</v>
      </c>
      <c r="H434">
        <v>5455.5</v>
      </c>
      <c r="I434">
        <v>4923.5</v>
      </c>
      <c r="J434">
        <v>4480.12</v>
      </c>
      <c r="K434">
        <v>4485</v>
      </c>
      <c r="L434">
        <v>4839.75</v>
      </c>
    </row>
    <row r="435" spans="6:12" x14ac:dyDescent="0.3">
      <c r="F435">
        <v>2153.77</v>
      </c>
      <c r="G435">
        <v>5469.62</v>
      </c>
      <c r="H435">
        <v>5444.5</v>
      </c>
      <c r="I435">
        <v>4868.5</v>
      </c>
      <c r="J435">
        <v>4443.12</v>
      </c>
      <c r="K435">
        <v>4462</v>
      </c>
      <c r="L435">
        <v>4841.75</v>
      </c>
    </row>
    <row r="436" spans="6:12" x14ac:dyDescent="0.3">
      <c r="F436">
        <v>2157.7930000000001</v>
      </c>
      <c r="G436">
        <v>5471.62</v>
      </c>
      <c r="H436">
        <v>5410.5</v>
      </c>
      <c r="I436">
        <v>4882.5</v>
      </c>
      <c r="J436">
        <v>4423.12</v>
      </c>
      <c r="K436">
        <v>4482</v>
      </c>
      <c r="L436">
        <v>4856.75</v>
      </c>
    </row>
    <row r="437" spans="6:12" x14ac:dyDescent="0.3">
      <c r="F437">
        <v>2161.8119999999999</v>
      </c>
      <c r="G437">
        <v>5384.62</v>
      </c>
      <c r="H437">
        <v>5369.5</v>
      </c>
      <c r="I437">
        <v>4868.5</v>
      </c>
      <c r="J437">
        <v>4382.12</v>
      </c>
      <c r="K437">
        <v>4460</v>
      </c>
      <c r="L437">
        <v>4819.75</v>
      </c>
    </row>
    <row r="438" spans="6:12" x14ac:dyDescent="0.3">
      <c r="F438">
        <v>2165.8270000000002</v>
      </c>
      <c r="G438">
        <v>5326.62</v>
      </c>
      <c r="H438">
        <v>5308.5</v>
      </c>
      <c r="I438">
        <v>4812.5</v>
      </c>
      <c r="J438">
        <v>4353.12</v>
      </c>
      <c r="K438">
        <v>4445</v>
      </c>
      <c r="L438">
        <v>4784.75</v>
      </c>
    </row>
    <row r="439" spans="6:12" x14ac:dyDescent="0.3">
      <c r="F439">
        <v>2169.8380000000002</v>
      </c>
      <c r="G439">
        <v>5228.62</v>
      </c>
      <c r="H439">
        <v>5257.5</v>
      </c>
      <c r="I439">
        <v>4742.5</v>
      </c>
      <c r="J439">
        <v>4314.12</v>
      </c>
      <c r="K439">
        <v>4363</v>
      </c>
      <c r="L439">
        <v>4739.75</v>
      </c>
    </row>
    <row r="440" spans="6:12" x14ac:dyDescent="0.3">
      <c r="F440">
        <v>2173.846</v>
      </c>
      <c r="G440">
        <v>5174.62</v>
      </c>
      <c r="H440">
        <v>5194.5</v>
      </c>
      <c r="I440">
        <v>4690.5</v>
      </c>
      <c r="J440">
        <v>4277.12</v>
      </c>
      <c r="K440">
        <v>4323</v>
      </c>
      <c r="L440">
        <v>4699.75</v>
      </c>
    </row>
    <row r="441" spans="6:12" x14ac:dyDescent="0.3">
      <c r="F441">
        <v>2177.8510000000001</v>
      </c>
      <c r="G441">
        <v>5119.62</v>
      </c>
      <c r="H441">
        <v>5128.5</v>
      </c>
      <c r="I441">
        <v>4634.5</v>
      </c>
      <c r="J441">
        <v>4241.12</v>
      </c>
      <c r="K441">
        <v>4285</v>
      </c>
      <c r="L441">
        <v>4679.75</v>
      </c>
    </row>
    <row r="442" spans="6:12" x14ac:dyDescent="0.3">
      <c r="F442">
        <v>2181.8510000000001</v>
      </c>
      <c r="G442">
        <v>5109.62</v>
      </c>
      <c r="H442">
        <v>5098.5</v>
      </c>
      <c r="I442">
        <v>4597.5</v>
      </c>
      <c r="J442">
        <v>4223.12</v>
      </c>
      <c r="K442">
        <v>4266</v>
      </c>
      <c r="L442">
        <v>4643.75</v>
      </c>
    </row>
    <row r="443" spans="6:12" x14ac:dyDescent="0.3">
      <c r="F443">
        <v>2185.848</v>
      </c>
      <c r="G443">
        <v>5030.62</v>
      </c>
      <c r="H443">
        <v>5046.5</v>
      </c>
      <c r="I443">
        <v>4587.5</v>
      </c>
      <c r="J443">
        <v>4196.12</v>
      </c>
      <c r="K443">
        <v>4270</v>
      </c>
      <c r="L443">
        <v>4625.75</v>
      </c>
    </row>
    <row r="444" spans="6:12" x14ac:dyDescent="0.3">
      <c r="F444">
        <v>2189.8409999999999</v>
      </c>
      <c r="G444">
        <v>5013.62</v>
      </c>
      <c r="H444">
        <v>5016.5</v>
      </c>
      <c r="I444">
        <v>4540.5</v>
      </c>
      <c r="J444">
        <v>4168.12</v>
      </c>
      <c r="K444">
        <v>4220</v>
      </c>
      <c r="L444">
        <v>4585.75</v>
      </c>
    </row>
    <row r="445" spans="6:12" x14ac:dyDescent="0.3">
      <c r="F445">
        <v>2193.8310000000001</v>
      </c>
      <c r="G445">
        <v>4963.62</v>
      </c>
      <c r="H445">
        <v>5019.5</v>
      </c>
      <c r="I445">
        <v>4529.5</v>
      </c>
      <c r="J445">
        <v>4142.12</v>
      </c>
      <c r="K445">
        <v>4220</v>
      </c>
      <c r="L445">
        <v>4593.75</v>
      </c>
    </row>
    <row r="446" spans="6:12" x14ac:dyDescent="0.3">
      <c r="F446">
        <v>2197.817</v>
      </c>
      <c r="G446">
        <v>4934.62</v>
      </c>
      <c r="H446">
        <v>4972.5</v>
      </c>
      <c r="I446">
        <v>4457.5</v>
      </c>
      <c r="J446">
        <v>4141.12</v>
      </c>
      <c r="K446">
        <v>4189</v>
      </c>
      <c r="L446">
        <v>4573.75</v>
      </c>
    </row>
    <row r="447" spans="6:12" x14ac:dyDescent="0.3">
      <c r="F447">
        <v>2201.799</v>
      </c>
      <c r="G447">
        <v>4875.62</v>
      </c>
      <c r="H447">
        <v>4981.5</v>
      </c>
      <c r="I447">
        <v>4509.5</v>
      </c>
      <c r="J447">
        <v>4116.12</v>
      </c>
      <c r="K447">
        <v>4203</v>
      </c>
      <c r="L447">
        <v>4576.75</v>
      </c>
    </row>
    <row r="448" spans="6:12" x14ac:dyDescent="0.3">
      <c r="F448">
        <v>2205.7779999999998</v>
      </c>
      <c r="G448">
        <v>4937.62</v>
      </c>
      <c r="H448">
        <v>4967.5</v>
      </c>
      <c r="I448">
        <v>4505.5</v>
      </c>
      <c r="J448">
        <v>4129.12</v>
      </c>
      <c r="K448">
        <v>4206</v>
      </c>
      <c r="L448">
        <v>4560.75</v>
      </c>
    </row>
    <row r="449" spans="6:12" x14ac:dyDescent="0.3">
      <c r="F449">
        <v>2209.7530000000002</v>
      </c>
      <c r="G449">
        <v>4900.62</v>
      </c>
      <c r="H449">
        <v>4974.5</v>
      </c>
      <c r="I449">
        <v>4523.5</v>
      </c>
      <c r="J449">
        <v>4159.12</v>
      </c>
      <c r="K449">
        <v>4196</v>
      </c>
      <c r="L449">
        <v>4577.75</v>
      </c>
    </row>
    <row r="450" spans="6:12" x14ac:dyDescent="0.3">
      <c r="F450">
        <v>2213.7249999999999</v>
      </c>
      <c r="G450">
        <v>4895.62</v>
      </c>
      <c r="H450">
        <v>4977.5</v>
      </c>
      <c r="I450">
        <v>4491.5</v>
      </c>
      <c r="J450">
        <v>4132.12</v>
      </c>
      <c r="K450">
        <v>4210</v>
      </c>
      <c r="L450">
        <v>4584.75</v>
      </c>
    </row>
    <row r="451" spans="6:12" x14ac:dyDescent="0.3">
      <c r="F451">
        <v>2217.6930000000002</v>
      </c>
      <c r="G451">
        <v>4898.62</v>
      </c>
      <c r="H451">
        <v>5011.5</v>
      </c>
      <c r="I451">
        <v>4527.5</v>
      </c>
      <c r="J451">
        <v>4163.12</v>
      </c>
      <c r="K451">
        <v>4254</v>
      </c>
      <c r="L451">
        <v>4605.75</v>
      </c>
    </row>
    <row r="452" spans="6:12" x14ac:dyDescent="0.3">
      <c r="F452">
        <v>2221.6570000000002</v>
      </c>
      <c r="G452">
        <v>4895.62</v>
      </c>
      <c r="H452">
        <v>4990.5</v>
      </c>
      <c r="I452">
        <v>4518.5</v>
      </c>
      <c r="J452">
        <v>4160.12</v>
      </c>
      <c r="K452">
        <v>4269</v>
      </c>
      <c r="L452">
        <v>4638.75</v>
      </c>
    </row>
    <row r="453" spans="6:12" x14ac:dyDescent="0.3">
      <c r="F453">
        <v>2225.6179999999999</v>
      </c>
      <c r="G453">
        <v>4895.62</v>
      </c>
      <c r="H453">
        <v>4986.5</v>
      </c>
      <c r="I453">
        <v>4557.5</v>
      </c>
      <c r="J453">
        <v>4180.12</v>
      </c>
      <c r="K453">
        <v>4274</v>
      </c>
      <c r="L453">
        <v>4668.75</v>
      </c>
    </row>
    <row r="454" spans="6:12" x14ac:dyDescent="0.3">
      <c r="F454">
        <v>2229.5749999999998</v>
      </c>
      <c r="G454">
        <v>4915.62</v>
      </c>
      <c r="H454">
        <v>4979.5</v>
      </c>
      <c r="I454">
        <v>4543.5</v>
      </c>
      <c r="J454">
        <v>4183.12</v>
      </c>
      <c r="K454">
        <v>4302</v>
      </c>
      <c r="L454">
        <v>4714.75</v>
      </c>
    </row>
    <row r="455" spans="6:12" x14ac:dyDescent="0.3">
      <c r="F455">
        <v>2233.529</v>
      </c>
      <c r="G455">
        <v>4879.62</v>
      </c>
      <c r="H455">
        <v>4990.5</v>
      </c>
      <c r="I455">
        <v>4505.5</v>
      </c>
      <c r="J455">
        <v>4193.12</v>
      </c>
      <c r="K455">
        <v>4295</v>
      </c>
      <c r="L455">
        <v>4696.75</v>
      </c>
    </row>
    <row r="456" spans="6:12" x14ac:dyDescent="0.3">
      <c r="F456">
        <v>2237.4789999999998</v>
      </c>
      <c r="G456">
        <v>4823.62</v>
      </c>
      <c r="H456">
        <v>4960.5</v>
      </c>
      <c r="I456">
        <v>4517.5</v>
      </c>
      <c r="J456">
        <v>4206.12</v>
      </c>
      <c r="K456">
        <v>4313</v>
      </c>
      <c r="L456">
        <v>4746.75</v>
      </c>
    </row>
    <row r="457" spans="6:12" x14ac:dyDescent="0.3">
      <c r="F457">
        <v>2241.4250000000002</v>
      </c>
      <c r="G457">
        <v>4815.62</v>
      </c>
      <c r="H457">
        <v>4945.5</v>
      </c>
      <c r="I457">
        <v>4486.5</v>
      </c>
      <c r="J457">
        <v>4199.12</v>
      </c>
      <c r="K457">
        <v>4310</v>
      </c>
      <c r="L457">
        <v>4707.75</v>
      </c>
    </row>
    <row r="458" spans="6:12" x14ac:dyDescent="0.3">
      <c r="F458">
        <v>2245.3679999999999</v>
      </c>
      <c r="G458">
        <v>4771.62</v>
      </c>
      <c r="H458">
        <v>4882.5</v>
      </c>
      <c r="I458">
        <v>4458.5</v>
      </c>
      <c r="J458">
        <v>4178.12</v>
      </c>
      <c r="K458">
        <v>4304</v>
      </c>
      <c r="L458">
        <v>4695.75</v>
      </c>
    </row>
    <row r="459" spans="6:12" x14ac:dyDescent="0.3">
      <c r="F459">
        <v>2249.3069999999998</v>
      </c>
      <c r="G459">
        <v>4715.62</v>
      </c>
      <c r="H459">
        <v>4877.5</v>
      </c>
      <c r="I459">
        <v>4439.5</v>
      </c>
      <c r="J459">
        <v>4151.12</v>
      </c>
      <c r="K459">
        <v>4311</v>
      </c>
      <c r="L459">
        <v>4738.75</v>
      </c>
    </row>
    <row r="460" spans="6:12" x14ac:dyDescent="0.3">
      <c r="F460">
        <v>2253.2429999999999</v>
      </c>
      <c r="G460">
        <v>4653.62</v>
      </c>
      <c r="H460">
        <v>4800.5</v>
      </c>
      <c r="I460">
        <v>4405.5</v>
      </c>
      <c r="J460">
        <v>4138.12</v>
      </c>
      <c r="K460">
        <v>4296</v>
      </c>
      <c r="L460">
        <v>4737.75</v>
      </c>
    </row>
    <row r="461" spans="6:12" x14ac:dyDescent="0.3">
      <c r="F461">
        <v>2257.1750000000002</v>
      </c>
      <c r="G461">
        <v>4635.62</v>
      </c>
      <c r="H461">
        <v>4798.5</v>
      </c>
      <c r="I461">
        <v>4369.5</v>
      </c>
      <c r="J461">
        <v>4124.12</v>
      </c>
      <c r="K461">
        <v>4288</v>
      </c>
      <c r="L461">
        <v>4723.75</v>
      </c>
    </row>
    <row r="462" spans="6:12" x14ac:dyDescent="0.3">
      <c r="F462">
        <v>2261.1039999999998</v>
      </c>
      <c r="G462">
        <v>4601.62</v>
      </c>
      <c r="H462">
        <v>4756.5</v>
      </c>
      <c r="I462">
        <v>4380.5</v>
      </c>
      <c r="J462">
        <v>4100.12</v>
      </c>
      <c r="K462">
        <v>4251</v>
      </c>
      <c r="L462">
        <v>4689.75</v>
      </c>
    </row>
    <row r="463" spans="6:12" x14ac:dyDescent="0.3">
      <c r="F463">
        <v>2265.029</v>
      </c>
      <c r="G463">
        <v>4502.62</v>
      </c>
      <c r="H463">
        <v>4734.5</v>
      </c>
      <c r="I463">
        <v>4355.5</v>
      </c>
      <c r="J463">
        <v>4060.12</v>
      </c>
      <c r="K463">
        <v>4223</v>
      </c>
      <c r="L463">
        <v>4653.75</v>
      </c>
    </row>
    <row r="464" spans="6:12" x14ac:dyDescent="0.3">
      <c r="F464">
        <v>2268.9499999999998</v>
      </c>
      <c r="G464">
        <v>4502.62</v>
      </c>
      <c r="H464">
        <v>4687.5</v>
      </c>
      <c r="I464">
        <v>4306.5</v>
      </c>
      <c r="J464">
        <v>4044.12</v>
      </c>
      <c r="K464">
        <v>4184</v>
      </c>
      <c r="L464">
        <v>4617.75</v>
      </c>
    </row>
    <row r="465" spans="6:12" x14ac:dyDescent="0.3">
      <c r="F465">
        <v>2272.8679999999999</v>
      </c>
      <c r="G465">
        <v>4462.62</v>
      </c>
      <c r="H465">
        <v>4675.5</v>
      </c>
      <c r="I465">
        <v>4295.5</v>
      </c>
      <c r="J465">
        <v>4034.12</v>
      </c>
      <c r="K465">
        <v>4186</v>
      </c>
      <c r="L465">
        <v>4620.75</v>
      </c>
    </row>
    <row r="466" spans="6:12" x14ac:dyDescent="0.3">
      <c r="F466">
        <v>2276.7829999999999</v>
      </c>
      <c r="G466">
        <v>4433.62</v>
      </c>
      <c r="H466">
        <v>4616.5</v>
      </c>
      <c r="I466">
        <v>4229.5</v>
      </c>
      <c r="J466">
        <v>3980.12</v>
      </c>
      <c r="K466">
        <v>4149</v>
      </c>
      <c r="L466">
        <v>4618.75</v>
      </c>
    </row>
    <row r="467" spans="6:12" x14ac:dyDescent="0.3">
      <c r="F467">
        <v>2280.694</v>
      </c>
      <c r="G467">
        <v>4385.62</v>
      </c>
      <c r="H467">
        <v>4620.5</v>
      </c>
      <c r="I467">
        <v>4235.5</v>
      </c>
      <c r="J467">
        <v>4021.12</v>
      </c>
      <c r="K467">
        <v>4160</v>
      </c>
      <c r="L467">
        <v>4604.75</v>
      </c>
    </row>
    <row r="468" spans="6:12" x14ac:dyDescent="0.3">
      <c r="F468">
        <v>2284.6010000000001</v>
      </c>
      <c r="G468">
        <v>4371.62</v>
      </c>
      <c r="H468">
        <v>4534.5</v>
      </c>
      <c r="I468">
        <v>4214.5</v>
      </c>
      <c r="J468">
        <v>3972.12</v>
      </c>
      <c r="K468">
        <v>4181</v>
      </c>
      <c r="L468">
        <v>4587.75</v>
      </c>
    </row>
    <row r="469" spans="6:12" x14ac:dyDescent="0.3">
      <c r="F469">
        <v>2288.5050000000001</v>
      </c>
      <c r="G469">
        <v>4346.62</v>
      </c>
      <c r="H469">
        <v>4559.5</v>
      </c>
      <c r="I469">
        <v>4182.5</v>
      </c>
      <c r="J469">
        <v>3958.12</v>
      </c>
      <c r="K469">
        <v>4145</v>
      </c>
      <c r="L469">
        <v>4583.75</v>
      </c>
    </row>
    <row r="470" spans="6:12" x14ac:dyDescent="0.3">
      <c r="F470">
        <v>2292.4050000000002</v>
      </c>
      <c r="G470">
        <v>4308.62</v>
      </c>
      <c r="H470">
        <v>4485.5</v>
      </c>
      <c r="I470">
        <v>4153.5</v>
      </c>
      <c r="J470">
        <v>3937.12</v>
      </c>
      <c r="K470">
        <v>4108</v>
      </c>
      <c r="L470">
        <v>4515.75</v>
      </c>
    </row>
    <row r="471" spans="6:12" x14ac:dyDescent="0.3">
      <c r="F471">
        <v>2296.3020000000001</v>
      </c>
      <c r="G471">
        <v>4247.62</v>
      </c>
      <c r="H471">
        <v>4460.5</v>
      </c>
      <c r="I471">
        <v>4144.5</v>
      </c>
      <c r="J471">
        <v>3879.12</v>
      </c>
      <c r="K471">
        <v>4084</v>
      </c>
      <c r="L471">
        <v>4486.75</v>
      </c>
    </row>
    <row r="472" spans="6:12" x14ac:dyDescent="0.3">
      <c r="F472">
        <v>2300.1950000000002</v>
      </c>
      <c r="G472">
        <v>4206.62</v>
      </c>
      <c r="H472">
        <v>4430.5</v>
      </c>
      <c r="I472">
        <v>4097.5</v>
      </c>
      <c r="J472">
        <v>3873.12</v>
      </c>
      <c r="K472">
        <v>4026</v>
      </c>
      <c r="L472">
        <v>4436.75</v>
      </c>
    </row>
    <row r="473" spans="6:12" x14ac:dyDescent="0.3">
      <c r="F473">
        <v>2304.085</v>
      </c>
      <c r="G473">
        <v>4202.62</v>
      </c>
      <c r="H473">
        <v>4403.5</v>
      </c>
      <c r="I473">
        <v>4023.5</v>
      </c>
      <c r="J473">
        <v>3785.12</v>
      </c>
      <c r="K473">
        <v>3961</v>
      </c>
      <c r="L473">
        <v>4374.75</v>
      </c>
    </row>
    <row r="474" spans="6:12" x14ac:dyDescent="0.3">
      <c r="F474">
        <v>2307.971</v>
      </c>
      <c r="G474">
        <v>4131.62</v>
      </c>
      <c r="H474">
        <v>4305.5</v>
      </c>
      <c r="I474">
        <v>3969.5</v>
      </c>
      <c r="J474">
        <v>3763.12</v>
      </c>
      <c r="K474">
        <v>3920</v>
      </c>
      <c r="L474">
        <v>4311.75</v>
      </c>
    </row>
    <row r="475" spans="6:12" x14ac:dyDescent="0.3">
      <c r="F475">
        <v>2311.8539999999998</v>
      </c>
      <c r="G475">
        <v>4074.62</v>
      </c>
      <c r="H475">
        <v>4280.5</v>
      </c>
      <c r="I475">
        <v>3924.5</v>
      </c>
      <c r="J475">
        <v>3701.12</v>
      </c>
      <c r="K475">
        <v>3870</v>
      </c>
      <c r="L475">
        <v>4240.75</v>
      </c>
    </row>
    <row r="476" spans="6:12" x14ac:dyDescent="0.3">
      <c r="F476">
        <v>2315.7339999999999</v>
      </c>
      <c r="G476">
        <v>3993.62</v>
      </c>
      <c r="H476">
        <v>4196.5</v>
      </c>
      <c r="I476">
        <v>3885.5</v>
      </c>
      <c r="J476">
        <v>3644.12</v>
      </c>
      <c r="K476">
        <v>3793</v>
      </c>
      <c r="L476">
        <v>4206.75</v>
      </c>
    </row>
    <row r="477" spans="6:12" x14ac:dyDescent="0.3">
      <c r="F477">
        <v>2319.6089999999999</v>
      </c>
      <c r="G477">
        <v>3966.62</v>
      </c>
      <c r="H477">
        <v>4141.5</v>
      </c>
      <c r="I477">
        <v>3817.5</v>
      </c>
      <c r="J477">
        <v>3597.12</v>
      </c>
      <c r="K477">
        <v>3744</v>
      </c>
      <c r="L477">
        <v>4121.75</v>
      </c>
    </row>
    <row r="478" spans="6:12" x14ac:dyDescent="0.3">
      <c r="F478">
        <v>2323.482</v>
      </c>
      <c r="G478">
        <v>3886.62</v>
      </c>
      <c r="H478">
        <v>4103.5</v>
      </c>
      <c r="I478">
        <v>3764.5</v>
      </c>
      <c r="J478">
        <v>3560.12</v>
      </c>
      <c r="K478">
        <v>3747</v>
      </c>
      <c r="L478">
        <v>4100.75</v>
      </c>
    </row>
    <row r="479" spans="6:12" x14ac:dyDescent="0.3">
      <c r="F479">
        <v>2327.3510000000001</v>
      </c>
      <c r="G479">
        <v>3861.62</v>
      </c>
      <c r="H479">
        <v>4077.5</v>
      </c>
      <c r="I479">
        <v>3731.5</v>
      </c>
      <c r="J479">
        <v>3527.12</v>
      </c>
      <c r="K479">
        <v>3717</v>
      </c>
      <c r="L479">
        <v>4094.75</v>
      </c>
    </row>
    <row r="480" spans="6:12" x14ac:dyDescent="0.3">
      <c r="F480">
        <v>2331.2159999999999</v>
      </c>
      <c r="G480">
        <v>3819.62</v>
      </c>
      <c r="H480">
        <v>4068.5</v>
      </c>
      <c r="I480">
        <v>3733.5</v>
      </c>
      <c r="J480">
        <v>3517.12</v>
      </c>
      <c r="K480">
        <v>3715</v>
      </c>
      <c r="L480">
        <v>4047.75</v>
      </c>
    </row>
    <row r="481" spans="6:12" x14ac:dyDescent="0.3">
      <c r="F481">
        <v>2335.078</v>
      </c>
      <c r="G481">
        <v>3802.62</v>
      </c>
      <c r="H481">
        <v>4012.5</v>
      </c>
      <c r="I481">
        <v>3710.5</v>
      </c>
      <c r="J481">
        <v>3497.12</v>
      </c>
      <c r="K481">
        <v>3688</v>
      </c>
      <c r="L481">
        <v>4069.75</v>
      </c>
    </row>
    <row r="482" spans="6:12" x14ac:dyDescent="0.3">
      <c r="F482">
        <v>2338.9369999999999</v>
      </c>
      <c r="G482">
        <v>3824.62</v>
      </c>
      <c r="H482">
        <v>4025.5</v>
      </c>
      <c r="I482">
        <v>3688.5</v>
      </c>
      <c r="J482">
        <v>3500.12</v>
      </c>
      <c r="K482">
        <v>3631</v>
      </c>
      <c r="L482">
        <v>4014.75</v>
      </c>
    </row>
    <row r="483" spans="6:12" x14ac:dyDescent="0.3">
      <c r="F483">
        <v>2342.7919999999999</v>
      </c>
      <c r="G483">
        <v>3801.62</v>
      </c>
      <c r="H483">
        <v>3985.5</v>
      </c>
      <c r="I483">
        <v>3658.5</v>
      </c>
      <c r="J483">
        <v>3443.12</v>
      </c>
      <c r="K483">
        <v>3618</v>
      </c>
      <c r="L483">
        <v>4003.75</v>
      </c>
    </row>
    <row r="484" spans="6:12" x14ac:dyDescent="0.3">
      <c r="F484">
        <v>2346.643</v>
      </c>
      <c r="G484">
        <v>3799.62</v>
      </c>
      <c r="H484">
        <v>3980.5</v>
      </c>
      <c r="I484">
        <v>3638.5</v>
      </c>
      <c r="J484">
        <v>3423.12</v>
      </c>
      <c r="K484">
        <v>3619</v>
      </c>
      <c r="L484">
        <v>3998.75</v>
      </c>
    </row>
    <row r="485" spans="6:12" x14ac:dyDescent="0.3">
      <c r="F485">
        <v>2350.4920000000002</v>
      </c>
      <c r="G485">
        <v>3767.62</v>
      </c>
      <c r="H485">
        <v>3936.5</v>
      </c>
      <c r="I485">
        <v>3649.5</v>
      </c>
      <c r="J485">
        <v>3415.12</v>
      </c>
      <c r="K485">
        <v>3587</v>
      </c>
      <c r="L485">
        <v>3963.75</v>
      </c>
    </row>
    <row r="486" spans="6:12" x14ac:dyDescent="0.3">
      <c r="F486">
        <v>2354.3359999999998</v>
      </c>
      <c r="G486">
        <v>3773.62</v>
      </c>
      <c r="H486">
        <v>3946.5</v>
      </c>
      <c r="I486">
        <v>3640.5</v>
      </c>
      <c r="J486">
        <v>3400.12</v>
      </c>
      <c r="K486">
        <v>3610</v>
      </c>
      <c r="L486">
        <v>3981.75</v>
      </c>
    </row>
    <row r="487" spans="6:12" x14ac:dyDescent="0.3">
      <c r="F487">
        <v>2358.1779999999999</v>
      </c>
      <c r="G487">
        <v>3817.62</v>
      </c>
      <c r="H487">
        <v>3978.5</v>
      </c>
      <c r="I487">
        <v>3652.5</v>
      </c>
      <c r="J487">
        <v>3436.12</v>
      </c>
      <c r="K487">
        <v>3613</v>
      </c>
      <c r="L487">
        <v>4004.75</v>
      </c>
    </row>
    <row r="488" spans="6:12" x14ac:dyDescent="0.3">
      <c r="F488">
        <v>2362.0149999999999</v>
      </c>
      <c r="G488">
        <v>3806.62</v>
      </c>
      <c r="H488">
        <v>3976.5</v>
      </c>
      <c r="I488">
        <v>3651.5</v>
      </c>
      <c r="J488">
        <v>3455.12</v>
      </c>
      <c r="K488">
        <v>3641</v>
      </c>
      <c r="L488">
        <v>4006.75</v>
      </c>
    </row>
    <row r="489" spans="6:12" x14ac:dyDescent="0.3">
      <c r="F489">
        <v>2365.85</v>
      </c>
      <c r="G489">
        <v>3800.62</v>
      </c>
      <c r="H489">
        <v>3982.5</v>
      </c>
      <c r="I489">
        <v>3685.5</v>
      </c>
      <c r="J489">
        <v>3448.12</v>
      </c>
      <c r="K489">
        <v>3652</v>
      </c>
      <c r="L489">
        <v>4013.75</v>
      </c>
    </row>
    <row r="490" spans="6:12" x14ac:dyDescent="0.3">
      <c r="F490">
        <v>2369.681</v>
      </c>
      <c r="G490">
        <v>3808.62</v>
      </c>
      <c r="H490">
        <v>3964.5</v>
      </c>
      <c r="I490">
        <v>3659.5</v>
      </c>
      <c r="J490">
        <v>3447.12</v>
      </c>
      <c r="K490">
        <v>3638</v>
      </c>
      <c r="L490">
        <v>4043.75</v>
      </c>
    </row>
    <row r="491" spans="6:12" x14ac:dyDescent="0.3">
      <c r="F491">
        <v>2373.5079999999998</v>
      </c>
      <c r="G491">
        <v>3822.62</v>
      </c>
      <c r="H491">
        <v>3991.5</v>
      </c>
      <c r="I491">
        <v>3685.5</v>
      </c>
      <c r="J491">
        <v>3463.12</v>
      </c>
      <c r="K491">
        <v>3666</v>
      </c>
      <c r="L491">
        <v>4024.75</v>
      </c>
    </row>
    <row r="492" spans="6:12" x14ac:dyDescent="0.3">
      <c r="F492">
        <v>2377.3330000000001</v>
      </c>
      <c r="G492">
        <v>3810.62</v>
      </c>
      <c r="H492">
        <v>4018.5</v>
      </c>
      <c r="I492">
        <v>3673.5</v>
      </c>
      <c r="J492">
        <v>3440.12</v>
      </c>
      <c r="K492">
        <v>3642</v>
      </c>
      <c r="L492">
        <v>4009.75</v>
      </c>
    </row>
    <row r="493" spans="6:12" x14ac:dyDescent="0.3">
      <c r="F493">
        <v>2381.1529999999998</v>
      </c>
      <c r="G493">
        <v>3817.62</v>
      </c>
      <c r="H493">
        <v>3996.5</v>
      </c>
      <c r="I493">
        <v>3650.5</v>
      </c>
      <c r="J493">
        <v>3474.12</v>
      </c>
      <c r="K493">
        <v>3640</v>
      </c>
      <c r="L493">
        <v>4025.75</v>
      </c>
    </row>
    <row r="494" spans="6:12" x14ac:dyDescent="0.3">
      <c r="F494">
        <v>2384.971</v>
      </c>
      <c r="G494">
        <v>3786.62</v>
      </c>
      <c r="H494">
        <v>3986.5</v>
      </c>
      <c r="I494">
        <v>3622.5</v>
      </c>
      <c r="J494">
        <v>3424.12</v>
      </c>
      <c r="K494">
        <v>3623</v>
      </c>
      <c r="L494">
        <v>4006.75</v>
      </c>
    </row>
    <row r="495" spans="6:12" x14ac:dyDescent="0.3">
      <c r="F495">
        <v>2388.7849999999999</v>
      </c>
      <c r="G495">
        <v>3742.62</v>
      </c>
      <c r="H495">
        <v>3923.5</v>
      </c>
      <c r="I495">
        <v>3624.5</v>
      </c>
      <c r="J495">
        <v>3433.12</v>
      </c>
      <c r="K495">
        <v>3624</v>
      </c>
      <c r="L495">
        <v>3985.75</v>
      </c>
    </row>
    <row r="496" spans="6:12" x14ac:dyDescent="0.3">
      <c r="F496">
        <v>2392.5949999999998</v>
      </c>
      <c r="G496">
        <v>3742.62</v>
      </c>
      <c r="H496">
        <v>3924.5</v>
      </c>
      <c r="I496">
        <v>3583.5</v>
      </c>
      <c r="J496">
        <v>3401.12</v>
      </c>
      <c r="K496">
        <v>3607</v>
      </c>
      <c r="L496">
        <v>3975.75</v>
      </c>
    </row>
    <row r="497" spans="6:12" x14ac:dyDescent="0.3">
      <c r="F497">
        <v>2396.402</v>
      </c>
      <c r="G497">
        <v>3690.62</v>
      </c>
      <c r="H497">
        <v>3894.5</v>
      </c>
      <c r="I497">
        <v>3580.5</v>
      </c>
      <c r="J497">
        <v>3381.12</v>
      </c>
      <c r="K497">
        <v>3612</v>
      </c>
      <c r="L497">
        <v>3984.75</v>
      </c>
    </row>
    <row r="498" spans="6:12" x14ac:dyDescent="0.3">
      <c r="F498">
        <v>2400.2060000000001</v>
      </c>
      <c r="G498">
        <v>3673.62</v>
      </c>
      <c r="H498">
        <v>3885.5</v>
      </c>
      <c r="I498">
        <v>3537.5</v>
      </c>
      <c r="J498">
        <v>3386.12</v>
      </c>
      <c r="K498">
        <v>3570</v>
      </c>
      <c r="L498">
        <v>3963.75</v>
      </c>
    </row>
    <row r="499" spans="6:12" x14ac:dyDescent="0.3">
      <c r="F499">
        <v>2404.0070000000001</v>
      </c>
      <c r="G499">
        <v>3666.62</v>
      </c>
      <c r="H499">
        <v>3866.5</v>
      </c>
      <c r="I499">
        <v>3555.5</v>
      </c>
      <c r="J499">
        <v>3374.12</v>
      </c>
      <c r="K499">
        <v>3574</v>
      </c>
      <c r="L499">
        <v>3961.75</v>
      </c>
    </row>
    <row r="500" spans="6:12" x14ac:dyDescent="0.3">
      <c r="F500">
        <v>2407.8040000000001</v>
      </c>
      <c r="G500">
        <v>3649.62</v>
      </c>
      <c r="H500">
        <v>3867.5</v>
      </c>
      <c r="I500">
        <v>3560.5</v>
      </c>
      <c r="J500">
        <v>3344.12</v>
      </c>
      <c r="K500">
        <v>3584</v>
      </c>
      <c r="L500">
        <v>3962.75</v>
      </c>
    </row>
    <row r="501" spans="6:12" x14ac:dyDescent="0.3">
      <c r="F501">
        <v>2411.5970000000002</v>
      </c>
      <c r="G501">
        <v>3664.62</v>
      </c>
      <c r="H501">
        <v>3849.5</v>
      </c>
      <c r="I501">
        <v>3556.5</v>
      </c>
      <c r="J501">
        <v>3368.12</v>
      </c>
      <c r="K501">
        <v>3559</v>
      </c>
      <c r="L501">
        <v>3955.75</v>
      </c>
    </row>
    <row r="502" spans="6:12" x14ac:dyDescent="0.3">
      <c r="F502">
        <v>2415.3879999999999</v>
      </c>
      <c r="G502">
        <v>3643.62</v>
      </c>
      <c r="H502">
        <v>3826.5</v>
      </c>
      <c r="I502">
        <v>3527.5</v>
      </c>
      <c r="J502">
        <v>3366.12</v>
      </c>
      <c r="K502">
        <v>3582</v>
      </c>
      <c r="L502">
        <v>3964.75</v>
      </c>
    </row>
    <row r="503" spans="6:12" x14ac:dyDescent="0.3">
      <c r="F503">
        <v>2419.174</v>
      </c>
      <c r="G503">
        <v>3630.62</v>
      </c>
      <c r="H503">
        <v>3809.5</v>
      </c>
      <c r="I503">
        <v>3532.5</v>
      </c>
      <c r="J503">
        <v>3363.12</v>
      </c>
      <c r="K503">
        <v>3571</v>
      </c>
      <c r="L503">
        <v>3954.75</v>
      </c>
    </row>
    <row r="504" spans="6:12" x14ac:dyDescent="0.3">
      <c r="F504">
        <v>2422.9580000000001</v>
      </c>
      <c r="G504">
        <v>3628.62</v>
      </c>
      <c r="H504">
        <v>3821.5</v>
      </c>
      <c r="I504">
        <v>3521.5</v>
      </c>
      <c r="J504">
        <v>3363.12</v>
      </c>
      <c r="K504">
        <v>3610</v>
      </c>
      <c r="L504">
        <v>4003.75</v>
      </c>
    </row>
    <row r="505" spans="6:12" x14ac:dyDescent="0.3">
      <c r="F505">
        <v>2426.7379999999998</v>
      </c>
      <c r="G505">
        <v>3615.62</v>
      </c>
      <c r="H505">
        <v>3795.5</v>
      </c>
      <c r="I505">
        <v>3532.5</v>
      </c>
      <c r="J505">
        <v>3373.12</v>
      </c>
      <c r="K505">
        <v>3603</v>
      </c>
      <c r="L505">
        <v>3963.75</v>
      </c>
    </row>
    <row r="506" spans="6:12" x14ac:dyDescent="0.3">
      <c r="F506">
        <v>2430.5149999999999</v>
      </c>
      <c r="G506">
        <v>3599.62</v>
      </c>
      <c r="H506">
        <v>3791.5</v>
      </c>
      <c r="I506">
        <v>3531.5</v>
      </c>
      <c r="J506">
        <v>3350.12</v>
      </c>
      <c r="K506">
        <v>3586</v>
      </c>
      <c r="L506">
        <v>3985.75</v>
      </c>
    </row>
    <row r="507" spans="6:12" x14ac:dyDescent="0.3">
      <c r="F507">
        <v>2434.2890000000002</v>
      </c>
      <c r="G507">
        <v>3560.62</v>
      </c>
      <c r="H507">
        <v>3756.5</v>
      </c>
      <c r="I507">
        <v>3541.5</v>
      </c>
      <c r="J507">
        <v>3348.12</v>
      </c>
      <c r="K507">
        <v>3606</v>
      </c>
      <c r="L507">
        <v>4008.75</v>
      </c>
    </row>
    <row r="508" spans="6:12" x14ac:dyDescent="0.3">
      <c r="F508">
        <v>2438.0590000000002</v>
      </c>
      <c r="G508">
        <v>3549.62</v>
      </c>
      <c r="H508">
        <v>3768.5</v>
      </c>
      <c r="I508">
        <v>3538.5</v>
      </c>
      <c r="J508">
        <v>3374.12</v>
      </c>
      <c r="K508">
        <v>3604</v>
      </c>
      <c r="L508">
        <v>3997.75</v>
      </c>
    </row>
    <row r="509" spans="6:12" x14ac:dyDescent="0.3">
      <c r="F509">
        <v>2441.8249999999998</v>
      </c>
      <c r="G509">
        <v>3559.62</v>
      </c>
      <c r="H509">
        <v>3730.5</v>
      </c>
      <c r="I509">
        <v>3504.5</v>
      </c>
      <c r="J509">
        <v>3346.12</v>
      </c>
      <c r="K509">
        <v>3606</v>
      </c>
      <c r="L509">
        <v>3971.75</v>
      </c>
    </row>
    <row r="510" spans="6:12" x14ac:dyDescent="0.3">
      <c r="F510">
        <v>2445.5889999999999</v>
      </c>
      <c r="G510">
        <v>3533.62</v>
      </c>
      <c r="H510">
        <v>3743.5</v>
      </c>
      <c r="I510">
        <v>3479.5</v>
      </c>
      <c r="J510">
        <v>3334.12</v>
      </c>
      <c r="K510">
        <v>3580</v>
      </c>
      <c r="L510">
        <v>3972.75</v>
      </c>
    </row>
    <row r="511" spans="6:12" x14ac:dyDescent="0.3">
      <c r="F511">
        <v>2449.3490000000002</v>
      </c>
      <c r="G511">
        <v>3507.62</v>
      </c>
      <c r="H511">
        <v>3714.5</v>
      </c>
      <c r="I511">
        <v>3482.5</v>
      </c>
      <c r="J511">
        <v>3369.12</v>
      </c>
      <c r="K511">
        <v>3614</v>
      </c>
      <c r="L511">
        <v>3992.75</v>
      </c>
    </row>
    <row r="512" spans="6:12" x14ac:dyDescent="0.3">
      <c r="F512">
        <v>2453.1060000000002</v>
      </c>
      <c r="G512">
        <v>3484.62</v>
      </c>
      <c r="H512">
        <v>3673.5</v>
      </c>
      <c r="I512">
        <v>3485.5</v>
      </c>
      <c r="J512">
        <v>3346.12</v>
      </c>
      <c r="K512">
        <v>3578</v>
      </c>
      <c r="L512">
        <v>3969.75</v>
      </c>
    </row>
    <row r="513" spans="6:12" x14ac:dyDescent="0.3">
      <c r="F513">
        <v>2456.8589999999999</v>
      </c>
      <c r="G513">
        <v>3461.62</v>
      </c>
      <c r="H513">
        <v>3663.5</v>
      </c>
      <c r="I513">
        <v>3459.5</v>
      </c>
      <c r="J513">
        <v>3338.12</v>
      </c>
      <c r="K513">
        <v>3583</v>
      </c>
      <c r="L513">
        <v>3958.75</v>
      </c>
    </row>
    <row r="514" spans="6:12" x14ac:dyDescent="0.3">
      <c r="F514">
        <v>2460.61</v>
      </c>
      <c r="G514">
        <v>3451.62</v>
      </c>
      <c r="H514">
        <v>3658.5</v>
      </c>
      <c r="I514">
        <v>3444.5</v>
      </c>
      <c r="J514">
        <v>3329.12</v>
      </c>
      <c r="K514">
        <v>3587</v>
      </c>
      <c r="L514">
        <v>3972.75</v>
      </c>
    </row>
    <row r="515" spans="6:12" x14ac:dyDescent="0.3">
      <c r="F515">
        <v>2464.3560000000002</v>
      </c>
      <c r="G515">
        <v>3408.62</v>
      </c>
      <c r="H515">
        <v>3630.5</v>
      </c>
      <c r="I515">
        <v>3421.5</v>
      </c>
      <c r="J515">
        <v>3333.12</v>
      </c>
      <c r="K515">
        <v>3567</v>
      </c>
      <c r="L515">
        <v>3952.75</v>
      </c>
    </row>
    <row r="516" spans="6:12" x14ac:dyDescent="0.3">
      <c r="F516">
        <v>2468.1</v>
      </c>
      <c r="G516">
        <v>3385.62</v>
      </c>
      <c r="H516">
        <v>3608.5</v>
      </c>
      <c r="I516">
        <v>3396.5</v>
      </c>
      <c r="J516">
        <v>3301.12</v>
      </c>
      <c r="K516">
        <v>3567</v>
      </c>
      <c r="L516">
        <v>3944.75</v>
      </c>
    </row>
    <row r="517" spans="6:12" x14ac:dyDescent="0.3">
      <c r="F517">
        <v>2471.84</v>
      </c>
      <c r="G517">
        <v>3376.62</v>
      </c>
      <c r="H517">
        <v>3599.5</v>
      </c>
      <c r="I517">
        <v>3391.5</v>
      </c>
      <c r="J517">
        <v>3297.12</v>
      </c>
      <c r="K517">
        <v>3546</v>
      </c>
      <c r="L517">
        <v>3944.75</v>
      </c>
    </row>
    <row r="518" spans="6:12" x14ac:dyDescent="0.3">
      <c r="F518">
        <v>2475.5770000000002</v>
      </c>
      <c r="G518">
        <v>3368.62</v>
      </c>
      <c r="H518">
        <v>3581.5</v>
      </c>
      <c r="I518">
        <v>3379.5</v>
      </c>
      <c r="J518">
        <v>3272.12</v>
      </c>
      <c r="K518">
        <v>3539</v>
      </c>
      <c r="L518">
        <v>3963.75</v>
      </c>
    </row>
    <row r="519" spans="6:12" x14ac:dyDescent="0.3">
      <c r="F519">
        <v>2479.3110000000001</v>
      </c>
      <c r="G519">
        <v>3324.62</v>
      </c>
      <c r="H519">
        <v>3565.5</v>
      </c>
      <c r="I519">
        <v>3376.5</v>
      </c>
      <c r="J519">
        <v>3299.12</v>
      </c>
      <c r="K519">
        <v>3539</v>
      </c>
      <c r="L519">
        <v>3924.75</v>
      </c>
    </row>
    <row r="520" spans="6:12" x14ac:dyDescent="0.3">
      <c r="F520">
        <v>2483.0410000000002</v>
      </c>
      <c r="G520">
        <v>3338.62</v>
      </c>
      <c r="H520">
        <v>3587.5</v>
      </c>
      <c r="I520">
        <v>3380.5</v>
      </c>
      <c r="J520">
        <v>3291.12</v>
      </c>
      <c r="K520">
        <v>3546</v>
      </c>
      <c r="L520">
        <v>3946.75</v>
      </c>
    </row>
    <row r="521" spans="6:12" x14ac:dyDescent="0.3">
      <c r="F521">
        <v>2486.768</v>
      </c>
      <c r="G521">
        <v>3382.62</v>
      </c>
      <c r="H521">
        <v>3576.5</v>
      </c>
      <c r="I521">
        <v>3370.5</v>
      </c>
      <c r="J521">
        <v>3292.12</v>
      </c>
      <c r="K521">
        <v>3533</v>
      </c>
      <c r="L521">
        <v>3927.75</v>
      </c>
    </row>
    <row r="522" spans="6:12" x14ac:dyDescent="0.3">
      <c r="F522">
        <v>2490.4920000000002</v>
      </c>
      <c r="G522">
        <v>3367.62</v>
      </c>
      <c r="H522">
        <v>3546.5</v>
      </c>
      <c r="I522">
        <v>3407.5</v>
      </c>
      <c r="J522">
        <v>3279.12</v>
      </c>
      <c r="K522">
        <v>3560</v>
      </c>
      <c r="L522">
        <v>3945.75</v>
      </c>
    </row>
    <row r="523" spans="6:12" x14ac:dyDescent="0.3">
      <c r="F523">
        <v>2494.2130000000002</v>
      </c>
      <c r="G523">
        <v>3352.62</v>
      </c>
      <c r="H523">
        <v>3584.5</v>
      </c>
      <c r="I523">
        <v>3398.5</v>
      </c>
      <c r="J523">
        <v>3319.12</v>
      </c>
      <c r="K523">
        <v>3559</v>
      </c>
      <c r="L523">
        <v>3996.75</v>
      </c>
    </row>
    <row r="524" spans="6:12" x14ac:dyDescent="0.3">
      <c r="F524">
        <v>2497.9299999999998</v>
      </c>
      <c r="G524">
        <v>3342.62</v>
      </c>
      <c r="H524">
        <v>3577.5</v>
      </c>
      <c r="I524">
        <v>3392.5</v>
      </c>
      <c r="J524">
        <v>3293.12</v>
      </c>
      <c r="K524">
        <v>3571</v>
      </c>
      <c r="L524">
        <v>3964.75</v>
      </c>
    </row>
    <row r="525" spans="6:12" x14ac:dyDescent="0.3">
      <c r="F525">
        <v>2501.6439999999998</v>
      </c>
      <c r="G525">
        <v>3364.62</v>
      </c>
      <c r="H525">
        <v>3580.5</v>
      </c>
      <c r="I525">
        <v>3404.5</v>
      </c>
      <c r="J525">
        <v>3326.12</v>
      </c>
      <c r="K525">
        <v>3568</v>
      </c>
      <c r="L525">
        <v>3982.75</v>
      </c>
    </row>
    <row r="526" spans="6:12" x14ac:dyDescent="0.3">
      <c r="F526">
        <v>2505.355</v>
      </c>
      <c r="G526">
        <v>3374.62</v>
      </c>
      <c r="H526">
        <v>3575.5</v>
      </c>
      <c r="I526">
        <v>3395.5</v>
      </c>
      <c r="J526">
        <v>3321.12</v>
      </c>
      <c r="K526">
        <v>3576</v>
      </c>
      <c r="L526">
        <v>4023.75</v>
      </c>
    </row>
    <row r="527" spans="6:12" x14ac:dyDescent="0.3">
      <c r="F527">
        <v>2509.0619999999999</v>
      </c>
      <c r="G527">
        <v>3365.62</v>
      </c>
      <c r="H527">
        <v>3578.5</v>
      </c>
      <c r="I527">
        <v>3421.5</v>
      </c>
      <c r="J527">
        <v>3319.12</v>
      </c>
      <c r="K527">
        <v>3583</v>
      </c>
      <c r="L527">
        <v>3987.75</v>
      </c>
    </row>
    <row r="528" spans="6:12" x14ac:dyDescent="0.3">
      <c r="F528">
        <v>2512.7660000000001</v>
      </c>
      <c r="G528">
        <v>3356.62</v>
      </c>
      <c r="H528">
        <v>3590.5</v>
      </c>
      <c r="I528">
        <v>3385.5</v>
      </c>
      <c r="J528">
        <v>3329.12</v>
      </c>
      <c r="K528">
        <v>3583</v>
      </c>
      <c r="L528">
        <v>4008.75</v>
      </c>
    </row>
    <row r="529" spans="6:12" x14ac:dyDescent="0.3">
      <c r="F529">
        <v>2516.4670000000001</v>
      </c>
      <c r="G529">
        <v>3344.62</v>
      </c>
      <c r="H529">
        <v>3560.5</v>
      </c>
      <c r="I529">
        <v>3428.5</v>
      </c>
      <c r="J529">
        <v>3343.12</v>
      </c>
      <c r="K529">
        <v>3593</v>
      </c>
      <c r="L529">
        <v>4024.75</v>
      </c>
    </row>
    <row r="530" spans="6:12" x14ac:dyDescent="0.3">
      <c r="F530">
        <v>2520.165</v>
      </c>
      <c r="G530">
        <v>3338.62</v>
      </c>
      <c r="H530">
        <v>3531.5</v>
      </c>
      <c r="I530">
        <v>3403.5</v>
      </c>
      <c r="J530">
        <v>3360.12</v>
      </c>
      <c r="K530">
        <v>3614</v>
      </c>
      <c r="L530">
        <v>4040.75</v>
      </c>
    </row>
    <row r="531" spans="6:12" x14ac:dyDescent="0.3">
      <c r="F531">
        <v>2523.8589999999999</v>
      </c>
      <c r="G531">
        <v>3305.62</v>
      </c>
      <c r="H531">
        <v>3539.5</v>
      </c>
      <c r="I531">
        <v>3384.5</v>
      </c>
      <c r="J531">
        <v>3323.12</v>
      </c>
      <c r="K531">
        <v>3642</v>
      </c>
      <c r="L531">
        <v>4065.75</v>
      </c>
    </row>
    <row r="532" spans="6:12" x14ac:dyDescent="0.3">
      <c r="F532">
        <v>2527.5509999999999</v>
      </c>
      <c r="G532">
        <v>3268.62</v>
      </c>
      <c r="H532">
        <v>3511.5</v>
      </c>
      <c r="I532">
        <v>3393.5</v>
      </c>
      <c r="J532">
        <v>3368.12</v>
      </c>
      <c r="K532">
        <v>3629</v>
      </c>
      <c r="L532">
        <v>4082.75</v>
      </c>
    </row>
    <row r="533" spans="6:12" x14ac:dyDescent="0.3">
      <c r="F533">
        <v>2531.239</v>
      </c>
      <c r="G533">
        <v>3245.62</v>
      </c>
      <c r="H533">
        <v>3519.5</v>
      </c>
      <c r="I533">
        <v>3396.5</v>
      </c>
      <c r="J533">
        <v>3373.12</v>
      </c>
      <c r="K533">
        <v>3651</v>
      </c>
      <c r="L533">
        <v>4144.75</v>
      </c>
    </row>
    <row r="534" spans="6:12" x14ac:dyDescent="0.3">
      <c r="F534">
        <v>2534.9229999999998</v>
      </c>
      <c r="G534">
        <v>3263.62</v>
      </c>
      <c r="H534">
        <v>3510.5</v>
      </c>
      <c r="I534">
        <v>3398.5</v>
      </c>
      <c r="J534">
        <v>3391.12</v>
      </c>
      <c r="K534">
        <v>3697</v>
      </c>
      <c r="L534">
        <v>4158.75</v>
      </c>
    </row>
    <row r="535" spans="6:12" x14ac:dyDescent="0.3">
      <c r="F535">
        <v>2538.605</v>
      </c>
      <c r="G535">
        <v>3204.62</v>
      </c>
      <c r="H535">
        <v>3504.5</v>
      </c>
      <c r="I535">
        <v>3404.5</v>
      </c>
      <c r="J535">
        <v>3405.12</v>
      </c>
      <c r="K535">
        <v>3699</v>
      </c>
      <c r="L535">
        <v>4211.75</v>
      </c>
    </row>
    <row r="536" spans="6:12" x14ac:dyDescent="0.3">
      <c r="F536">
        <v>2542.2829999999999</v>
      </c>
      <c r="G536">
        <v>3220.62</v>
      </c>
      <c r="H536">
        <v>3500.5</v>
      </c>
      <c r="I536">
        <v>3449.5</v>
      </c>
      <c r="J536">
        <v>3468.12</v>
      </c>
      <c r="K536">
        <v>3784</v>
      </c>
      <c r="L536">
        <v>4288.75</v>
      </c>
    </row>
    <row r="537" spans="6:12" x14ac:dyDescent="0.3">
      <c r="F537">
        <v>2545.9580000000001</v>
      </c>
      <c r="G537">
        <v>3209.62</v>
      </c>
      <c r="H537">
        <v>3496.5</v>
      </c>
      <c r="I537">
        <v>3446.5</v>
      </c>
      <c r="J537">
        <v>3504.12</v>
      </c>
      <c r="K537">
        <v>3820</v>
      </c>
      <c r="L537">
        <v>4335.75</v>
      </c>
    </row>
    <row r="538" spans="6:12" x14ac:dyDescent="0.3">
      <c r="F538">
        <v>2549.63</v>
      </c>
      <c r="G538">
        <v>3205.62</v>
      </c>
      <c r="H538">
        <v>3467.5</v>
      </c>
      <c r="I538">
        <v>3460.5</v>
      </c>
      <c r="J538">
        <v>3507.12</v>
      </c>
      <c r="K538">
        <v>3854</v>
      </c>
      <c r="L538">
        <v>4354.75</v>
      </c>
    </row>
    <row r="539" spans="6:12" x14ac:dyDescent="0.3">
      <c r="F539">
        <v>2553.299</v>
      </c>
      <c r="G539">
        <v>3186.62</v>
      </c>
      <c r="H539">
        <v>3461.5</v>
      </c>
      <c r="I539">
        <v>3448.5</v>
      </c>
      <c r="J539">
        <v>3502.12</v>
      </c>
      <c r="K539">
        <v>3827</v>
      </c>
      <c r="L539">
        <v>4352.75</v>
      </c>
    </row>
    <row r="540" spans="6:12" x14ac:dyDescent="0.3">
      <c r="F540">
        <v>2556.9639999999999</v>
      </c>
      <c r="G540">
        <v>3142.62</v>
      </c>
      <c r="H540">
        <v>3472.5</v>
      </c>
      <c r="I540">
        <v>3468.5</v>
      </c>
      <c r="J540">
        <v>3478.12</v>
      </c>
      <c r="K540">
        <v>3821</v>
      </c>
      <c r="L540">
        <v>4342.75</v>
      </c>
    </row>
    <row r="541" spans="6:12" x14ac:dyDescent="0.3">
      <c r="F541">
        <v>2560.6260000000002</v>
      </c>
      <c r="G541">
        <v>3157.62</v>
      </c>
      <c r="H541">
        <v>3445.5</v>
      </c>
      <c r="I541">
        <v>3408.5</v>
      </c>
      <c r="J541">
        <v>3470.12</v>
      </c>
      <c r="K541">
        <v>3799</v>
      </c>
      <c r="L541">
        <v>4288.75</v>
      </c>
    </row>
    <row r="542" spans="6:12" x14ac:dyDescent="0.3">
      <c r="F542">
        <v>2564.2849999999999</v>
      </c>
      <c r="G542">
        <v>3146.62</v>
      </c>
      <c r="H542">
        <v>3440.5</v>
      </c>
      <c r="I542">
        <v>3363.5</v>
      </c>
      <c r="J542">
        <v>3431.12</v>
      </c>
      <c r="K542">
        <v>3752</v>
      </c>
      <c r="L542">
        <v>4220.75</v>
      </c>
    </row>
    <row r="543" spans="6:12" x14ac:dyDescent="0.3">
      <c r="F543">
        <v>2567.9409999999998</v>
      </c>
      <c r="G543">
        <v>3133.62</v>
      </c>
      <c r="H543">
        <v>3432.5</v>
      </c>
      <c r="I543">
        <v>3364.5</v>
      </c>
      <c r="J543">
        <v>3393.12</v>
      </c>
      <c r="K543">
        <v>3724</v>
      </c>
      <c r="L543">
        <v>4197.75</v>
      </c>
    </row>
    <row r="544" spans="6:12" x14ac:dyDescent="0.3">
      <c r="F544">
        <v>2571.5940000000001</v>
      </c>
      <c r="G544">
        <v>3110.62</v>
      </c>
      <c r="H544">
        <v>3409.5</v>
      </c>
      <c r="I544">
        <v>3348.5</v>
      </c>
      <c r="J544">
        <v>3373.12</v>
      </c>
      <c r="K544">
        <v>3708</v>
      </c>
      <c r="L544">
        <v>4142.75</v>
      </c>
    </row>
    <row r="545" spans="6:12" x14ac:dyDescent="0.3">
      <c r="F545">
        <v>2575.2429999999999</v>
      </c>
      <c r="G545">
        <v>3093.62</v>
      </c>
      <c r="H545">
        <v>3371.5</v>
      </c>
      <c r="I545">
        <v>3353.5</v>
      </c>
      <c r="J545">
        <v>3345.12</v>
      </c>
      <c r="K545">
        <v>3662</v>
      </c>
      <c r="L545">
        <v>4149.75</v>
      </c>
    </row>
    <row r="546" spans="6:12" x14ac:dyDescent="0.3">
      <c r="F546">
        <v>2578.89</v>
      </c>
      <c r="G546">
        <v>3091.62</v>
      </c>
      <c r="H546">
        <v>3370.5</v>
      </c>
      <c r="I546">
        <v>3293.5</v>
      </c>
      <c r="J546">
        <v>3332.12</v>
      </c>
      <c r="K546">
        <v>3638</v>
      </c>
      <c r="L546">
        <v>4153.75</v>
      </c>
    </row>
    <row r="547" spans="6:12" x14ac:dyDescent="0.3">
      <c r="F547">
        <v>2582.5329999999999</v>
      </c>
      <c r="G547">
        <v>3051.62</v>
      </c>
      <c r="H547">
        <v>3309.5</v>
      </c>
      <c r="I547">
        <v>3264.5</v>
      </c>
      <c r="J547">
        <v>3307.12</v>
      </c>
      <c r="K547">
        <v>3630</v>
      </c>
      <c r="L547">
        <v>4123.75</v>
      </c>
    </row>
    <row r="548" spans="6:12" x14ac:dyDescent="0.3">
      <c r="F548">
        <v>2586.1729999999998</v>
      </c>
      <c r="G548">
        <v>3054.62</v>
      </c>
      <c r="H548">
        <v>3313.5</v>
      </c>
      <c r="I548">
        <v>3267.5</v>
      </c>
      <c r="J548">
        <v>3307.12</v>
      </c>
      <c r="K548">
        <v>3638</v>
      </c>
      <c r="L548">
        <v>4099.75</v>
      </c>
    </row>
    <row r="549" spans="6:12" x14ac:dyDescent="0.3">
      <c r="F549">
        <v>2589.8090000000002</v>
      </c>
      <c r="G549">
        <v>3030.62</v>
      </c>
      <c r="H549">
        <v>3294.5</v>
      </c>
      <c r="I549">
        <v>3246.5</v>
      </c>
      <c r="J549">
        <v>3301.12</v>
      </c>
      <c r="K549">
        <v>3613</v>
      </c>
      <c r="L549">
        <v>4108.75</v>
      </c>
    </row>
    <row r="550" spans="6:12" x14ac:dyDescent="0.3">
      <c r="F550">
        <v>2593.4430000000002</v>
      </c>
      <c r="G550">
        <v>3032.62</v>
      </c>
      <c r="H550">
        <v>3301.5</v>
      </c>
      <c r="I550">
        <v>3260.5</v>
      </c>
      <c r="J550">
        <v>3303.12</v>
      </c>
      <c r="K550">
        <v>3631</v>
      </c>
      <c r="L550">
        <v>4112.75</v>
      </c>
    </row>
    <row r="551" spans="6:12" x14ac:dyDescent="0.3">
      <c r="F551">
        <v>2597.0729999999999</v>
      </c>
      <c r="G551">
        <v>2998.62</v>
      </c>
      <c r="H551">
        <v>3281.5</v>
      </c>
      <c r="I551">
        <v>3236.5</v>
      </c>
      <c r="J551">
        <v>3289.12</v>
      </c>
      <c r="K551">
        <v>3605</v>
      </c>
      <c r="L551">
        <v>4091.75</v>
      </c>
    </row>
    <row r="552" spans="6:12" x14ac:dyDescent="0.3">
      <c r="F552">
        <v>2600.701</v>
      </c>
      <c r="G552">
        <v>2977.62</v>
      </c>
      <c r="H552">
        <v>3251.5</v>
      </c>
      <c r="I552">
        <v>3226.5</v>
      </c>
      <c r="J552">
        <v>3276.12</v>
      </c>
      <c r="K552">
        <v>3639</v>
      </c>
      <c r="L552">
        <v>4068.75</v>
      </c>
    </row>
    <row r="553" spans="6:12" x14ac:dyDescent="0.3">
      <c r="F553">
        <v>2604.3249999999998</v>
      </c>
      <c r="G553">
        <v>2981.62</v>
      </c>
      <c r="H553">
        <v>3249.5</v>
      </c>
      <c r="I553">
        <v>3213.5</v>
      </c>
      <c r="J553">
        <v>3273.12</v>
      </c>
      <c r="K553">
        <v>3618</v>
      </c>
      <c r="L553">
        <v>4055.75</v>
      </c>
    </row>
    <row r="554" spans="6:12" x14ac:dyDescent="0.3">
      <c r="F554">
        <v>2607.9459999999999</v>
      </c>
      <c r="G554">
        <v>2972.62</v>
      </c>
      <c r="H554">
        <v>3262.5</v>
      </c>
      <c r="I554">
        <v>3253.5</v>
      </c>
      <c r="J554">
        <v>3275.12</v>
      </c>
      <c r="K554">
        <v>3620</v>
      </c>
      <c r="L554">
        <v>4101.75</v>
      </c>
    </row>
    <row r="555" spans="6:12" x14ac:dyDescent="0.3">
      <c r="F555">
        <v>2611.5639999999999</v>
      </c>
      <c r="G555">
        <v>2958.62</v>
      </c>
      <c r="H555">
        <v>3254.5</v>
      </c>
      <c r="I555">
        <v>3207.5</v>
      </c>
      <c r="J555">
        <v>3283.12</v>
      </c>
      <c r="K555">
        <v>3591</v>
      </c>
      <c r="L555">
        <v>4077.75</v>
      </c>
    </row>
    <row r="556" spans="6:12" x14ac:dyDescent="0.3">
      <c r="F556">
        <v>2615.1779999999999</v>
      </c>
      <c r="G556">
        <v>2986.62</v>
      </c>
      <c r="H556">
        <v>3234.5</v>
      </c>
      <c r="I556">
        <v>3220.5</v>
      </c>
      <c r="J556">
        <v>3267.12</v>
      </c>
      <c r="K556">
        <v>3614</v>
      </c>
      <c r="L556">
        <v>4051.75</v>
      </c>
    </row>
    <row r="557" spans="6:12" x14ac:dyDescent="0.3">
      <c r="F557">
        <v>2618.79</v>
      </c>
      <c r="G557">
        <v>2953.62</v>
      </c>
      <c r="H557">
        <v>3234.5</v>
      </c>
      <c r="I557">
        <v>3223.5</v>
      </c>
      <c r="J557">
        <v>3265.12</v>
      </c>
      <c r="K557">
        <v>3588</v>
      </c>
      <c r="L557">
        <v>4066.75</v>
      </c>
    </row>
    <row r="558" spans="6:12" x14ac:dyDescent="0.3">
      <c r="F558">
        <v>2622.3980000000001</v>
      </c>
      <c r="G558">
        <v>2952.62</v>
      </c>
      <c r="H558">
        <v>3207.5</v>
      </c>
      <c r="I558">
        <v>3209.5</v>
      </c>
      <c r="J558">
        <v>3266.12</v>
      </c>
      <c r="K558">
        <v>3592</v>
      </c>
      <c r="L558">
        <v>4055.75</v>
      </c>
    </row>
    <row r="559" spans="6:12" x14ac:dyDescent="0.3">
      <c r="F559">
        <v>2626.0039999999999</v>
      </c>
      <c r="G559">
        <v>2925.62</v>
      </c>
      <c r="H559">
        <v>3198.5</v>
      </c>
      <c r="I559">
        <v>3163.5</v>
      </c>
      <c r="J559">
        <v>3237.12</v>
      </c>
      <c r="K559">
        <v>3557</v>
      </c>
      <c r="L559">
        <v>4056.75</v>
      </c>
    </row>
    <row r="560" spans="6:12" x14ac:dyDescent="0.3">
      <c r="F560">
        <v>2629.6060000000002</v>
      </c>
      <c r="G560">
        <v>2900.62</v>
      </c>
      <c r="H560">
        <v>3177.5</v>
      </c>
      <c r="I560">
        <v>3157.5</v>
      </c>
      <c r="J560">
        <v>3209.12</v>
      </c>
      <c r="K560">
        <v>3521</v>
      </c>
      <c r="L560">
        <v>4062.75</v>
      </c>
    </row>
    <row r="561" spans="6:12" x14ac:dyDescent="0.3">
      <c r="F561">
        <v>2633.2049999999999</v>
      </c>
      <c r="G561">
        <v>2885.62</v>
      </c>
      <c r="H561">
        <v>3147.5</v>
      </c>
      <c r="I561">
        <v>3142.5</v>
      </c>
      <c r="J561">
        <v>3218.12</v>
      </c>
      <c r="K561">
        <v>3531</v>
      </c>
      <c r="L561">
        <v>4051.75</v>
      </c>
    </row>
    <row r="562" spans="6:12" x14ac:dyDescent="0.3">
      <c r="F562">
        <v>2636.8009999999999</v>
      </c>
      <c r="G562">
        <v>2847.62</v>
      </c>
      <c r="H562">
        <v>3121.5</v>
      </c>
      <c r="I562">
        <v>3071.5</v>
      </c>
      <c r="J562">
        <v>3205.12</v>
      </c>
      <c r="K562">
        <v>3525</v>
      </c>
      <c r="L562">
        <v>4009.75</v>
      </c>
    </row>
    <row r="563" spans="6:12" x14ac:dyDescent="0.3">
      <c r="F563">
        <v>2640.3939999999998</v>
      </c>
      <c r="G563">
        <v>2831.62</v>
      </c>
      <c r="H563">
        <v>3101.5</v>
      </c>
      <c r="I563">
        <v>3099.5</v>
      </c>
      <c r="J563">
        <v>3212.12</v>
      </c>
      <c r="K563">
        <v>3539</v>
      </c>
      <c r="L563">
        <v>4019.75</v>
      </c>
    </row>
    <row r="564" spans="6:12" x14ac:dyDescent="0.3">
      <c r="F564">
        <v>2643.9830000000002</v>
      </c>
      <c r="G564">
        <v>2806.62</v>
      </c>
      <c r="H564">
        <v>3072.5</v>
      </c>
      <c r="I564">
        <v>3083.5</v>
      </c>
      <c r="J564">
        <v>3168.12</v>
      </c>
      <c r="K564">
        <v>3495</v>
      </c>
      <c r="L564">
        <v>3998.75</v>
      </c>
    </row>
    <row r="565" spans="6:12" x14ac:dyDescent="0.3">
      <c r="F565">
        <v>2647.57</v>
      </c>
      <c r="G565">
        <v>2791.62</v>
      </c>
      <c r="H565">
        <v>3071.5</v>
      </c>
      <c r="I565">
        <v>3064.5</v>
      </c>
      <c r="J565">
        <v>3162.12</v>
      </c>
      <c r="K565">
        <v>3514</v>
      </c>
      <c r="L565">
        <v>4012.75</v>
      </c>
    </row>
    <row r="566" spans="6:12" x14ac:dyDescent="0.3">
      <c r="F566">
        <v>2651.1529999999998</v>
      </c>
      <c r="G566">
        <v>2776.62</v>
      </c>
      <c r="H566">
        <v>3045.5</v>
      </c>
      <c r="I566">
        <v>3053.5</v>
      </c>
      <c r="J566">
        <v>3150.12</v>
      </c>
      <c r="K566">
        <v>3522</v>
      </c>
      <c r="L566">
        <v>4052.75</v>
      </c>
    </row>
    <row r="567" spans="6:12" x14ac:dyDescent="0.3">
      <c r="F567">
        <v>2654.7339999999999</v>
      </c>
      <c r="G567">
        <v>2715.62</v>
      </c>
      <c r="H567">
        <v>3034.5</v>
      </c>
      <c r="I567">
        <v>3032.5</v>
      </c>
      <c r="J567">
        <v>3162.12</v>
      </c>
      <c r="K567">
        <v>3527</v>
      </c>
      <c r="L567">
        <v>4033.75</v>
      </c>
    </row>
    <row r="568" spans="6:12" x14ac:dyDescent="0.3">
      <c r="F568">
        <v>2658.3110000000001</v>
      </c>
      <c r="G568">
        <v>2695.62</v>
      </c>
      <c r="H568">
        <v>3022.5</v>
      </c>
      <c r="I568">
        <v>3058.5</v>
      </c>
      <c r="J568">
        <v>3187.12</v>
      </c>
      <c r="K568">
        <v>3570</v>
      </c>
      <c r="L568">
        <v>4078.75</v>
      </c>
    </row>
    <row r="569" spans="6:12" x14ac:dyDescent="0.3">
      <c r="F569">
        <v>2661.8850000000002</v>
      </c>
      <c r="G569">
        <v>2700.62</v>
      </c>
      <c r="H569">
        <v>2990.5</v>
      </c>
      <c r="I569">
        <v>3043.5</v>
      </c>
      <c r="J569">
        <v>3201.12</v>
      </c>
      <c r="K569">
        <v>3550</v>
      </c>
      <c r="L569">
        <v>4049.75</v>
      </c>
    </row>
    <row r="570" spans="6:12" x14ac:dyDescent="0.3">
      <c r="F570">
        <v>2665.4560000000001</v>
      </c>
      <c r="G570">
        <v>2658.62</v>
      </c>
      <c r="H570">
        <v>2933.5</v>
      </c>
      <c r="I570">
        <v>3025.5</v>
      </c>
      <c r="J570">
        <v>3202.12</v>
      </c>
      <c r="K570">
        <v>3567</v>
      </c>
      <c r="L570">
        <v>4107.75</v>
      </c>
    </row>
    <row r="571" spans="6:12" x14ac:dyDescent="0.3">
      <c r="F571">
        <v>2669.0250000000001</v>
      </c>
      <c r="G571">
        <v>2643.62</v>
      </c>
      <c r="H571">
        <v>2945.5</v>
      </c>
      <c r="I571">
        <v>3035.5</v>
      </c>
      <c r="J571">
        <v>3189.12</v>
      </c>
      <c r="K571">
        <v>3614</v>
      </c>
      <c r="L571">
        <v>4140.75</v>
      </c>
    </row>
    <row r="572" spans="6:12" x14ac:dyDescent="0.3">
      <c r="F572">
        <v>2672.5889999999999</v>
      </c>
      <c r="G572">
        <v>2603.62</v>
      </c>
      <c r="H572">
        <v>2936.5</v>
      </c>
      <c r="I572">
        <v>3026.5</v>
      </c>
      <c r="J572">
        <v>3239.12</v>
      </c>
      <c r="K572">
        <v>3657</v>
      </c>
      <c r="L572">
        <v>4211.75</v>
      </c>
    </row>
    <row r="573" spans="6:12" x14ac:dyDescent="0.3">
      <c r="F573">
        <v>2676.1509999999998</v>
      </c>
      <c r="G573">
        <v>2597.62</v>
      </c>
      <c r="H573">
        <v>2913.5</v>
      </c>
      <c r="I573">
        <v>3023.5</v>
      </c>
      <c r="J573">
        <v>3264.12</v>
      </c>
      <c r="K573">
        <v>3692</v>
      </c>
      <c r="L573">
        <v>4289.75</v>
      </c>
    </row>
    <row r="574" spans="6:12" x14ac:dyDescent="0.3">
      <c r="F574">
        <v>2679.71</v>
      </c>
      <c r="G574">
        <v>2555.62</v>
      </c>
      <c r="H574">
        <v>2938.5</v>
      </c>
      <c r="I574">
        <v>3067.5</v>
      </c>
      <c r="J574">
        <v>3308.12</v>
      </c>
      <c r="K574">
        <v>3763</v>
      </c>
      <c r="L574">
        <v>4355.75</v>
      </c>
    </row>
    <row r="575" spans="6:12" x14ac:dyDescent="0.3">
      <c r="F575">
        <v>2683.2660000000001</v>
      </c>
      <c r="G575">
        <v>2566.62</v>
      </c>
      <c r="H575">
        <v>2930.5</v>
      </c>
      <c r="I575">
        <v>3099.5</v>
      </c>
      <c r="J575">
        <v>3361.12</v>
      </c>
      <c r="K575">
        <v>3814</v>
      </c>
      <c r="L575">
        <v>4455.75</v>
      </c>
    </row>
    <row r="576" spans="6:12" x14ac:dyDescent="0.3">
      <c r="F576">
        <v>2686.819</v>
      </c>
      <c r="G576">
        <v>2525.62</v>
      </c>
      <c r="H576">
        <v>2873.5</v>
      </c>
      <c r="I576">
        <v>3109.5</v>
      </c>
      <c r="J576">
        <v>3420.12</v>
      </c>
      <c r="K576">
        <v>3906</v>
      </c>
      <c r="L576">
        <v>4600.75</v>
      </c>
    </row>
    <row r="577" spans="6:12" x14ac:dyDescent="0.3">
      <c r="F577">
        <v>2690.3679999999999</v>
      </c>
      <c r="G577">
        <v>2465.62</v>
      </c>
      <c r="H577">
        <v>2892.5</v>
      </c>
      <c r="I577">
        <v>3132.5</v>
      </c>
      <c r="J577">
        <v>3487.12</v>
      </c>
      <c r="K577">
        <v>4041</v>
      </c>
      <c r="L577">
        <v>4750.75</v>
      </c>
    </row>
    <row r="578" spans="6:12" x14ac:dyDescent="0.3">
      <c r="F578">
        <v>2693.915</v>
      </c>
      <c r="G578">
        <v>2439.62</v>
      </c>
      <c r="H578">
        <v>2916.5</v>
      </c>
      <c r="I578">
        <v>3170.5</v>
      </c>
      <c r="J578">
        <v>3582.12</v>
      </c>
      <c r="K578">
        <v>4143</v>
      </c>
      <c r="L578">
        <v>4938.75</v>
      </c>
    </row>
    <row r="579" spans="6:12" x14ac:dyDescent="0.3">
      <c r="F579">
        <v>2697.4580000000001</v>
      </c>
      <c r="G579">
        <v>2422.62</v>
      </c>
      <c r="H579">
        <v>2908.5</v>
      </c>
      <c r="I579">
        <v>3241.5</v>
      </c>
      <c r="J579">
        <v>3689.12</v>
      </c>
      <c r="K579">
        <v>4317</v>
      </c>
      <c r="L579">
        <v>5189.75</v>
      </c>
    </row>
    <row r="580" spans="6:12" x14ac:dyDescent="0.3">
      <c r="F580">
        <v>2700.9989999999998</v>
      </c>
      <c r="G580">
        <v>2375.62</v>
      </c>
      <c r="H580">
        <v>2923.5</v>
      </c>
      <c r="I580">
        <v>3304.5</v>
      </c>
      <c r="J580">
        <v>3844.12</v>
      </c>
      <c r="K580">
        <v>4514</v>
      </c>
      <c r="L580">
        <v>5508.75</v>
      </c>
    </row>
    <row r="581" spans="6:12" x14ac:dyDescent="0.3">
      <c r="F581">
        <v>2704.5360000000001</v>
      </c>
      <c r="G581">
        <v>2354.62</v>
      </c>
      <c r="H581">
        <v>2942.5</v>
      </c>
      <c r="I581">
        <v>3380.5</v>
      </c>
      <c r="J581">
        <v>3984.12</v>
      </c>
      <c r="K581">
        <v>4778</v>
      </c>
      <c r="L581">
        <v>5856.75</v>
      </c>
    </row>
    <row r="582" spans="6:12" x14ac:dyDescent="0.3">
      <c r="F582">
        <v>2708.0709999999999</v>
      </c>
      <c r="G582">
        <v>2349.62</v>
      </c>
      <c r="H582">
        <v>2992.5</v>
      </c>
      <c r="I582">
        <v>3472.5</v>
      </c>
      <c r="J582">
        <v>4187.12</v>
      </c>
      <c r="K582">
        <v>5046</v>
      </c>
      <c r="L582">
        <v>6238.75</v>
      </c>
    </row>
    <row r="583" spans="6:12" x14ac:dyDescent="0.3">
      <c r="F583">
        <v>2711.6019999999999</v>
      </c>
      <c r="G583">
        <v>2310.62</v>
      </c>
      <c r="H583">
        <v>3028.5</v>
      </c>
      <c r="I583">
        <v>3597.5</v>
      </c>
      <c r="J583">
        <v>4402.12</v>
      </c>
      <c r="K583">
        <v>5358</v>
      </c>
      <c r="L583">
        <v>6620.75</v>
      </c>
    </row>
    <row r="584" spans="6:12" x14ac:dyDescent="0.3">
      <c r="F584">
        <v>2715.13</v>
      </c>
      <c r="G584">
        <v>2295.62</v>
      </c>
      <c r="H584">
        <v>3075.5</v>
      </c>
      <c r="I584">
        <v>3720.5</v>
      </c>
      <c r="J584">
        <v>4616.12</v>
      </c>
      <c r="K584">
        <v>5601</v>
      </c>
      <c r="L584">
        <v>6909.75</v>
      </c>
    </row>
    <row r="585" spans="6:12" x14ac:dyDescent="0.3">
      <c r="F585">
        <v>2718.6559999999999</v>
      </c>
      <c r="G585">
        <v>2283.62</v>
      </c>
      <c r="H585">
        <v>3118.5</v>
      </c>
      <c r="I585">
        <v>3818.5</v>
      </c>
      <c r="J585">
        <v>4822.12</v>
      </c>
      <c r="K585">
        <v>5791</v>
      </c>
      <c r="L585">
        <v>7102.75</v>
      </c>
    </row>
    <row r="586" spans="6:12" x14ac:dyDescent="0.3">
      <c r="F586">
        <v>2722.1779999999999</v>
      </c>
      <c r="G586">
        <v>2249.62</v>
      </c>
      <c r="H586">
        <v>3168.5</v>
      </c>
      <c r="I586">
        <v>3934.5</v>
      </c>
      <c r="J586">
        <v>4919.12</v>
      </c>
      <c r="K586">
        <v>5945</v>
      </c>
      <c r="L586">
        <v>7144.75</v>
      </c>
    </row>
    <row r="587" spans="6:12" x14ac:dyDescent="0.3">
      <c r="F587">
        <v>2725.6970000000001</v>
      </c>
      <c r="G587">
        <v>2275.62</v>
      </c>
      <c r="H587">
        <v>3241.5</v>
      </c>
      <c r="I587">
        <v>4010.5</v>
      </c>
      <c r="J587">
        <v>5027.12</v>
      </c>
      <c r="K587">
        <v>6006</v>
      </c>
      <c r="L587">
        <v>7164.75</v>
      </c>
    </row>
    <row r="588" spans="6:12" x14ac:dyDescent="0.3">
      <c r="F588">
        <v>2729.2139999999999</v>
      </c>
      <c r="G588">
        <v>2244.62</v>
      </c>
      <c r="H588">
        <v>3255.5</v>
      </c>
      <c r="I588">
        <v>4091.5</v>
      </c>
      <c r="J588">
        <v>5085.12</v>
      </c>
      <c r="K588">
        <v>5983</v>
      </c>
      <c r="L588">
        <v>7025.75</v>
      </c>
    </row>
    <row r="589" spans="6:12" x14ac:dyDescent="0.3">
      <c r="F589">
        <v>2732.7269999999999</v>
      </c>
      <c r="G589">
        <v>2246.62</v>
      </c>
      <c r="H589">
        <v>3294.5</v>
      </c>
      <c r="I589">
        <v>4168.5</v>
      </c>
      <c r="J589">
        <v>5083.12</v>
      </c>
      <c r="K589">
        <v>5905</v>
      </c>
      <c r="L589">
        <v>6876.75</v>
      </c>
    </row>
    <row r="590" spans="6:12" x14ac:dyDescent="0.3">
      <c r="F590">
        <v>2736.2370000000001</v>
      </c>
      <c r="G590">
        <v>2274.62</v>
      </c>
      <c r="H590">
        <v>3302.5</v>
      </c>
      <c r="I590">
        <v>4147.5</v>
      </c>
      <c r="J590">
        <v>5035.12</v>
      </c>
      <c r="K590">
        <v>5822</v>
      </c>
      <c r="L590">
        <v>6749.75</v>
      </c>
    </row>
    <row r="591" spans="6:12" x14ac:dyDescent="0.3">
      <c r="F591">
        <v>2739.7440000000001</v>
      </c>
      <c r="G591">
        <v>2270.62</v>
      </c>
      <c r="H591">
        <v>3326.5</v>
      </c>
      <c r="I591">
        <v>4119.5</v>
      </c>
      <c r="J591">
        <v>4967.12</v>
      </c>
      <c r="K591">
        <v>5703</v>
      </c>
      <c r="L591">
        <v>6648.75</v>
      </c>
    </row>
    <row r="592" spans="6:12" x14ac:dyDescent="0.3">
      <c r="F592">
        <v>2743.2489999999998</v>
      </c>
      <c r="G592">
        <v>2292.62</v>
      </c>
      <c r="H592">
        <v>3302.5</v>
      </c>
      <c r="I592">
        <v>4061.5</v>
      </c>
      <c r="J592">
        <v>4904.12</v>
      </c>
      <c r="K592">
        <v>5646</v>
      </c>
      <c r="L592">
        <v>6661.75</v>
      </c>
    </row>
    <row r="593" spans="6:12" x14ac:dyDescent="0.3">
      <c r="F593">
        <v>2746.75</v>
      </c>
      <c r="G593">
        <v>2284.62</v>
      </c>
      <c r="H593">
        <v>3256.5</v>
      </c>
      <c r="I593">
        <v>4029.5</v>
      </c>
      <c r="J593">
        <v>4870.12</v>
      </c>
      <c r="K593">
        <v>5643</v>
      </c>
      <c r="L593">
        <v>6684.75</v>
      </c>
    </row>
    <row r="594" spans="6:12" x14ac:dyDescent="0.3">
      <c r="F594">
        <v>2750.248</v>
      </c>
      <c r="G594">
        <v>2308.62</v>
      </c>
      <c r="H594">
        <v>3236.5</v>
      </c>
      <c r="I594">
        <v>4020.5</v>
      </c>
      <c r="J594">
        <v>4887.12</v>
      </c>
      <c r="K594">
        <v>5695</v>
      </c>
      <c r="L594">
        <v>6833.75</v>
      </c>
    </row>
    <row r="595" spans="6:12" x14ac:dyDescent="0.3">
      <c r="F595">
        <v>2753.7429999999999</v>
      </c>
      <c r="G595">
        <v>2316.62</v>
      </c>
      <c r="H595">
        <v>3265.5</v>
      </c>
      <c r="I595">
        <v>4045.5</v>
      </c>
      <c r="J595">
        <v>4939.12</v>
      </c>
      <c r="K595">
        <v>5746</v>
      </c>
      <c r="L595">
        <v>6874.75</v>
      </c>
    </row>
    <row r="596" spans="6:12" x14ac:dyDescent="0.3">
      <c r="F596">
        <v>2757.2359999999999</v>
      </c>
      <c r="G596">
        <v>2309.62</v>
      </c>
      <c r="H596">
        <v>3250.5</v>
      </c>
      <c r="I596">
        <v>4064.5</v>
      </c>
      <c r="J596">
        <v>4957.12</v>
      </c>
      <c r="K596">
        <v>5728</v>
      </c>
      <c r="L596">
        <v>6828.75</v>
      </c>
    </row>
    <row r="597" spans="6:12" x14ac:dyDescent="0.3">
      <c r="F597">
        <v>2760.7249999999999</v>
      </c>
      <c r="G597">
        <v>2297.62</v>
      </c>
      <c r="H597">
        <v>3279.5</v>
      </c>
      <c r="I597">
        <v>4048.5</v>
      </c>
      <c r="J597">
        <v>4917.12</v>
      </c>
      <c r="K597">
        <v>5686</v>
      </c>
      <c r="L597">
        <v>6704.75</v>
      </c>
    </row>
    <row r="598" spans="6:12" x14ac:dyDescent="0.3">
      <c r="F598">
        <v>2764.2109999999998</v>
      </c>
      <c r="G598">
        <v>2306.62</v>
      </c>
      <c r="H598">
        <v>3273.5</v>
      </c>
      <c r="I598">
        <v>4035.5</v>
      </c>
      <c r="J598">
        <v>4830.12</v>
      </c>
      <c r="K598">
        <v>5585</v>
      </c>
      <c r="L598">
        <v>6528.75</v>
      </c>
    </row>
    <row r="599" spans="6:12" x14ac:dyDescent="0.3">
      <c r="F599">
        <v>2767.6950000000002</v>
      </c>
      <c r="G599">
        <v>2304.62</v>
      </c>
      <c r="H599">
        <v>3194.5</v>
      </c>
      <c r="I599">
        <v>3910.5</v>
      </c>
      <c r="J599">
        <v>4735.12</v>
      </c>
      <c r="K599">
        <v>5413</v>
      </c>
      <c r="L599">
        <v>6330.75</v>
      </c>
    </row>
    <row r="600" spans="6:12" x14ac:dyDescent="0.3">
      <c r="F600">
        <v>2771.1750000000002</v>
      </c>
      <c r="G600">
        <v>2286.62</v>
      </c>
      <c r="H600">
        <v>3140.5</v>
      </c>
      <c r="I600">
        <v>3847.5</v>
      </c>
      <c r="J600">
        <v>4600.12</v>
      </c>
      <c r="K600">
        <v>5298</v>
      </c>
      <c r="L600">
        <v>6214.75</v>
      </c>
    </row>
    <row r="601" spans="6:12" x14ac:dyDescent="0.3">
      <c r="F601">
        <v>2774.652</v>
      </c>
      <c r="G601">
        <v>2278.62</v>
      </c>
      <c r="H601">
        <v>3109.5</v>
      </c>
      <c r="I601">
        <v>3763.5</v>
      </c>
      <c r="J601">
        <v>4479.12</v>
      </c>
      <c r="K601">
        <v>5187</v>
      </c>
      <c r="L601">
        <v>6108.75</v>
      </c>
    </row>
    <row r="602" spans="6:12" x14ac:dyDescent="0.3">
      <c r="F602">
        <v>2778.127</v>
      </c>
      <c r="G602">
        <v>2265.62</v>
      </c>
      <c r="H602">
        <v>3060.5</v>
      </c>
      <c r="I602">
        <v>3713.5</v>
      </c>
      <c r="J602">
        <v>4420.12</v>
      </c>
      <c r="K602">
        <v>5159</v>
      </c>
      <c r="L602">
        <v>6041.75</v>
      </c>
    </row>
    <row r="603" spans="6:12" x14ac:dyDescent="0.3">
      <c r="F603">
        <v>2781.598</v>
      </c>
      <c r="G603">
        <v>2244.62</v>
      </c>
      <c r="H603">
        <v>3018.5</v>
      </c>
      <c r="I603">
        <v>3671.5</v>
      </c>
      <c r="J603">
        <v>4394.12</v>
      </c>
      <c r="K603">
        <v>5105</v>
      </c>
      <c r="L603">
        <v>6034.75</v>
      </c>
    </row>
    <row r="604" spans="6:12" x14ac:dyDescent="0.3">
      <c r="F604">
        <v>2785.067</v>
      </c>
      <c r="G604">
        <v>2225.62</v>
      </c>
      <c r="H604">
        <v>3014.5</v>
      </c>
      <c r="I604">
        <v>3637.5</v>
      </c>
      <c r="J604">
        <v>4400.12</v>
      </c>
      <c r="K604">
        <v>5134</v>
      </c>
      <c r="L604">
        <v>6115.75</v>
      </c>
    </row>
    <row r="605" spans="6:12" x14ac:dyDescent="0.3">
      <c r="F605">
        <v>2788.5320000000002</v>
      </c>
      <c r="G605">
        <v>2215.62</v>
      </c>
      <c r="H605">
        <v>2999.5</v>
      </c>
      <c r="I605">
        <v>3649.5</v>
      </c>
      <c r="J605">
        <v>4415.12</v>
      </c>
      <c r="K605">
        <v>5203</v>
      </c>
      <c r="L605">
        <v>6235.75</v>
      </c>
    </row>
    <row r="606" spans="6:12" x14ac:dyDescent="0.3">
      <c r="F606">
        <v>2791.9949999999999</v>
      </c>
      <c r="G606">
        <v>2221.62</v>
      </c>
      <c r="H606">
        <v>2985.5</v>
      </c>
      <c r="I606">
        <v>3711.5</v>
      </c>
      <c r="J606">
        <v>4510.12</v>
      </c>
      <c r="K606">
        <v>5307</v>
      </c>
      <c r="L606">
        <v>6358.75</v>
      </c>
    </row>
    <row r="607" spans="6:12" x14ac:dyDescent="0.3">
      <c r="F607">
        <v>2795.4549999999999</v>
      </c>
      <c r="G607">
        <v>2193.62</v>
      </c>
      <c r="H607">
        <v>3059.5</v>
      </c>
      <c r="I607">
        <v>3739.5</v>
      </c>
      <c r="J607">
        <v>4577.12</v>
      </c>
      <c r="K607">
        <v>5420</v>
      </c>
      <c r="L607">
        <v>6526.75</v>
      </c>
    </row>
    <row r="608" spans="6:12" x14ac:dyDescent="0.3">
      <c r="F608">
        <v>2798.9110000000001</v>
      </c>
      <c r="G608">
        <v>2201.62</v>
      </c>
      <c r="H608">
        <v>3046.5</v>
      </c>
      <c r="I608">
        <v>3827.5</v>
      </c>
      <c r="J608">
        <v>4701.12</v>
      </c>
      <c r="K608">
        <v>5614</v>
      </c>
      <c r="L608">
        <v>6798.75</v>
      </c>
    </row>
    <row r="609" spans="6:12" x14ac:dyDescent="0.3">
      <c r="F609">
        <v>2802.3649999999998</v>
      </c>
      <c r="G609">
        <v>2203.62</v>
      </c>
      <c r="H609">
        <v>3110.5</v>
      </c>
      <c r="I609">
        <v>3876.5</v>
      </c>
      <c r="J609">
        <v>4830.12</v>
      </c>
      <c r="K609">
        <v>5783</v>
      </c>
      <c r="L609">
        <v>7065.75</v>
      </c>
    </row>
    <row r="610" spans="6:12" x14ac:dyDescent="0.3">
      <c r="F610">
        <v>2805.8159999999998</v>
      </c>
      <c r="G610">
        <v>2172.62</v>
      </c>
      <c r="H610">
        <v>3136.5</v>
      </c>
      <c r="I610">
        <v>3988.5</v>
      </c>
      <c r="J610">
        <v>5021.12</v>
      </c>
      <c r="K610">
        <v>6061</v>
      </c>
      <c r="L610">
        <v>7431.75</v>
      </c>
    </row>
    <row r="611" spans="6:12" x14ac:dyDescent="0.3">
      <c r="F611">
        <v>2809.2640000000001</v>
      </c>
      <c r="G611">
        <v>2143.62</v>
      </c>
      <c r="H611">
        <v>3196.5</v>
      </c>
      <c r="I611">
        <v>4097.5</v>
      </c>
      <c r="J611">
        <v>5251.12</v>
      </c>
      <c r="K611">
        <v>6339</v>
      </c>
      <c r="L611">
        <v>7783.75</v>
      </c>
    </row>
    <row r="612" spans="6:12" x14ac:dyDescent="0.3">
      <c r="F612">
        <v>2812.7089999999998</v>
      </c>
      <c r="G612">
        <v>2143.62</v>
      </c>
      <c r="H612">
        <v>3249.5</v>
      </c>
      <c r="I612">
        <v>4216.5</v>
      </c>
      <c r="J612">
        <v>5442.12</v>
      </c>
      <c r="K612">
        <v>6650</v>
      </c>
      <c r="L612">
        <v>8272.75</v>
      </c>
    </row>
    <row r="613" spans="6:12" x14ac:dyDescent="0.3">
      <c r="F613">
        <v>2816.1509999999998</v>
      </c>
      <c r="G613">
        <v>2146.62</v>
      </c>
      <c r="H613">
        <v>3291.5</v>
      </c>
      <c r="I613">
        <v>4380.5</v>
      </c>
      <c r="J613">
        <v>5757.12</v>
      </c>
      <c r="K613">
        <v>7052</v>
      </c>
      <c r="L613">
        <v>8832.75</v>
      </c>
    </row>
    <row r="614" spans="6:12" x14ac:dyDescent="0.3">
      <c r="F614">
        <v>2819.59</v>
      </c>
      <c r="G614">
        <v>2134.62</v>
      </c>
      <c r="H614">
        <v>3382.5</v>
      </c>
      <c r="I614">
        <v>4600.5</v>
      </c>
      <c r="J614">
        <v>6089.12</v>
      </c>
      <c r="K614">
        <v>7481</v>
      </c>
      <c r="L614">
        <v>9434.75</v>
      </c>
    </row>
    <row r="615" spans="6:12" x14ac:dyDescent="0.3">
      <c r="F615">
        <v>2823.0259999999998</v>
      </c>
      <c r="G615">
        <v>2128.62</v>
      </c>
      <c r="H615">
        <v>3481.5</v>
      </c>
      <c r="I615">
        <v>4791.5</v>
      </c>
      <c r="J615">
        <v>6455.12</v>
      </c>
      <c r="K615">
        <v>8032</v>
      </c>
      <c r="L615">
        <v>10159.75</v>
      </c>
    </row>
    <row r="616" spans="6:12" x14ac:dyDescent="0.3">
      <c r="F616">
        <v>2826.46</v>
      </c>
      <c r="G616">
        <v>2102.62</v>
      </c>
      <c r="H616">
        <v>3593.5</v>
      </c>
      <c r="I616">
        <v>5012.5</v>
      </c>
      <c r="J616">
        <v>6887.12</v>
      </c>
      <c r="K616">
        <v>8624</v>
      </c>
      <c r="L616">
        <v>10952.75</v>
      </c>
    </row>
    <row r="617" spans="6:12" x14ac:dyDescent="0.3">
      <c r="F617">
        <v>2829.89</v>
      </c>
      <c r="G617">
        <v>2092.62</v>
      </c>
      <c r="H617">
        <v>3702.5</v>
      </c>
      <c r="I617">
        <v>5318.5</v>
      </c>
      <c r="J617">
        <v>7352.12</v>
      </c>
      <c r="K617">
        <v>9331</v>
      </c>
      <c r="L617">
        <v>11878.75</v>
      </c>
    </row>
    <row r="618" spans="6:12" x14ac:dyDescent="0.3">
      <c r="F618">
        <v>2833.3180000000002</v>
      </c>
      <c r="G618">
        <v>2090.62</v>
      </c>
      <c r="H618">
        <v>3844.5</v>
      </c>
      <c r="I618">
        <v>5649.5</v>
      </c>
      <c r="J618">
        <v>7956.12</v>
      </c>
      <c r="K618">
        <v>10073</v>
      </c>
      <c r="L618">
        <v>12932.75</v>
      </c>
    </row>
    <row r="619" spans="6:12" x14ac:dyDescent="0.3">
      <c r="F619">
        <v>2836.7420000000002</v>
      </c>
      <c r="G619">
        <v>2081.62</v>
      </c>
      <c r="H619">
        <v>4016.5</v>
      </c>
      <c r="I619">
        <v>5989.5</v>
      </c>
      <c r="J619">
        <v>8520.1200000000008</v>
      </c>
      <c r="K619">
        <v>10787</v>
      </c>
      <c r="L619">
        <v>13723.75</v>
      </c>
    </row>
    <row r="620" spans="6:12" x14ac:dyDescent="0.3">
      <c r="F620">
        <v>2840.1640000000002</v>
      </c>
      <c r="G620">
        <v>2075.62</v>
      </c>
      <c r="H620">
        <v>4149.5</v>
      </c>
      <c r="I620">
        <v>6366.5</v>
      </c>
      <c r="J620">
        <v>9098.1200000000008</v>
      </c>
      <c r="K620">
        <v>11545</v>
      </c>
      <c r="L620">
        <v>14478.75</v>
      </c>
    </row>
    <row r="621" spans="6:12" x14ac:dyDescent="0.3">
      <c r="F621">
        <v>2843.5830000000001</v>
      </c>
      <c r="G621">
        <v>2098.62</v>
      </c>
      <c r="H621">
        <v>4353.5</v>
      </c>
      <c r="I621">
        <v>6688.5</v>
      </c>
      <c r="J621">
        <v>9641.1200000000008</v>
      </c>
      <c r="K621">
        <v>12112</v>
      </c>
      <c r="L621">
        <v>15150.75</v>
      </c>
    </row>
    <row r="622" spans="6:12" x14ac:dyDescent="0.3">
      <c r="F622">
        <v>2846.9989999999998</v>
      </c>
      <c r="G622">
        <v>2070.62</v>
      </c>
      <c r="H622">
        <v>4519.5</v>
      </c>
      <c r="I622">
        <v>7023.5</v>
      </c>
      <c r="J622">
        <v>10039.120000000001</v>
      </c>
      <c r="K622">
        <v>12554</v>
      </c>
      <c r="L622">
        <v>15728.75</v>
      </c>
    </row>
    <row r="623" spans="6:12" x14ac:dyDescent="0.3">
      <c r="F623">
        <v>2850.4119999999998</v>
      </c>
      <c r="G623">
        <v>2081.62</v>
      </c>
      <c r="H623">
        <v>4676.5</v>
      </c>
      <c r="I623">
        <v>7347.5</v>
      </c>
      <c r="J623">
        <v>10464.120000000001</v>
      </c>
      <c r="K623">
        <v>13174</v>
      </c>
      <c r="L623">
        <v>16472.75</v>
      </c>
    </row>
    <row r="624" spans="6:12" x14ac:dyDescent="0.3">
      <c r="F624">
        <v>2853.8220000000001</v>
      </c>
      <c r="G624">
        <v>2081.62</v>
      </c>
      <c r="H624">
        <v>4792.5</v>
      </c>
      <c r="I624">
        <v>7578.5</v>
      </c>
      <c r="J624">
        <v>10919.12</v>
      </c>
      <c r="K624">
        <v>13777</v>
      </c>
      <c r="L624">
        <v>17400.75</v>
      </c>
    </row>
    <row r="625" spans="6:12" x14ac:dyDescent="0.3">
      <c r="F625">
        <v>2857.2289999999998</v>
      </c>
      <c r="G625">
        <v>2081.62</v>
      </c>
      <c r="H625">
        <v>4954.5</v>
      </c>
      <c r="I625">
        <v>7859.5</v>
      </c>
      <c r="J625">
        <v>11450.12</v>
      </c>
      <c r="K625">
        <v>14619</v>
      </c>
      <c r="L625">
        <v>18594.75</v>
      </c>
    </row>
    <row r="626" spans="6:12" x14ac:dyDescent="0.3">
      <c r="F626">
        <v>2860.634</v>
      </c>
      <c r="G626">
        <v>2084.62</v>
      </c>
      <c r="H626">
        <v>5113.5</v>
      </c>
      <c r="I626">
        <v>8272.5</v>
      </c>
      <c r="J626">
        <v>12166.12</v>
      </c>
      <c r="K626">
        <v>15620</v>
      </c>
      <c r="L626">
        <v>20139.75</v>
      </c>
    </row>
    <row r="627" spans="6:12" x14ac:dyDescent="0.3">
      <c r="F627">
        <v>2864.0349999999999</v>
      </c>
      <c r="G627">
        <v>2088.62</v>
      </c>
      <c r="H627">
        <v>5320.5</v>
      </c>
      <c r="I627">
        <v>8768.5</v>
      </c>
      <c r="J627">
        <v>13143.12</v>
      </c>
      <c r="K627">
        <v>16970</v>
      </c>
      <c r="L627">
        <v>22138.75</v>
      </c>
    </row>
    <row r="628" spans="6:12" x14ac:dyDescent="0.3">
      <c r="F628">
        <v>2867.4340000000002</v>
      </c>
      <c r="G628">
        <v>2082.62</v>
      </c>
      <c r="H628">
        <v>5625.5</v>
      </c>
      <c r="I628">
        <v>9458.5</v>
      </c>
      <c r="J628">
        <v>14312.12</v>
      </c>
      <c r="K628">
        <v>18780</v>
      </c>
      <c r="L628">
        <v>24619.75</v>
      </c>
    </row>
    <row r="629" spans="6:12" x14ac:dyDescent="0.3">
      <c r="F629">
        <v>2870.83</v>
      </c>
      <c r="G629">
        <v>2117.62</v>
      </c>
      <c r="H629">
        <v>6061.5</v>
      </c>
      <c r="I629">
        <v>10378.5</v>
      </c>
      <c r="J629">
        <v>15948.12</v>
      </c>
      <c r="K629">
        <v>20995</v>
      </c>
      <c r="L629">
        <v>27655.75</v>
      </c>
    </row>
    <row r="630" spans="6:12" x14ac:dyDescent="0.3">
      <c r="F630">
        <v>2874.223</v>
      </c>
      <c r="G630">
        <v>2108.62</v>
      </c>
      <c r="H630">
        <v>6628.5</v>
      </c>
      <c r="I630">
        <v>11511.5</v>
      </c>
      <c r="J630">
        <v>17953.12</v>
      </c>
      <c r="K630">
        <v>23642</v>
      </c>
      <c r="L630">
        <v>30973.75</v>
      </c>
    </row>
    <row r="631" spans="6:12" x14ac:dyDescent="0.3">
      <c r="F631">
        <v>2877.6129999999998</v>
      </c>
      <c r="G631">
        <v>2096.62</v>
      </c>
      <c r="H631">
        <v>7258.5</v>
      </c>
      <c r="I631">
        <v>12927.5</v>
      </c>
      <c r="J631">
        <v>20054.12</v>
      </c>
      <c r="K631">
        <v>26263</v>
      </c>
      <c r="L631">
        <v>33865.75</v>
      </c>
    </row>
    <row r="632" spans="6:12" x14ac:dyDescent="0.3">
      <c r="F632">
        <v>2881</v>
      </c>
      <c r="G632">
        <v>2070.62</v>
      </c>
      <c r="H632">
        <v>7991.5</v>
      </c>
      <c r="I632">
        <v>14266.5</v>
      </c>
      <c r="J632">
        <v>22025.119999999999</v>
      </c>
      <c r="K632">
        <v>28301</v>
      </c>
      <c r="L632">
        <v>35918.75</v>
      </c>
    </row>
    <row r="633" spans="6:12" x14ac:dyDescent="0.3">
      <c r="F633">
        <v>2884.3850000000002</v>
      </c>
      <c r="G633">
        <v>2086.62</v>
      </c>
      <c r="H633">
        <v>8623.5</v>
      </c>
      <c r="I633">
        <v>15323.5</v>
      </c>
      <c r="J633">
        <v>23062.12</v>
      </c>
      <c r="K633">
        <v>29276</v>
      </c>
      <c r="L633">
        <v>36475.75</v>
      </c>
    </row>
    <row r="634" spans="6:12" x14ac:dyDescent="0.3">
      <c r="F634">
        <v>2887.7660000000001</v>
      </c>
      <c r="G634">
        <v>2043.62</v>
      </c>
      <c r="H634">
        <v>8878.5</v>
      </c>
      <c r="I634">
        <v>15640.5</v>
      </c>
      <c r="J634">
        <v>23376.12</v>
      </c>
      <c r="K634">
        <v>29337</v>
      </c>
      <c r="L634">
        <v>36214.75</v>
      </c>
    </row>
    <row r="635" spans="6:12" x14ac:dyDescent="0.3">
      <c r="F635">
        <v>2891.145</v>
      </c>
      <c r="G635">
        <v>2043.62</v>
      </c>
      <c r="H635">
        <v>8831.5</v>
      </c>
      <c r="I635">
        <v>15590.5</v>
      </c>
      <c r="J635">
        <v>23127.119999999999</v>
      </c>
      <c r="K635">
        <v>28878</v>
      </c>
      <c r="L635">
        <v>35221.75</v>
      </c>
    </row>
    <row r="636" spans="6:12" x14ac:dyDescent="0.3">
      <c r="F636">
        <v>2894.5210000000002</v>
      </c>
      <c r="G636">
        <v>2038.62</v>
      </c>
      <c r="H636">
        <v>8677.5</v>
      </c>
      <c r="I636">
        <v>15228.5</v>
      </c>
      <c r="J636">
        <v>22624.12</v>
      </c>
      <c r="K636">
        <v>28166</v>
      </c>
      <c r="L636">
        <v>34001.75</v>
      </c>
    </row>
    <row r="637" spans="6:12" x14ac:dyDescent="0.3">
      <c r="F637">
        <v>2897.8939999999998</v>
      </c>
      <c r="G637">
        <v>2042.62</v>
      </c>
      <c r="H637">
        <v>8460.5</v>
      </c>
      <c r="I637">
        <v>15015.5</v>
      </c>
      <c r="J637">
        <v>22100.12</v>
      </c>
      <c r="K637">
        <v>27374</v>
      </c>
      <c r="L637">
        <v>32781.75</v>
      </c>
    </row>
    <row r="638" spans="6:12" x14ac:dyDescent="0.3">
      <c r="F638">
        <v>2901.2640000000001</v>
      </c>
      <c r="G638">
        <v>1995.62</v>
      </c>
      <c r="H638">
        <v>8300.5</v>
      </c>
      <c r="I638">
        <v>14718.5</v>
      </c>
      <c r="J638">
        <v>21554.12</v>
      </c>
      <c r="K638">
        <v>26532</v>
      </c>
      <c r="L638">
        <v>31533.75</v>
      </c>
    </row>
    <row r="639" spans="6:12" x14ac:dyDescent="0.3">
      <c r="F639">
        <v>2904.6309999999999</v>
      </c>
      <c r="G639">
        <v>2005.62</v>
      </c>
      <c r="H639">
        <v>8266.5</v>
      </c>
      <c r="I639">
        <v>14439.5</v>
      </c>
      <c r="J639">
        <v>21023.119999999999</v>
      </c>
      <c r="K639">
        <v>25741</v>
      </c>
      <c r="L639">
        <v>30558.75</v>
      </c>
    </row>
    <row r="640" spans="6:12" x14ac:dyDescent="0.3">
      <c r="F640">
        <v>2907.9960000000001</v>
      </c>
      <c r="G640">
        <v>2008.62</v>
      </c>
      <c r="H640">
        <v>8149.5</v>
      </c>
      <c r="I640">
        <v>14116.5</v>
      </c>
      <c r="J640">
        <v>20504.12</v>
      </c>
      <c r="K640">
        <v>25090</v>
      </c>
      <c r="L640">
        <v>29923.75</v>
      </c>
    </row>
    <row r="641" spans="6:12" x14ac:dyDescent="0.3">
      <c r="F641">
        <v>2911.3580000000002</v>
      </c>
      <c r="G641">
        <v>1999.62</v>
      </c>
      <c r="H641">
        <v>8033.5</v>
      </c>
      <c r="I641">
        <v>13934.5</v>
      </c>
      <c r="J641">
        <v>20226.12</v>
      </c>
      <c r="K641">
        <v>24766</v>
      </c>
      <c r="L641">
        <v>29764.75</v>
      </c>
    </row>
    <row r="642" spans="6:12" x14ac:dyDescent="0.3">
      <c r="F642">
        <v>2914.7170000000001</v>
      </c>
      <c r="G642">
        <v>2004.62</v>
      </c>
      <c r="H642">
        <v>7995.5</v>
      </c>
      <c r="I642">
        <v>13860.5</v>
      </c>
      <c r="J642">
        <v>20220.12</v>
      </c>
      <c r="K642">
        <v>25006</v>
      </c>
      <c r="L642">
        <v>30314.75</v>
      </c>
    </row>
    <row r="643" spans="6:12" x14ac:dyDescent="0.3">
      <c r="F643">
        <v>2918.0729999999999</v>
      </c>
      <c r="G643">
        <v>1995.62</v>
      </c>
      <c r="H643">
        <v>8010.5</v>
      </c>
      <c r="I643">
        <v>14055.5</v>
      </c>
      <c r="J643">
        <v>20751.12</v>
      </c>
      <c r="K643">
        <v>25857</v>
      </c>
      <c r="L643">
        <v>31706.75</v>
      </c>
    </row>
    <row r="644" spans="6:12" x14ac:dyDescent="0.3">
      <c r="F644">
        <v>2921.4259999999999</v>
      </c>
      <c r="G644">
        <v>2010.62</v>
      </c>
      <c r="H644">
        <v>8181.5</v>
      </c>
      <c r="I644">
        <v>14562.5</v>
      </c>
      <c r="J644">
        <v>21835.119999999999</v>
      </c>
      <c r="K644">
        <v>27450</v>
      </c>
      <c r="L644">
        <v>34158.75</v>
      </c>
    </row>
    <row r="645" spans="6:12" x14ac:dyDescent="0.3">
      <c r="F645">
        <v>2924.777</v>
      </c>
      <c r="G645">
        <v>2012.62</v>
      </c>
      <c r="H645">
        <v>8649.5</v>
      </c>
      <c r="I645">
        <v>15547.5</v>
      </c>
      <c r="J645">
        <v>23605.119999999999</v>
      </c>
      <c r="K645">
        <v>30047</v>
      </c>
      <c r="L645">
        <v>37514.75</v>
      </c>
    </row>
    <row r="646" spans="6:12" x14ac:dyDescent="0.3">
      <c r="F646">
        <v>2928.1239999999998</v>
      </c>
      <c r="G646">
        <v>1999.62</v>
      </c>
      <c r="H646">
        <v>9445.5</v>
      </c>
      <c r="I646">
        <v>17169.5</v>
      </c>
      <c r="J646">
        <v>26228.12</v>
      </c>
      <c r="K646">
        <v>33355</v>
      </c>
      <c r="L646">
        <v>41468.75</v>
      </c>
    </row>
    <row r="647" spans="6:12" x14ac:dyDescent="0.3">
      <c r="F647">
        <v>2931.4690000000001</v>
      </c>
      <c r="G647">
        <v>2011.62</v>
      </c>
      <c r="H647">
        <v>10486.5</v>
      </c>
      <c r="I647">
        <v>19143.5</v>
      </c>
      <c r="J647">
        <v>28999.119999999999</v>
      </c>
      <c r="K647">
        <v>36391</v>
      </c>
      <c r="L647">
        <v>44333.75</v>
      </c>
    </row>
    <row r="648" spans="6:12" x14ac:dyDescent="0.3">
      <c r="F648">
        <v>2934.8110000000001</v>
      </c>
      <c r="G648">
        <v>2030.62</v>
      </c>
      <c r="H648">
        <v>11479.5</v>
      </c>
      <c r="I648">
        <v>20715.5</v>
      </c>
      <c r="J648">
        <v>30701.119999999999</v>
      </c>
      <c r="K648">
        <v>37686</v>
      </c>
      <c r="L648">
        <v>44515.75</v>
      </c>
    </row>
    <row r="649" spans="6:12" x14ac:dyDescent="0.3">
      <c r="F649">
        <v>2938.15</v>
      </c>
      <c r="G649">
        <v>2024.62</v>
      </c>
      <c r="H649">
        <v>11934.5</v>
      </c>
      <c r="I649">
        <v>21231.5</v>
      </c>
      <c r="J649">
        <v>30378.12</v>
      </c>
      <c r="K649">
        <v>36374</v>
      </c>
      <c r="L649">
        <v>41876.75</v>
      </c>
    </row>
    <row r="650" spans="6:12" x14ac:dyDescent="0.3">
      <c r="F650">
        <v>2941.4870000000001</v>
      </c>
      <c r="G650">
        <v>2040.62</v>
      </c>
      <c r="H650">
        <v>11670.5</v>
      </c>
      <c r="I650">
        <v>20348.5</v>
      </c>
      <c r="J650">
        <v>28506.12</v>
      </c>
      <c r="K650">
        <v>33362</v>
      </c>
      <c r="L650">
        <v>37791.75</v>
      </c>
    </row>
    <row r="651" spans="6:12" x14ac:dyDescent="0.3">
      <c r="F651">
        <v>2944.8209999999999</v>
      </c>
      <c r="G651">
        <v>2015.62</v>
      </c>
      <c r="H651">
        <v>10925.5</v>
      </c>
      <c r="I651">
        <v>18782.5</v>
      </c>
      <c r="J651">
        <v>25784.12</v>
      </c>
      <c r="K651">
        <v>29852</v>
      </c>
      <c r="L651">
        <v>33454.75</v>
      </c>
    </row>
    <row r="652" spans="6:12" x14ac:dyDescent="0.3">
      <c r="F652">
        <v>2948.152</v>
      </c>
      <c r="G652">
        <v>2044.62</v>
      </c>
      <c r="H652">
        <v>10104.5</v>
      </c>
      <c r="I652">
        <v>17011.5</v>
      </c>
      <c r="J652">
        <v>23077.119999999999</v>
      </c>
      <c r="K652">
        <v>26580</v>
      </c>
      <c r="L652">
        <v>29623.75</v>
      </c>
    </row>
    <row r="653" spans="6:12" x14ac:dyDescent="0.3">
      <c r="F653">
        <v>2951.48</v>
      </c>
      <c r="G653">
        <v>2031.62</v>
      </c>
      <c r="H653">
        <v>9273.5</v>
      </c>
      <c r="I653">
        <v>15358.5</v>
      </c>
      <c r="J653">
        <v>20649.12</v>
      </c>
      <c r="K653">
        <v>23665</v>
      </c>
      <c r="L653">
        <v>26341.75</v>
      </c>
    </row>
    <row r="654" spans="6:12" x14ac:dyDescent="0.3">
      <c r="F654">
        <v>2954.8049999999998</v>
      </c>
      <c r="G654">
        <v>2030.62</v>
      </c>
      <c r="H654">
        <v>8438.5</v>
      </c>
      <c r="I654">
        <v>13879.5</v>
      </c>
      <c r="J654">
        <v>18598.12</v>
      </c>
      <c r="K654">
        <v>21307</v>
      </c>
      <c r="L654">
        <v>23767.75</v>
      </c>
    </row>
    <row r="655" spans="6:12" x14ac:dyDescent="0.3">
      <c r="F655">
        <v>2958.1280000000002</v>
      </c>
      <c r="G655">
        <v>2035.62</v>
      </c>
      <c r="H655">
        <v>7754.5</v>
      </c>
      <c r="I655">
        <v>12626.5</v>
      </c>
      <c r="J655">
        <v>16992.12</v>
      </c>
      <c r="K655">
        <v>19510</v>
      </c>
      <c r="L655">
        <v>21943.75</v>
      </c>
    </row>
    <row r="656" spans="6:12" x14ac:dyDescent="0.3">
      <c r="F656">
        <v>2961.4470000000001</v>
      </c>
      <c r="G656">
        <v>2036.62</v>
      </c>
      <c r="H656">
        <v>7250.5</v>
      </c>
      <c r="I656">
        <v>11813.5</v>
      </c>
      <c r="J656">
        <v>15893.12</v>
      </c>
      <c r="K656">
        <v>18341</v>
      </c>
      <c r="L656">
        <v>20892.75</v>
      </c>
    </row>
    <row r="657" spans="6:12" x14ac:dyDescent="0.3">
      <c r="F657">
        <v>2964.7649999999999</v>
      </c>
      <c r="G657">
        <v>2036.62</v>
      </c>
      <c r="H657">
        <v>6924.5</v>
      </c>
      <c r="I657">
        <v>11117.5</v>
      </c>
      <c r="J657">
        <v>15135.12</v>
      </c>
      <c r="K657">
        <v>17655</v>
      </c>
      <c r="L657">
        <v>20458.75</v>
      </c>
    </row>
    <row r="658" spans="6:12" x14ac:dyDescent="0.3">
      <c r="F658">
        <v>2968.0790000000002</v>
      </c>
      <c r="G658">
        <v>2060.62</v>
      </c>
      <c r="H658">
        <v>6724.5</v>
      </c>
      <c r="I658">
        <v>10809.5</v>
      </c>
      <c r="J658">
        <v>14851.12</v>
      </c>
      <c r="K658">
        <v>17580</v>
      </c>
      <c r="L658">
        <v>20656.75</v>
      </c>
    </row>
    <row r="659" spans="6:12" x14ac:dyDescent="0.3">
      <c r="F659">
        <v>2971.39</v>
      </c>
      <c r="G659">
        <v>2084.62</v>
      </c>
      <c r="H659">
        <v>6674.5</v>
      </c>
      <c r="I659">
        <v>10801.5</v>
      </c>
      <c r="J659">
        <v>15017.12</v>
      </c>
      <c r="K659">
        <v>17853</v>
      </c>
      <c r="L659">
        <v>21151.75</v>
      </c>
    </row>
    <row r="660" spans="6:12" x14ac:dyDescent="0.3">
      <c r="F660">
        <v>2974.6990000000001</v>
      </c>
      <c r="G660">
        <v>2115.62</v>
      </c>
      <c r="H660">
        <v>6735.5</v>
      </c>
      <c r="I660">
        <v>10924.5</v>
      </c>
      <c r="J660">
        <v>15281.12</v>
      </c>
      <c r="K660">
        <v>18241</v>
      </c>
      <c r="L660">
        <v>21428.75</v>
      </c>
    </row>
    <row r="661" spans="6:12" x14ac:dyDescent="0.3">
      <c r="F661">
        <v>2978.0050000000001</v>
      </c>
      <c r="G661">
        <v>2123.62</v>
      </c>
      <c r="H661">
        <v>6842.5</v>
      </c>
      <c r="I661">
        <v>11157.5</v>
      </c>
      <c r="J661">
        <v>15467.12</v>
      </c>
      <c r="K661">
        <v>18222</v>
      </c>
      <c r="L661">
        <v>21159.75</v>
      </c>
    </row>
    <row r="662" spans="6:12" x14ac:dyDescent="0.3">
      <c r="F662">
        <v>2981.308</v>
      </c>
      <c r="G662">
        <v>2139.62</v>
      </c>
      <c r="H662">
        <v>6944.5</v>
      </c>
      <c r="I662">
        <v>11220.5</v>
      </c>
      <c r="J662">
        <v>15372.12</v>
      </c>
      <c r="K662">
        <v>17850</v>
      </c>
      <c r="L662">
        <v>20286.75</v>
      </c>
    </row>
    <row r="663" spans="6:12" x14ac:dyDescent="0.3">
      <c r="F663">
        <v>2984.6089999999999</v>
      </c>
      <c r="G663">
        <v>2173.62</v>
      </c>
      <c r="H663">
        <v>6936.5</v>
      </c>
      <c r="I663">
        <v>11012.5</v>
      </c>
      <c r="J663">
        <v>14750.12</v>
      </c>
      <c r="K663">
        <v>16777</v>
      </c>
      <c r="L663">
        <v>18659.75</v>
      </c>
    </row>
    <row r="664" spans="6:12" x14ac:dyDescent="0.3">
      <c r="F664">
        <v>2987.9070000000002</v>
      </c>
      <c r="G664">
        <v>2208.62</v>
      </c>
      <c r="H664">
        <v>6766.5</v>
      </c>
      <c r="I664">
        <v>10538.5</v>
      </c>
      <c r="J664">
        <v>13761.12</v>
      </c>
      <c r="K664">
        <v>15334</v>
      </c>
      <c r="L664">
        <v>16730.75</v>
      </c>
    </row>
    <row r="665" spans="6:12" x14ac:dyDescent="0.3">
      <c r="F665">
        <v>2991.2020000000002</v>
      </c>
      <c r="G665">
        <v>2243.62</v>
      </c>
      <c r="H665">
        <v>6446.5</v>
      </c>
      <c r="I665">
        <v>9833.5</v>
      </c>
      <c r="J665">
        <v>12542.12</v>
      </c>
      <c r="K665">
        <v>13663</v>
      </c>
      <c r="L665">
        <v>14821.75</v>
      </c>
    </row>
    <row r="666" spans="6:12" x14ac:dyDescent="0.3">
      <c r="F666">
        <v>2994.4940000000001</v>
      </c>
      <c r="G666">
        <v>2284.62</v>
      </c>
      <c r="H666">
        <v>6057.5</v>
      </c>
      <c r="I666">
        <v>8983.5</v>
      </c>
      <c r="J666">
        <v>11277.12</v>
      </c>
      <c r="K666">
        <v>12197</v>
      </c>
      <c r="L666">
        <v>13069.75</v>
      </c>
    </row>
    <row r="667" spans="6:12" x14ac:dyDescent="0.3">
      <c r="F667">
        <v>2997.7840000000001</v>
      </c>
      <c r="G667">
        <v>2306.62</v>
      </c>
      <c r="H667">
        <v>5654.5</v>
      </c>
      <c r="I667">
        <v>8132.5</v>
      </c>
      <c r="J667">
        <v>10002.120000000001</v>
      </c>
      <c r="K667">
        <v>10748</v>
      </c>
      <c r="L667">
        <v>11547.75</v>
      </c>
    </row>
    <row r="668" spans="6:12" x14ac:dyDescent="0.3">
      <c r="F668">
        <v>3001.07</v>
      </c>
      <c r="G668">
        <v>2369.62</v>
      </c>
      <c r="H668">
        <v>5225.5</v>
      </c>
      <c r="I668">
        <v>7409.5</v>
      </c>
      <c r="J668">
        <v>8958.1200000000008</v>
      </c>
      <c r="K668">
        <v>9631</v>
      </c>
      <c r="L668">
        <v>10369.75</v>
      </c>
    </row>
    <row r="669" spans="6:12" x14ac:dyDescent="0.3">
      <c r="F669">
        <v>3004.355</v>
      </c>
      <c r="G669">
        <v>2402.62</v>
      </c>
      <c r="H669">
        <v>4865.5</v>
      </c>
      <c r="I669">
        <v>6709.5</v>
      </c>
      <c r="J669">
        <v>8082.12</v>
      </c>
      <c r="K669">
        <v>8655</v>
      </c>
      <c r="L669">
        <v>9349.75</v>
      </c>
    </row>
    <row r="670" spans="6:12" x14ac:dyDescent="0.3">
      <c r="F670">
        <v>3007.636</v>
      </c>
      <c r="G670">
        <v>2426.62</v>
      </c>
      <c r="H670">
        <v>4572.5</v>
      </c>
      <c r="I670">
        <v>6144.5</v>
      </c>
      <c r="J670">
        <v>7314.12</v>
      </c>
      <c r="K670">
        <v>7843</v>
      </c>
      <c r="L670">
        <v>8512.75</v>
      </c>
    </row>
    <row r="671" spans="6:12" x14ac:dyDescent="0.3">
      <c r="F671">
        <v>3010.915</v>
      </c>
      <c r="G671">
        <v>2454.62</v>
      </c>
      <c r="H671">
        <v>4311.5</v>
      </c>
      <c r="I671">
        <v>5649.5</v>
      </c>
      <c r="J671">
        <v>6679.12</v>
      </c>
      <c r="K671">
        <v>7148</v>
      </c>
      <c r="L671">
        <v>7751.75</v>
      </c>
    </row>
    <row r="672" spans="6:12" x14ac:dyDescent="0.3">
      <c r="F672">
        <v>3014.1909999999998</v>
      </c>
      <c r="G672">
        <v>2461.62</v>
      </c>
      <c r="H672">
        <v>4090.5</v>
      </c>
      <c r="I672">
        <v>5233.5</v>
      </c>
      <c r="J672">
        <v>6137.12</v>
      </c>
      <c r="K672">
        <v>6555</v>
      </c>
      <c r="L672">
        <v>7131.75</v>
      </c>
    </row>
    <row r="673" spans="6:12" x14ac:dyDescent="0.3">
      <c r="F673">
        <v>3017.4639999999999</v>
      </c>
      <c r="G673">
        <v>2480.62</v>
      </c>
      <c r="H673">
        <v>3930.5</v>
      </c>
      <c r="I673">
        <v>4897.5</v>
      </c>
      <c r="J673">
        <v>5646.12</v>
      </c>
      <c r="K673">
        <v>6078</v>
      </c>
      <c r="L673">
        <v>6547.75</v>
      </c>
    </row>
    <row r="674" spans="6:12" x14ac:dyDescent="0.3">
      <c r="F674">
        <v>3020.7339999999999</v>
      </c>
      <c r="G674">
        <v>2477.62</v>
      </c>
      <c r="H674">
        <v>3718.5</v>
      </c>
      <c r="I674">
        <v>4606.5</v>
      </c>
      <c r="J674">
        <v>5276.12</v>
      </c>
      <c r="K674">
        <v>5631</v>
      </c>
      <c r="L674">
        <v>6035.75</v>
      </c>
    </row>
    <row r="675" spans="6:12" x14ac:dyDescent="0.3">
      <c r="F675">
        <v>3024.002</v>
      </c>
      <c r="G675">
        <v>2478.62</v>
      </c>
      <c r="H675">
        <v>3605.5</v>
      </c>
      <c r="I675">
        <v>4316.5</v>
      </c>
      <c r="J675">
        <v>4911.12</v>
      </c>
      <c r="K675">
        <v>5215</v>
      </c>
      <c r="L675">
        <v>5640.75</v>
      </c>
    </row>
    <row r="676" spans="6:12" x14ac:dyDescent="0.3">
      <c r="F676">
        <v>3027.2669999999998</v>
      </c>
      <c r="G676">
        <v>2494.62</v>
      </c>
      <c r="H676">
        <v>3504.5</v>
      </c>
      <c r="I676">
        <v>4099.5</v>
      </c>
      <c r="J676">
        <v>4659.12</v>
      </c>
      <c r="K676">
        <v>4904</v>
      </c>
      <c r="L676">
        <v>5271.75</v>
      </c>
    </row>
    <row r="677" spans="6:12" x14ac:dyDescent="0.3">
      <c r="F677">
        <v>3030.53</v>
      </c>
      <c r="G677">
        <v>2507.62</v>
      </c>
      <c r="H677">
        <v>3404.5</v>
      </c>
      <c r="I677">
        <v>3919.5</v>
      </c>
      <c r="J677">
        <v>4360.12</v>
      </c>
      <c r="K677">
        <v>4587</v>
      </c>
      <c r="L677">
        <v>4935.75</v>
      </c>
    </row>
    <row r="678" spans="6:12" x14ac:dyDescent="0.3">
      <c r="F678">
        <v>3033.7890000000002</v>
      </c>
      <c r="G678">
        <v>2532.62</v>
      </c>
      <c r="H678">
        <v>3302.5</v>
      </c>
      <c r="I678">
        <v>3752.5</v>
      </c>
      <c r="J678">
        <v>4161.12</v>
      </c>
      <c r="K678">
        <v>4333</v>
      </c>
      <c r="L678">
        <v>4605.75</v>
      </c>
    </row>
    <row r="679" spans="6:12" x14ac:dyDescent="0.3">
      <c r="F679">
        <v>3037.0459999999998</v>
      </c>
      <c r="G679">
        <v>2542.62</v>
      </c>
      <c r="H679">
        <v>3267.5</v>
      </c>
      <c r="I679">
        <v>3623.5</v>
      </c>
      <c r="J679">
        <v>3967.12</v>
      </c>
      <c r="K679">
        <v>4116</v>
      </c>
      <c r="L679">
        <v>4369.75</v>
      </c>
    </row>
    <row r="680" spans="6:12" x14ac:dyDescent="0.3">
      <c r="F680">
        <v>3040.3009999999999</v>
      </c>
      <c r="G680">
        <v>2553.62</v>
      </c>
      <c r="H680">
        <v>3207.5</v>
      </c>
      <c r="I680">
        <v>3522.5</v>
      </c>
      <c r="J680">
        <v>3774.12</v>
      </c>
      <c r="K680">
        <v>3887</v>
      </c>
      <c r="L680">
        <v>4106.75</v>
      </c>
    </row>
    <row r="681" spans="6:12" x14ac:dyDescent="0.3">
      <c r="F681">
        <v>3043.5520000000001</v>
      </c>
      <c r="G681">
        <v>2591.62</v>
      </c>
      <c r="H681">
        <v>3176.5</v>
      </c>
      <c r="I681">
        <v>3410.5</v>
      </c>
      <c r="J681">
        <v>3643.12</v>
      </c>
      <c r="K681">
        <v>3701</v>
      </c>
      <c r="L681">
        <v>3896.75</v>
      </c>
    </row>
    <row r="682" spans="6:12" x14ac:dyDescent="0.3">
      <c r="F682">
        <v>3046.8009999999999</v>
      </c>
      <c r="G682">
        <v>2614.62</v>
      </c>
      <c r="H682">
        <v>3125.5</v>
      </c>
      <c r="I682">
        <v>3333.5</v>
      </c>
      <c r="J682">
        <v>3508.12</v>
      </c>
      <c r="K682">
        <v>3558</v>
      </c>
      <c r="L682">
        <v>3719.75</v>
      </c>
    </row>
    <row r="683" spans="6:12" x14ac:dyDescent="0.3">
      <c r="F683">
        <v>3050.0479999999998</v>
      </c>
      <c r="G683">
        <v>2643.62</v>
      </c>
      <c r="H683">
        <v>3121.5</v>
      </c>
      <c r="I683">
        <v>3270.5</v>
      </c>
      <c r="J683">
        <v>3386.12</v>
      </c>
      <c r="K683">
        <v>3433</v>
      </c>
      <c r="L683">
        <v>3547.75</v>
      </c>
    </row>
    <row r="684" spans="6:12" x14ac:dyDescent="0.3">
      <c r="F684">
        <v>3053.2910000000002</v>
      </c>
      <c r="G684">
        <v>2676.62</v>
      </c>
      <c r="H684">
        <v>3119.5</v>
      </c>
      <c r="I684">
        <v>3207.5</v>
      </c>
      <c r="J684">
        <v>3312.12</v>
      </c>
      <c r="K684">
        <v>3307</v>
      </c>
      <c r="L684">
        <v>3423.75</v>
      </c>
    </row>
    <row r="685" spans="6:12" x14ac:dyDescent="0.3">
      <c r="F685">
        <v>3056.5320000000002</v>
      </c>
      <c r="G685">
        <v>2744.62</v>
      </c>
      <c r="H685">
        <v>3113.5</v>
      </c>
      <c r="I685">
        <v>3205.5</v>
      </c>
      <c r="J685">
        <v>3222.12</v>
      </c>
      <c r="K685">
        <v>3213</v>
      </c>
      <c r="L685">
        <v>3292.75</v>
      </c>
    </row>
    <row r="686" spans="6:12" x14ac:dyDescent="0.3">
      <c r="F686">
        <v>3059.7710000000002</v>
      </c>
      <c r="G686">
        <v>2799.62</v>
      </c>
      <c r="H686">
        <v>3153.5</v>
      </c>
      <c r="I686">
        <v>3166.5</v>
      </c>
      <c r="J686">
        <v>3177.12</v>
      </c>
      <c r="K686">
        <v>3148</v>
      </c>
      <c r="L686">
        <v>3141.75</v>
      </c>
    </row>
    <row r="687" spans="6:12" x14ac:dyDescent="0.3">
      <c r="F687">
        <v>3063.0059999999999</v>
      </c>
      <c r="G687">
        <v>2852.62</v>
      </c>
      <c r="H687">
        <v>3154.5</v>
      </c>
      <c r="I687">
        <v>3124.5</v>
      </c>
      <c r="J687">
        <v>3102.12</v>
      </c>
      <c r="K687">
        <v>3044</v>
      </c>
      <c r="L687">
        <v>3073.75</v>
      </c>
    </row>
    <row r="688" spans="6:12" x14ac:dyDescent="0.3">
      <c r="F688">
        <v>3066.239</v>
      </c>
      <c r="G688">
        <v>2903.62</v>
      </c>
      <c r="H688">
        <v>3152.5</v>
      </c>
      <c r="I688">
        <v>3115.5</v>
      </c>
      <c r="J688">
        <v>3046.12</v>
      </c>
      <c r="K688">
        <v>2965</v>
      </c>
      <c r="L688">
        <v>2982.75</v>
      </c>
    </row>
    <row r="689" spans="6:12" x14ac:dyDescent="0.3">
      <c r="F689">
        <v>3069.4690000000001</v>
      </c>
      <c r="G689">
        <v>2976.62</v>
      </c>
      <c r="H689">
        <v>3189.5</v>
      </c>
      <c r="I689">
        <v>3126.5</v>
      </c>
      <c r="J689">
        <v>3002.12</v>
      </c>
      <c r="K689">
        <v>2873</v>
      </c>
      <c r="L689">
        <v>2893.75</v>
      </c>
    </row>
    <row r="690" spans="6:12" x14ac:dyDescent="0.3">
      <c r="F690">
        <v>3072.6970000000001</v>
      </c>
      <c r="G690">
        <v>3023.62</v>
      </c>
      <c r="H690">
        <v>3227.5</v>
      </c>
      <c r="I690">
        <v>3093.5</v>
      </c>
      <c r="J690">
        <v>2963.12</v>
      </c>
      <c r="K690">
        <v>2828</v>
      </c>
      <c r="L690">
        <v>2773.75</v>
      </c>
    </row>
    <row r="691" spans="6:12" x14ac:dyDescent="0.3">
      <c r="F691">
        <v>3075.922</v>
      </c>
      <c r="G691">
        <v>3078.62</v>
      </c>
      <c r="H691">
        <v>3233.5</v>
      </c>
      <c r="I691">
        <v>3088.5</v>
      </c>
      <c r="J691">
        <v>2932.12</v>
      </c>
      <c r="K691">
        <v>2750</v>
      </c>
      <c r="L691">
        <v>2700.75</v>
      </c>
    </row>
    <row r="692" spans="6:12" x14ac:dyDescent="0.3">
      <c r="F692">
        <v>3079.1439999999998</v>
      </c>
      <c r="G692">
        <v>3119.62</v>
      </c>
      <c r="H692">
        <v>3277.5</v>
      </c>
      <c r="I692">
        <v>3067.5</v>
      </c>
      <c r="J692">
        <v>2882.12</v>
      </c>
      <c r="K692">
        <v>2684</v>
      </c>
      <c r="L692">
        <v>2618.75</v>
      </c>
    </row>
    <row r="693" spans="6:12" x14ac:dyDescent="0.3">
      <c r="F693">
        <v>3082.364</v>
      </c>
      <c r="G693">
        <v>3186.62</v>
      </c>
      <c r="H693">
        <v>3266.5</v>
      </c>
      <c r="I693">
        <v>3037.5</v>
      </c>
      <c r="J693">
        <v>2815.12</v>
      </c>
      <c r="K693">
        <v>2621</v>
      </c>
      <c r="L693">
        <v>2519.75</v>
      </c>
    </row>
    <row r="694" spans="6:12" x14ac:dyDescent="0.3">
      <c r="F694">
        <v>3085.5810000000001</v>
      </c>
      <c r="G694">
        <v>3221.62</v>
      </c>
      <c r="H694">
        <v>3307.5</v>
      </c>
      <c r="I694">
        <v>3068.5</v>
      </c>
      <c r="J694">
        <v>2797.12</v>
      </c>
      <c r="K694">
        <v>2560</v>
      </c>
      <c r="L694">
        <v>2439.75</v>
      </c>
    </row>
    <row r="695" spans="6:12" x14ac:dyDescent="0.3">
      <c r="F695">
        <v>3088.7950000000001</v>
      </c>
      <c r="G695">
        <v>3280.62</v>
      </c>
      <c r="H695">
        <v>3313.5</v>
      </c>
      <c r="I695">
        <v>3028.5</v>
      </c>
      <c r="J695">
        <v>2764.12</v>
      </c>
      <c r="K695">
        <v>2516</v>
      </c>
      <c r="L695">
        <v>2368.75</v>
      </c>
    </row>
    <row r="696" spans="6:12" x14ac:dyDescent="0.3">
      <c r="F696">
        <v>3092.0070000000001</v>
      </c>
      <c r="G696">
        <v>3327.62</v>
      </c>
      <c r="H696">
        <v>3360.5</v>
      </c>
      <c r="I696">
        <v>3030.5</v>
      </c>
      <c r="J696">
        <v>2726.12</v>
      </c>
      <c r="K696">
        <v>2447</v>
      </c>
      <c r="L696">
        <v>2302.75</v>
      </c>
    </row>
    <row r="697" spans="6:12" x14ac:dyDescent="0.3">
      <c r="F697">
        <v>3095.2159999999999</v>
      </c>
      <c r="G697">
        <v>3356.62</v>
      </c>
      <c r="H697">
        <v>3367.5</v>
      </c>
      <c r="I697">
        <v>3023.5</v>
      </c>
      <c r="J697">
        <v>2703.12</v>
      </c>
      <c r="K697">
        <v>2393</v>
      </c>
      <c r="L697">
        <v>2233.75</v>
      </c>
    </row>
    <row r="698" spans="6:12" x14ac:dyDescent="0.3">
      <c r="F698">
        <v>3098.4229999999998</v>
      </c>
      <c r="G698">
        <v>3425.62</v>
      </c>
      <c r="H698">
        <v>3397.5</v>
      </c>
      <c r="I698">
        <v>3033.5</v>
      </c>
      <c r="J698">
        <v>2689.12</v>
      </c>
      <c r="K698">
        <v>2367</v>
      </c>
      <c r="L698">
        <v>2175.75</v>
      </c>
    </row>
    <row r="699" spans="6:12" x14ac:dyDescent="0.3">
      <c r="F699">
        <v>3101.627</v>
      </c>
      <c r="G699">
        <v>3500.62</v>
      </c>
      <c r="H699">
        <v>3456.5</v>
      </c>
      <c r="I699">
        <v>3037.5</v>
      </c>
      <c r="J699">
        <v>2682.12</v>
      </c>
      <c r="K699">
        <v>2357</v>
      </c>
      <c r="L699">
        <v>2117.75</v>
      </c>
    </row>
    <row r="700" spans="6:12" x14ac:dyDescent="0.3">
      <c r="F700">
        <v>3104.828</v>
      </c>
      <c r="G700">
        <v>3524.62</v>
      </c>
      <c r="H700">
        <v>3468.5</v>
      </c>
      <c r="I700">
        <v>3035.5</v>
      </c>
      <c r="J700">
        <v>2647.12</v>
      </c>
      <c r="K700">
        <v>2281</v>
      </c>
      <c r="L700">
        <v>2078.75</v>
      </c>
    </row>
    <row r="701" spans="6:12" x14ac:dyDescent="0.3">
      <c r="F701">
        <v>3108.0259999999998</v>
      </c>
      <c r="G701">
        <v>3607.62</v>
      </c>
      <c r="H701">
        <v>3510.5</v>
      </c>
      <c r="I701">
        <v>3053.5</v>
      </c>
      <c r="J701">
        <v>2606.12</v>
      </c>
      <c r="K701">
        <v>2253</v>
      </c>
      <c r="L701">
        <v>2033.75</v>
      </c>
    </row>
    <row r="702" spans="6:12" x14ac:dyDescent="0.3">
      <c r="F702">
        <v>3111.2220000000002</v>
      </c>
      <c r="G702">
        <v>3654.62</v>
      </c>
      <c r="H702">
        <v>3535.5</v>
      </c>
      <c r="I702">
        <v>3071.5</v>
      </c>
      <c r="J702">
        <v>2607.12</v>
      </c>
      <c r="K702">
        <v>2238</v>
      </c>
      <c r="L702">
        <v>1971.75</v>
      </c>
    </row>
    <row r="703" spans="6:12" x14ac:dyDescent="0.3">
      <c r="F703">
        <v>3114.4160000000002</v>
      </c>
      <c r="G703">
        <v>3712.62</v>
      </c>
      <c r="H703">
        <v>3559.5</v>
      </c>
      <c r="I703">
        <v>3073.5</v>
      </c>
      <c r="J703">
        <v>2592.12</v>
      </c>
      <c r="K703">
        <v>2198</v>
      </c>
      <c r="L703">
        <v>1936.75</v>
      </c>
    </row>
    <row r="704" spans="6:12" x14ac:dyDescent="0.3">
      <c r="F704">
        <v>3117.607</v>
      </c>
      <c r="G704">
        <v>3756.62</v>
      </c>
      <c r="H704">
        <v>3626.5</v>
      </c>
      <c r="I704">
        <v>3072.5</v>
      </c>
      <c r="J704">
        <v>2609.12</v>
      </c>
      <c r="K704">
        <v>2182</v>
      </c>
      <c r="L704">
        <v>1915.75</v>
      </c>
    </row>
    <row r="705" spans="6:12" x14ac:dyDescent="0.3">
      <c r="F705">
        <v>3120.7950000000001</v>
      </c>
      <c r="G705">
        <v>3840.62</v>
      </c>
      <c r="H705">
        <v>3676.5</v>
      </c>
      <c r="I705">
        <v>3104.5</v>
      </c>
      <c r="J705">
        <v>2585.12</v>
      </c>
      <c r="K705">
        <v>2168</v>
      </c>
      <c r="L705">
        <v>1868.75</v>
      </c>
    </row>
    <row r="706" spans="6:12" x14ac:dyDescent="0.3">
      <c r="F706">
        <v>3123.98</v>
      </c>
      <c r="G706">
        <v>3907.62</v>
      </c>
      <c r="H706">
        <v>3739.5</v>
      </c>
      <c r="I706">
        <v>3175.5</v>
      </c>
      <c r="J706">
        <v>2608.12</v>
      </c>
      <c r="K706">
        <v>2171</v>
      </c>
      <c r="L706">
        <v>1847.75</v>
      </c>
    </row>
    <row r="707" spans="6:12" x14ac:dyDescent="0.3">
      <c r="F707">
        <v>3127.163</v>
      </c>
      <c r="G707">
        <v>3992.62</v>
      </c>
      <c r="H707">
        <v>3786.5</v>
      </c>
      <c r="I707">
        <v>3214.5</v>
      </c>
      <c r="J707">
        <v>2637.12</v>
      </c>
      <c r="K707">
        <v>2155</v>
      </c>
      <c r="L707">
        <v>1840.75</v>
      </c>
    </row>
    <row r="708" spans="6:12" x14ac:dyDescent="0.3">
      <c r="F708">
        <v>3130.3440000000001</v>
      </c>
      <c r="G708">
        <v>4062.62</v>
      </c>
      <c r="H708">
        <v>3837.5</v>
      </c>
      <c r="I708">
        <v>3227.5</v>
      </c>
      <c r="J708">
        <v>2627.12</v>
      </c>
      <c r="K708">
        <v>2144</v>
      </c>
      <c r="L708">
        <v>1797.75</v>
      </c>
    </row>
    <row r="709" spans="6:12" x14ac:dyDescent="0.3">
      <c r="F709">
        <v>3133.5210000000002</v>
      </c>
      <c r="G709">
        <v>4103.62</v>
      </c>
      <c r="H709">
        <v>3901.5</v>
      </c>
      <c r="I709">
        <v>3252.5</v>
      </c>
      <c r="J709">
        <v>2651.12</v>
      </c>
      <c r="K709">
        <v>2140</v>
      </c>
      <c r="L709">
        <v>1789.75</v>
      </c>
    </row>
    <row r="710" spans="6:12" x14ac:dyDescent="0.3">
      <c r="F710">
        <v>3136.6959999999999</v>
      </c>
      <c r="G710">
        <v>4191.62</v>
      </c>
      <c r="H710">
        <v>3928.5</v>
      </c>
      <c r="I710">
        <v>3298.5</v>
      </c>
      <c r="J710">
        <v>2669.12</v>
      </c>
      <c r="K710">
        <v>2106</v>
      </c>
      <c r="L710">
        <v>1761.75</v>
      </c>
    </row>
    <row r="711" spans="6:12" x14ac:dyDescent="0.3">
      <c r="F711">
        <v>3139.8690000000001</v>
      </c>
      <c r="G711">
        <v>4240.62</v>
      </c>
      <c r="H711">
        <v>3990.5</v>
      </c>
      <c r="I711">
        <v>3316.5</v>
      </c>
      <c r="J711">
        <v>2669.12</v>
      </c>
      <c r="K711">
        <v>2122</v>
      </c>
      <c r="L711">
        <v>1750.75</v>
      </c>
    </row>
    <row r="712" spans="6:12" x14ac:dyDescent="0.3">
      <c r="F712">
        <v>3143.0390000000002</v>
      </c>
      <c r="G712">
        <v>4312.62</v>
      </c>
      <c r="H712">
        <v>4056.5</v>
      </c>
      <c r="I712">
        <v>3323.5</v>
      </c>
      <c r="J712">
        <v>2679.12</v>
      </c>
      <c r="K712">
        <v>2127</v>
      </c>
      <c r="L712">
        <v>1717.75</v>
      </c>
    </row>
    <row r="713" spans="6:12" x14ac:dyDescent="0.3">
      <c r="F713">
        <v>3146.2060000000001</v>
      </c>
      <c r="G713">
        <v>4361.62</v>
      </c>
      <c r="H713">
        <v>4045.5</v>
      </c>
      <c r="I713">
        <v>3320.5</v>
      </c>
      <c r="J713">
        <v>2666.12</v>
      </c>
      <c r="K713">
        <v>2115</v>
      </c>
      <c r="L713">
        <v>1718.75</v>
      </c>
    </row>
    <row r="714" spans="6:12" x14ac:dyDescent="0.3">
      <c r="F714">
        <v>3149.3710000000001</v>
      </c>
      <c r="G714">
        <v>4402.62</v>
      </c>
      <c r="H714">
        <v>4078.5</v>
      </c>
      <c r="I714">
        <v>3356.5</v>
      </c>
      <c r="J714">
        <v>2674.12</v>
      </c>
      <c r="K714">
        <v>2099</v>
      </c>
      <c r="L714">
        <v>1690.75</v>
      </c>
    </row>
    <row r="715" spans="6:12" x14ac:dyDescent="0.3">
      <c r="F715">
        <v>3152.5329999999999</v>
      </c>
      <c r="G715">
        <v>4421.62</v>
      </c>
      <c r="H715">
        <v>4144.5</v>
      </c>
      <c r="I715">
        <v>3349.5</v>
      </c>
      <c r="J715">
        <v>2650.12</v>
      </c>
      <c r="K715">
        <v>2091</v>
      </c>
      <c r="L715">
        <v>1683.75</v>
      </c>
    </row>
    <row r="716" spans="6:12" x14ac:dyDescent="0.3">
      <c r="F716">
        <v>3155.6930000000002</v>
      </c>
      <c r="G716">
        <v>4457.62</v>
      </c>
      <c r="H716">
        <v>4127.5</v>
      </c>
      <c r="I716">
        <v>3379.5</v>
      </c>
      <c r="J716">
        <v>2670.12</v>
      </c>
      <c r="K716">
        <v>2072</v>
      </c>
      <c r="L716">
        <v>1667.75</v>
      </c>
    </row>
    <row r="717" spans="6:12" x14ac:dyDescent="0.3">
      <c r="F717">
        <v>3158.85</v>
      </c>
      <c r="G717">
        <v>4463.62</v>
      </c>
      <c r="H717">
        <v>4130.5</v>
      </c>
      <c r="I717">
        <v>3383.5</v>
      </c>
      <c r="J717">
        <v>2656.12</v>
      </c>
      <c r="K717">
        <v>2073</v>
      </c>
      <c r="L717">
        <v>1642.75</v>
      </c>
    </row>
    <row r="718" spans="6:12" x14ac:dyDescent="0.3">
      <c r="F718">
        <v>3162.0050000000001</v>
      </c>
      <c r="G718">
        <v>4488.62</v>
      </c>
      <c r="H718">
        <v>4154.5</v>
      </c>
      <c r="I718">
        <v>3387.5</v>
      </c>
      <c r="J718">
        <v>2663.12</v>
      </c>
      <c r="K718">
        <v>2037</v>
      </c>
      <c r="L718">
        <v>1626.75</v>
      </c>
    </row>
    <row r="719" spans="6:12" x14ac:dyDescent="0.3">
      <c r="F719">
        <v>3165.1570000000002</v>
      </c>
      <c r="G719">
        <v>4501.62</v>
      </c>
      <c r="H719">
        <v>4185.5</v>
      </c>
      <c r="I719">
        <v>3371.5</v>
      </c>
      <c r="J719">
        <v>2640.12</v>
      </c>
      <c r="K719">
        <v>2020</v>
      </c>
      <c r="L719">
        <v>1581.75</v>
      </c>
    </row>
    <row r="720" spans="6:12" x14ac:dyDescent="0.3">
      <c r="F720">
        <v>3168.306</v>
      </c>
      <c r="G720">
        <v>4536.62</v>
      </c>
      <c r="H720">
        <v>4138.5</v>
      </c>
      <c r="I720">
        <v>3344.5</v>
      </c>
      <c r="J720">
        <v>2620.12</v>
      </c>
      <c r="K720">
        <v>2002</v>
      </c>
      <c r="L720">
        <v>1593.75</v>
      </c>
    </row>
    <row r="721" spans="6:12" x14ac:dyDescent="0.3">
      <c r="F721">
        <v>3171.453</v>
      </c>
      <c r="G721">
        <v>4463.62</v>
      </c>
      <c r="H721">
        <v>4138.5</v>
      </c>
      <c r="I721">
        <v>3365.5</v>
      </c>
      <c r="J721">
        <v>2597.12</v>
      </c>
      <c r="K721">
        <v>2005</v>
      </c>
      <c r="L721">
        <v>1567.75</v>
      </c>
    </row>
    <row r="722" spans="6:12" x14ac:dyDescent="0.3">
      <c r="F722">
        <v>3174.5970000000002</v>
      </c>
      <c r="G722">
        <v>4491.62</v>
      </c>
      <c r="H722">
        <v>4149.5</v>
      </c>
      <c r="I722">
        <v>3342.5</v>
      </c>
      <c r="J722">
        <v>2622.12</v>
      </c>
      <c r="K722">
        <v>1994</v>
      </c>
      <c r="L722">
        <v>1568.75</v>
      </c>
    </row>
    <row r="723" spans="6:12" x14ac:dyDescent="0.3">
      <c r="F723">
        <v>3177.739</v>
      </c>
      <c r="G723">
        <v>4516.62</v>
      </c>
      <c r="H723">
        <v>4163.5</v>
      </c>
      <c r="I723">
        <v>3357.5</v>
      </c>
      <c r="J723">
        <v>2615.12</v>
      </c>
      <c r="K723">
        <v>1987</v>
      </c>
      <c r="L723">
        <v>1540.75</v>
      </c>
    </row>
    <row r="724" spans="6:12" x14ac:dyDescent="0.3">
      <c r="F724">
        <v>3180.8780000000002</v>
      </c>
      <c r="G724">
        <v>4501.62</v>
      </c>
      <c r="H724">
        <v>4156.5</v>
      </c>
      <c r="I724">
        <v>3346.5</v>
      </c>
      <c r="J724">
        <v>2589.12</v>
      </c>
      <c r="K724">
        <v>1967</v>
      </c>
      <c r="L724">
        <v>1532.75</v>
      </c>
    </row>
    <row r="725" spans="6:12" x14ac:dyDescent="0.3">
      <c r="F725">
        <v>3184.0140000000001</v>
      </c>
      <c r="G725">
        <v>4493.62</v>
      </c>
      <c r="H725">
        <v>4155.5</v>
      </c>
      <c r="I725">
        <v>3329.5</v>
      </c>
      <c r="J725">
        <v>2595.12</v>
      </c>
      <c r="K725">
        <v>1969</v>
      </c>
      <c r="L725">
        <v>1518.75</v>
      </c>
    </row>
    <row r="726" spans="6:12" x14ac:dyDescent="0.3">
      <c r="F726">
        <v>3187.1489999999999</v>
      </c>
      <c r="G726">
        <v>4514.62</v>
      </c>
      <c r="H726">
        <v>4138.5</v>
      </c>
      <c r="I726">
        <v>3345.5</v>
      </c>
      <c r="J726">
        <v>2601.12</v>
      </c>
      <c r="K726">
        <v>1950</v>
      </c>
      <c r="L726">
        <v>1517.75</v>
      </c>
    </row>
    <row r="727" spans="6:12" x14ac:dyDescent="0.3">
      <c r="F727">
        <v>3190.28</v>
      </c>
      <c r="G727">
        <v>4515.62</v>
      </c>
      <c r="H727">
        <v>4178.5</v>
      </c>
      <c r="I727">
        <v>3370.5</v>
      </c>
      <c r="J727">
        <v>2604.12</v>
      </c>
      <c r="K727">
        <v>1943</v>
      </c>
      <c r="L727">
        <v>1507.75</v>
      </c>
    </row>
    <row r="728" spans="6:12" x14ac:dyDescent="0.3">
      <c r="F728">
        <v>3193.4090000000001</v>
      </c>
      <c r="G728">
        <v>4498.62</v>
      </c>
      <c r="H728">
        <v>4154.5</v>
      </c>
      <c r="I728">
        <v>3384.5</v>
      </c>
      <c r="J728">
        <v>2599.12</v>
      </c>
      <c r="K728">
        <v>1954</v>
      </c>
      <c r="L728">
        <v>1511.75</v>
      </c>
    </row>
    <row r="729" spans="6:12" x14ac:dyDescent="0.3">
      <c r="F729">
        <v>3196.5360000000001</v>
      </c>
      <c r="G729">
        <v>4522.62</v>
      </c>
      <c r="H729">
        <v>4172.5</v>
      </c>
      <c r="I729">
        <v>3353.5</v>
      </c>
      <c r="J729">
        <v>2600.12</v>
      </c>
      <c r="K729">
        <v>1955</v>
      </c>
      <c r="L729">
        <v>1506.75</v>
      </c>
    </row>
    <row r="730" spans="6:12" x14ac:dyDescent="0.3">
      <c r="F730">
        <v>3199.6590000000001</v>
      </c>
      <c r="G730">
        <v>4537.62</v>
      </c>
      <c r="H730">
        <v>4199.5</v>
      </c>
      <c r="I730">
        <v>3340.5</v>
      </c>
      <c r="J730">
        <v>2613.12</v>
      </c>
      <c r="K730">
        <v>1930</v>
      </c>
      <c r="L730">
        <v>1509.75</v>
      </c>
    </row>
    <row r="731" spans="6:12" x14ac:dyDescent="0.3">
      <c r="F731">
        <v>3202.7809999999999</v>
      </c>
      <c r="G731">
        <v>4556.62</v>
      </c>
      <c r="H731">
        <v>4172.5</v>
      </c>
      <c r="I731">
        <v>3379.5</v>
      </c>
      <c r="J731">
        <v>2569.12</v>
      </c>
      <c r="K731">
        <v>1930</v>
      </c>
      <c r="L731">
        <v>1519.75</v>
      </c>
    </row>
    <row r="732" spans="6:12" x14ac:dyDescent="0.3">
      <c r="F732">
        <v>3205.9</v>
      </c>
      <c r="G732">
        <v>4584.62</v>
      </c>
      <c r="H732">
        <v>4203.5</v>
      </c>
      <c r="I732">
        <v>3352.5</v>
      </c>
      <c r="J732">
        <v>2578.12</v>
      </c>
      <c r="K732">
        <v>1955</v>
      </c>
      <c r="L732">
        <v>1500.75</v>
      </c>
    </row>
    <row r="733" spans="6:12" x14ac:dyDescent="0.3">
      <c r="F733">
        <v>3209.0160000000001</v>
      </c>
      <c r="G733">
        <v>4581.62</v>
      </c>
      <c r="H733">
        <v>4192.5</v>
      </c>
      <c r="I733">
        <v>3371.5</v>
      </c>
      <c r="J733">
        <v>2592.12</v>
      </c>
      <c r="K733">
        <v>1961</v>
      </c>
      <c r="L733">
        <v>1489.75</v>
      </c>
    </row>
    <row r="734" spans="6:12" x14ac:dyDescent="0.3">
      <c r="F734">
        <v>3212.13</v>
      </c>
      <c r="G734">
        <v>4560.62</v>
      </c>
      <c r="H734">
        <v>4143.5</v>
      </c>
      <c r="I734">
        <v>3352.5</v>
      </c>
      <c r="J734">
        <v>2597.12</v>
      </c>
      <c r="K734">
        <v>1935</v>
      </c>
      <c r="L734">
        <v>1495.75</v>
      </c>
    </row>
    <row r="735" spans="6:12" x14ac:dyDescent="0.3">
      <c r="F735">
        <v>3215.241</v>
      </c>
      <c r="G735">
        <v>4546.62</v>
      </c>
      <c r="H735">
        <v>4163.5</v>
      </c>
      <c r="I735">
        <v>3318.5</v>
      </c>
      <c r="J735">
        <v>2582.12</v>
      </c>
      <c r="K735">
        <v>1926</v>
      </c>
      <c r="L735">
        <v>1483.75</v>
      </c>
    </row>
    <row r="736" spans="6:12" x14ac:dyDescent="0.3">
      <c r="F736">
        <v>3218.35</v>
      </c>
      <c r="G736">
        <v>4495.62</v>
      </c>
      <c r="H736">
        <v>4111.5</v>
      </c>
      <c r="I736">
        <v>3309.5</v>
      </c>
      <c r="J736">
        <v>2566.12</v>
      </c>
      <c r="K736">
        <v>1897</v>
      </c>
      <c r="L736">
        <v>1484.75</v>
      </c>
    </row>
    <row r="737" spans="6:12" x14ac:dyDescent="0.3">
      <c r="F737">
        <v>3221.4560000000001</v>
      </c>
      <c r="G737">
        <v>4456.62</v>
      </c>
      <c r="H737">
        <v>4086.5</v>
      </c>
      <c r="I737">
        <v>3270.5</v>
      </c>
      <c r="J737">
        <v>2549.12</v>
      </c>
      <c r="K737">
        <v>1897</v>
      </c>
      <c r="L737">
        <v>1483.75</v>
      </c>
    </row>
    <row r="738" spans="6:12" x14ac:dyDescent="0.3">
      <c r="F738">
        <v>3224.56</v>
      </c>
      <c r="G738">
        <v>4425.62</v>
      </c>
      <c r="H738">
        <v>4056.5</v>
      </c>
      <c r="I738">
        <v>3239.5</v>
      </c>
      <c r="J738">
        <v>2525.12</v>
      </c>
      <c r="K738">
        <v>1884</v>
      </c>
      <c r="L738">
        <v>1447.75</v>
      </c>
    </row>
    <row r="739" spans="6:12" x14ac:dyDescent="0.3">
      <c r="F739">
        <v>3227.6610000000001</v>
      </c>
      <c r="G739">
        <v>4372.62</v>
      </c>
      <c r="H739">
        <v>4018.5</v>
      </c>
      <c r="I739">
        <v>3237.5</v>
      </c>
      <c r="J739">
        <v>2505.12</v>
      </c>
      <c r="K739">
        <v>1860</v>
      </c>
      <c r="L739">
        <v>1445.75</v>
      </c>
    </row>
    <row r="740" spans="6:12" x14ac:dyDescent="0.3">
      <c r="F740">
        <v>3230.76</v>
      </c>
      <c r="G740">
        <v>4334.62</v>
      </c>
      <c r="H740">
        <v>3966.5</v>
      </c>
      <c r="I740">
        <v>3184.5</v>
      </c>
      <c r="J740">
        <v>2477.12</v>
      </c>
      <c r="K740">
        <v>1817</v>
      </c>
      <c r="L740">
        <v>1418.75</v>
      </c>
    </row>
    <row r="741" spans="6:12" x14ac:dyDescent="0.3">
      <c r="F741">
        <v>3233.8560000000002</v>
      </c>
      <c r="G741">
        <v>4304.62</v>
      </c>
      <c r="H741">
        <v>3942.5</v>
      </c>
      <c r="I741">
        <v>3172.5</v>
      </c>
      <c r="J741">
        <v>2438.12</v>
      </c>
      <c r="K741">
        <v>1825</v>
      </c>
      <c r="L741">
        <v>1423.75</v>
      </c>
    </row>
    <row r="742" spans="6:12" x14ac:dyDescent="0.3">
      <c r="F742">
        <v>3236.95</v>
      </c>
      <c r="G742">
        <v>4291.62</v>
      </c>
      <c r="H742">
        <v>3926.5</v>
      </c>
      <c r="I742">
        <v>3138.5</v>
      </c>
      <c r="J742">
        <v>2435.12</v>
      </c>
      <c r="K742">
        <v>1802</v>
      </c>
      <c r="L742">
        <v>1397.75</v>
      </c>
    </row>
    <row r="743" spans="6:12" x14ac:dyDescent="0.3">
      <c r="F743">
        <v>3240.0410000000002</v>
      </c>
      <c r="G743">
        <v>4243.62</v>
      </c>
      <c r="H743">
        <v>3873.5</v>
      </c>
      <c r="I743">
        <v>3110.5</v>
      </c>
      <c r="J743">
        <v>2426.12</v>
      </c>
      <c r="K743">
        <v>1766</v>
      </c>
      <c r="L743">
        <v>1405.75</v>
      </c>
    </row>
    <row r="744" spans="6:12" x14ac:dyDescent="0.3">
      <c r="F744">
        <v>3243.13</v>
      </c>
      <c r="G744">
        <v>4192.62</v>
      </c>
      <c r="H744">
        <v>3841.5</v>
      </c>
      <c r="I744">
        <v>3082.5</v>
      </c>
      <c r="J744">
        <v>2404.12</v>
      </c>
      <c r="K744">
        <v>1779</v>
      </c>
      <c r="L744">
        <v>1394.75</v>
      </c>
    </row>
    <row r="745" spans="6:12" x14ac:dyDescent="0.3">
      <c r="F745">
        <v>3246.2159999999999</v>
      </c>
      <c r="G745">
        <v>4194.62</v>
      </c>
      <c r="H745">
        <v>3824.5</v>
      </c>
      <c r="I745">
        <v>3080.5</v>
      </c>
      <c r="J745">
        <v>2366.12</v>
      </c>
      <c r="K745">
        <v>1763</v>
      </c>
      <c r="L745">
        <v>1382.75</v>
      </c>
    </row>
    <row r="746" spans="6:12" x14ac:dyDescent="0.3">
      <c r="F746">
        <v>3249.3</v>
      </c>
      <c r="G746">
        <v>4176.62</v>
      </c>
      <c r="H746">
        <v>3802.5</v>
      </c>
      <c r="I746">
        <v>3034.5</v>
      </c>
      <c r="J746">
        <v>2359.12</v>
      </c>
      <c r="K746">
        <v>1742</v>
      </c>
      <c r="L746">
        <v>1386.75</v>
      </c>
    </row>
    <row r="747" spans="6:12" x14ac:dyDescent="0.3">
      <c r="F747">
        <v>3252.3820000000001</v>
      </c>
      <c r="G747">
        <v>4118.62</v>
      </c>
      <c r="H747">
        <v>3797.5</v>
      </c>
      <c r="I747">
        <v>3033.5</v>
      </c>
      <c r="J747">
        <v>2329.12</v>
      </c>
      <c r="K747">
        <v>1733</v>
      </c>
      <c r="L747">
        <v>1359.75</v>
      </c>
    </row>
    <row r="748" spans="6:12" x14ac:dyDescent="0.3">
      <c r="F748">
        <v>3255.46</v>
      </c>
      <c r="G748">
        <v>4140.62</v>
      </c>
      <c r="H748">
        <v>3787.5</v>
      </c>
      <c r="I748">
        <v>3028.5</v>
      </c>
      <c r="J748">
        <v>2342.12</v>
      </c>
      <c r="K748">
        <v>1721</v>
      </c>
      <c r="L748">
        <v>1372.75</v>
      </c>
    </row>
    <row r="749" spans="6:12" x14ac:dyDescent="0.3">
      <c r="F749">
        <v>3258.5369999999998</v>
      </c>
      <c r="G749">
        <v>4117.62</v>
      </c>
      <c r="H749">
        <v>3727.5</v>
      </c>
      <c r="I749">
        <v>2995.5</v>
      </c>
      <c r="J749">
        <v>2319.12</v>
      </c>
      <c r="K749">
        <v>1710</v>
      </c>
      <c r="L749">
        <v>1341.75</v>
      </c>
    </row>
    <row r="750" spans="6:12" x14ac:dyDescent="0.3">
      <c r="F750">
        <v>3261.6109999999999</v>
      </c>
      <c r="G750">
        <v>4119.62</v>
      </c>
      <c r="H750">
        <v>3732.5</v>
      </c>
      <c r="I750">
        <v>2977.5</v>
      </c>
      <c r="J750">
        <v>2318.12</v>
      </c>
      <c r="K750">
        <v>1719</v>
      </c>
      <c r="L750">
        <v>1339.75</v>
      </c>
    </row>
    <row r="751" spans="6:12" x14ac:dyDescent="0.3">
      <c r="F751">
        <v>3264.6819999999998</v>
      </c>
      <c r="G751">
        <v>4070.62</v>
      </c>
      <c r="H751">
        <v>3754.5</v>
      </c>
      <c r="I751">
        <v>2982.5</v>
      </c>
      <c r="J751">
        <v>2296.12</v>
      </c>
      <c r="K751">
        <v>1689</v>
      </c>
      <c r="L751">
        <v>1333.75</v>
      </c>
    </row>
    <row r="752" spans="6:12" x14ac:dyDescent="0.3">
      <c r="F752">
        <v>3267.7510000000002</v>
      </c>
      <c r="G752">
        <v>4069.62</v>
      </c>
      <c r="H752">
        <v>3743.5</v>
      </c>
      <c r="I752">
        <v>2959.5</v>
      </c>
      <c r="J752">
        <v>2293.12</v>
      </c>
      <c r="K752">
        <v>1685</v>
      </c>
      <c r="L752">
        <v>1330.75</v>
      </c>
    </row>
    <row r="753" spans="6:12" x14ac:dyDescent="0.3">
      <c r="F753">
        <v>3270.8180000000002</v>
      </c>
      <c r="G753">
        <v>4067.62</v>
      </c>
      <c r="H753">
        <v>3687.5</v>
      </c>
      <c r="I753">
        <v>2938.5</v>
      </c>
      <c r="J753">
        <v>2271.12</v>
      </c>
      <c r="K753">
        <v>1671</v>
      </c>
      <c r="L753">
        <v>1323.75</v>
      </c>
    </row>
    <row r="754" spans="6:12" x14ac:dyDescent="0.3">
      <c r="F754">
        <v>3273.8820000000001</v>
      </c>
      <c r="G754">
        <v>4035.62</v>
      </c>
      <c r="H754">
        <v>3675.5</v>
      </c>
      <c r="I754">
        <v>2952.5</v>
      </c>
      <c r="J754">
        <v>2263.12</v>
      </c>
      <c r="K754">
        <v>1664</v>
      </c>
      <c r="L754">
        <v>1321.75</v>
      </c>
    </row>
    <row r="755" spans="6:12" x14ac:dyDescent="0.3">
      <c r="F755">
        <v>3276.9430000000002</v>
      </c>
      <c r="G755">
        <v>4023.62</v>
      </c>
      <c r="H755">
        <v>3659.5</v>
      </c>
      <c r="I755">
        <v>2918.5</v>
      </c>
      <c r="J755">
        <v>2237.12</v>
      </c>
      <c r="K755">
        <v>1653</v>
      </c>
      <c r="L755">
        <v>1308.75</v>
      </c>
    </row>
    <row r="756" spans="6:12" x14ac:dyDescent="0.3">
      <c r="F756">
        <v>3280.002</v>
      </c>
      <c r="G756">
        <v>3986.62</v>
      </c>
      <c r="H756">
        <v>3622.5</v>
      </c>
      <c r="I756">
        <v>2872.5</v>
      </c>
      <c r="J756">
        <v>2216.12</v>
      </c>
      <c r="K756">
        <v>1628</v>
      </c>
      <c r="L756">
        <v>1279.75</v>
      </c>
    </row>
    <row r="757" spans="6:12" x14ac:dyDescent="0.3">
      <c r="F757">
        <v>3283.0590000000002</v>
      </c>
      <c r="G757">
        <v>3960.62</v>
      </c>
      <c r="H757">
        <v>3580.5</v>
      </c>
      <c r="I757">
        <v>2848.5</v>
      </c>
      <c r="J757">
        <v>2198.12</v>
      </c>
      <c r="K757">
        <v>1640</v>
      </c>
      <c r="L757">
        <v>1281.75</v>
      </c>
    </row>
    <row r="758" spans="6:12" x14ac:dyDescent="0.3">
      <c r="F758">
        <v>3286.1129999999998</v>
      </c>
      <c r="G758">
        <v>3891.62</v>
      </c>
      <c r="H758">
        <v>3555.5</v>
      </c>
      <c r="I758">
        <v>2802.5</v>
      </c>
      <c r="J758">
        <v>2169.12</v>
      </c>
      <c r="K758">
        <v>1605</v>
      </c>
      <c r="L758">
        <v>1283.75</v>
      </c>
    </row>
    <row r="759" spans="6:12" x14ac:dyDescent="0.3">
      <c r="F759">
        <v>3289.165</v>
      </c>
      <c r="G759">
        <v>3827.62</v>
      </c>
      <c r="H759">
        <v>3469.5</v>
      </c>
      <c r="I759">
        <v>2773.5</v>
      </c>
      <c r="J759">
        <v>2143.12</v>
      </c>
      <c r="K759">
        <v>1593</v>
      </c>
      <c r="L759">
        <v>1245.75</v>
      </c>
    </row>
    <row r="760" spans="6:12" x14ac:dyDescent="0.3">
      <c r="F760">
        <v>3292.2139999999999</v>
      </c>
      <c r="G760">
        <v>3793.62</v>
      </c>
      <c r="H760">
        <v>3417.5</v>
      </c>
      <c r="I760">
        <v>2734.5</v>
      </c>
      <c r="J760">
        <v>2100.12</v>
      </c>
      <c r="K760">
        <v>1561</v>
      </c>
      <c r="L760">
        <v>1227.75</v>
      </c>
    </row>
    <row r="761" spans="6:12" x14ac:dyDescent="0.3">
      <c r="F761">
        <v>3295.261</v>
      </c>
      <c r="G761">
        <v>3731.62</v>
      </c>
      <c r="H761">
        <v>3361.5</v>
      </c>
      <c r="I761">
        <v>2669.5</v>
      </c>
      <c r="J761">
        <v>2070.12</v>
      </c>
      <c r="K761">
        <v>1536</v>
      </c>
      <c r="L761">
        <v>1214.75</v>
      </c>
    </row>
    <row r="762" spans="6:12" x14ac:dyDescent="0.3">
      <c r="F762">
        <v>3298.306</v>
      </c>
      <c r="G762">
        <v>3722.62</v>
      </c>
      <c r="H762">
        <v>3325.5</v>
      </c>
      <c r="I762">
        <v>2659.5</v>
      </c>
      <c r="J762">
        <v>2047.12</v>
      </c>
      <c r="K762">
        <v>1520</v>
      </c>
      <c r="L762">
        <v>1217.75</v>
      </c>
    </row>
    <row r="763" spans="6:12" x14ac:dyDescent="0.3">
      <c r="F763">
        <v>3301.348</v>
      </c>
      <c r="G763">
        <v>3645.62</v>
      </c>
      <c r="H763">
        <v>3254.5</v>
      </c>
      <c r="I763">
        <v>2595.5</v>
      </c>
      <c r="J763">
        <v>1998.12</v>
      </c>
      <c r="K763">
        <v>1479</v>
      </c>
      <c r="L763">
        <v>1190.75</v>
      </c>
    </row>
    <row r="764" spans="6:12" x14ac:dyDescent="0.3">
      <c r="F764">
        <v>3304.3870000000002</v>
      </c>
      <c r="G764">
        <v>3559.62</v>
      </c>
      <c r="H764">
        <v>3229.5</v>
      </c>
      <c r="I764">
        <v>2562.5</v>
      </c>
      <c r="J764">
        <v>1972.12</v>
      </c>
      <c r="K764">
        <v>1461</v>
      </c>
      <c r="L764">
        <v>1172.75</v>
      </c>
    </row>
    <row r="765" spans="6:12" x14ac:dyDescent="0.3">
      <c r="F765">
        <v>3307.4250000000002</v>
      </c>
      <c r="G765">
        <v>3521.62</v>
      </c>
      <c r="H765">
        <v>3143.5</v>
      </c>
      <c r="I765">
        <v>2498.5</v>
      </c>
      <c r="J765">
        <v>1944.12</v>
      </c>
      <c r="K765">
        <v>1448</v>
      </c>
      <c r="L765">
        <v>1136.75</v>
      </c>
    </row>
    <row r="766" spans="6:12" x14ac:dyDescent="0.3">
      <c r="F766">
        <v>3310.4589999999998</v>
      </c>
      <c r="G766">
        <v>3461.62</v>
      </c>
      <c r="H766">
        <v>3129.5</v>
      </c>
      <c r="I766">
        <v>2481.5</v>
      </c>
      <c r="J766">
        <v>1916.12</v>
      </c>
      <c r="K766">
        <v>1410</v>
      </c>
      <c r="L766">
        <v>1122.75</v>
      </c>
    </row>
    <row r="767" spans="6:12" x14ac:dyDescent="0.3">
      <c r="F767">
        <v>3313.4920000000002</v>
      </c>
      <c r="G767">
        <v>3426.62</v>
      </c>
      <c r="H767">
        <v>3066.5</v>
      </c>
      <c r="I767">
        <v>2438.5</v>
      </c>
      <c r="J767">
        <v>1872.12</v>
      </c>
      <c r="K767">
        <v>1378</v>
      </c>
      <c r="L767">
        <v>1111.75</v>
      </c>
    </row>
    <row r="768" spans="6:12" x14ac:dyDescent="0.3">
      <c r="F768">
        <v>3316.5210000000002</v>
      </c>
      <c r="G768">
        <v>3369.62</v>
      </c>
      <c r="H768">
        <v>3009.5</v>
      </c>
      <c r="I768">
        <v>2390.5</v>
      </c>
      <c r="J768">
        <v>1854.12</v>
      </c>
      <c r="K768">
        <v>1397</v>
      </c>
      <c r="L768">
        <v>1074.75</v>
      </c>
    </row>
    <row r="769" spans="6:12" x14ac:dyDescent="0.3">
      <c r="F769">
        <v>3319.549</v>
      </c>
      <c r="G769">
        <v>3335.62</v>
      </c>
      <c r="H769">
        <v>2997.5</v>
      </c>
      <c r="I769">
        <v>2367.5</v>
      </c>
      <c r="J769">
        <v>1827.12</v>
      </c>
      <c r="K769">
        <v>1363</v>
      </c>
      <c r="L769">
        <v>1066.75</v>
      </c>
    </row>
    <row r="770" spans="6:12" x14ac:dyDescent="0.3">
      <c r="F770">
        <v>3322.5740000000001</v>
      </c>
      <c r="G770">
        <v>3321.62</v>
      </c>
      <c r="H770">
        <v>2957.5</v>
      </c>
      <c r="I770">
        <v>2333.5</v>
      </c>
      <c r="J770">
        <v>1797.12</v>
      </c>
      <c r="K770">
        <v>1352</v>
      </c>
      <c r="L770">
        <v>1063.75</v>
      </c>
    </row>
    <row r="771" spans="6:12" x14ac:dyDescent="0.3">
      <c r="F771">
        <v>3325.5970000000002</v>
      </c>
      <c r="G771">
        <v>3276.62</v>
      </c>
      <c r="H771">
        <v>2945.5</v>
      </c>
      <c r="I771">
        <v>2324.5</v>
      </c>
      <c r="J771">
        <v>1803.12</v>
      </c>
      <c r="K771">
        <v>1349</v>
      </c>
      <c r="L771">
        <v>1064.75</v>
      </c>
    </row>
    <row r="772" spans="6:12" x14ac:dyDescent="0.3">
      <c r="F772">
        <v>3328.6170000000002</v>
      </c>
      <c r="G772">
        <v>3217.62</v>
      </c>
      <c r="H772">
        <v>2916.5</v>
      </c>
      <c r="I772">
        <v>2292.5</v>
      </c>
      <c r="J772">
        <v>1784.12</v>
      </c>
      <c r="K772">
        <v>1312</v>
      </c>
      <c r="L772">
        <v>1039.75</v>
      </c>
    </row>
    <row r="773" spans="6:12" x14ac:dyDescent="0.3">
      <c r="F773">
        <v>3331.6350000000002</v>
      </c>
      <c r="G773">
        <v>3198.62</v>
      </c>
      <c r="H773">
        <v>2888.5</v>
      </c>
      <c r="I773">
        <v>2288.5</v>
      </c>
      <c r="J773">
        <v>1767.12</v>
      </c>
      <c r="K773">
        <v>1332</v>
      </c>
      <c r="L773">
        <v>1024.75</v>
      </c>
    </row>
    <row r="774" spans="6:12" x14ac:dyDescent="0.3">
      <c r="F774">
        <v>3334.65</v>
      </c>
      <c r="G774">
        <v>3190.62</v>
      </c>
      <c r="H774">
        <v>2894.5</v>
      </c>
      <c r="I774">
        <v>2288.5</v>
      </c>
      <c r="J774">
        <v>1758.12</v>
      </c>
      <c r="K774">
        <v>1309</v>
      </c>
      <c r="L774">
        <v>1039.75</v>
      </c>
    </row>
    <row r="775" spans="6:12" x14ac:dyDescent="0.3">
      <c r="F775">
        <v>3337.663</v>
      </c>
      <c r="G775">
        <v>3165.62</v>
      </c>
      <c r="H775">
        <v>2852.5</v>
      </c>
      <c r="I775">
        <v>2266.5</v>
      </c>
      <c r="J775">
        <v>1748.12</v>
      </c>
      <c r="K775">
        <v>1291</v>
      </c>
      <c r="L775">
        <v>1012.75</v>
      </c>
    </row>
    <row r="776" spans="6:12" x14ac:dyDescent="0.3">
      <c r="F776">
        <v>3340.674</v>
      </c>
      <c r="G776">
        <v>3139.62</v>
      </c>
      <c r="H776">
        <v>2831.5</v>
      </c>
      <c r="I776">
        <v>2253.5</v>
      </c>
      <c r="J776">
        <v>1734.12</v>
      </c>
      <c r="K776">
        <v>1282</v>
      </c>
      <c r="L776">
        <v>1003.75</v>
      </c>
    </row>
    <row r="777" spans="6:12" x14ac:dyDescent="0.3">
      <c r="F777">
        <v>3343.6819999999998</v>
      </c>
      <c r="G777">
        <v>3172.62</v>
      </c>
      <c r="H777">
        <v>2829.5</v>
      </c>
      <c r="I777">
        <v>2224.5</v>
      </c>
      <c r="J777">
        <v>1753.12</v>
      </c>
      <c r="K777">
        <v>1311</v>
      </c>
      <c r="L777">
        <v>998.75</v>
      </c>
    </row>
    <row r="778" spans="6:12" x14ac:dyDescent="0.3">
      <c r="F778">
        <v>3346.6880000000001</v>
      </c>
      <c r="G778">
        <v>3124.62</v>
      </c>
      <c r="H778">
        <v>2817.5</v>
      </c>
      <c r="I778">
        <v>2225.5</v>
      </c>
      <c r="J778">
        <v>1729.12</v>
      </c>
      <c r="K778">
        <v>1278</v>
      </c>
      <c r="L778">
        <v>991.75</v>
      </c>
    </row>
    <row r="779" spans="6:12" x14ac:dyDescent="0.3">
      <c r="F779">
        <v>3349.6909999999998</v>
      </c>
      <c r="G779">
        <v>3113.62</v>
      </c>
      <c r="H779">
        <v>2792.5</v>
      </c>
      <c r="I779">
        <v>2214.5</v>
      </c>
      <c r="J779">
        <v>1711.12</v>
      </c>
      <c r="K779">
        <v>1284</v>
      </c>
      <c r="L779">
        <v>982.75</v>
      </c>
    </row>
    <row r="780" spans="6:12" x14ac:dyDescent="0.3">
      <c r="F780">
        <v>3352.692</v>
      </c>
      <c r="G780">
        <v>3128.62</v>
      </c>
      <c r="H780">
        <v>2811.5</v>
      </c>
      <c r="I780">
        <v>2202.5</v>
      </c>
      <c r="J780">
        <v>1710.12</v>
      </c>
      <c r="K780">
        <v>1268</v>
      </c>
      <c r="L780">
        <v>989.75</v>
      </c>
    </row>
    <row r="781" spans="6:12" x14ac:dyDescent="0.3">
      <c r="F781">
        <v>3355.6909999999998</v>
      </c>
      <c r="G781">
        <v>3080.62</v>
      </c>
      <c r="H781">
        <v>2767.5</v>
      </c>
      <c r="I781">
        <v>2174.5</v>
      </c>
      <c r="J781">
        <v>1693.12</v>
      </c>
      <c r="K781">
        <v>1256</v>
      </c>
      <c r="L781">
        <v>958.75</v>
      </c>
    </row>
    <row r="782" spans="6:12" x14ac:dyDescent="0.3">
      <c r="F782">
        <v>3358.6869999999999</v>
      </c>
      <c r="G782">
        <v>3041.62</v>
      </c>
      <c r="H782">
        <v>2712.5</v>
      </c>
      <c r="I782">
        <v>2180.5</v>
      </c>
      <c r="J782">
        <v>1680.12</v>
      </c>
      <c r="K782">
        <v>1240</v>
      </c>
      <c r="L782">
        <v>939.75</v>
      </c>
    </row>
    <row r="783" spans="6:12" x14ac:dyDescent="0.3">
      <c r="F783">
        <v>3361.681</v>
      </c>
      <c r="G783">
        <v>3025.62</v>
      </c>
      <c r="H783">
        <v>2700.5</v>
      </c>
      <c r="I783">
        <v>2159.5</v>
      </c>
      <c r="J783">
        <v>1650.12</v>
      </c>
      <c r="K783">
        <v>1228</v>
      </c>
      <c r="L783">
        <v>930.75</v>
      </c>
    </row>
    <row r="784" spans="6:12" x14ac:dyDescent="0.3">
      <c r="F784">
        <v>3364.6729999999998</v>
      </c>
      <c r="G784">
        <v>2971.62</v>
      </c>
      <c r="H784">
        <v>2683.5</v>
      </c>
      <c r="I784">
        <v>2113.5</v>
      </c>
      <c r="J784">
        <v>1635.12</v>
      </c>
      <c r="K784">
        <v>1228</v>
      </c>
      <c r="L784">
        <v>927.75</v>
      </c>
    </row>
    <row r="785" spans="6:12" x14ac:dyDescent="0.3">
      <c r="F785">
        <v>3367.6619999999998</v>
      </c>
      <c r="G785">
        <v>2962.62</v>
      </c>
      <c r="H785">
        <v>2632.5</v>
      </c>
      <c r="I785">
        <v>2085.5</v>
      </c>
      <c r="J785">
        <v>1612.12</v>
      </c>
      <c r="K785">
        <v>1196</v>
      </c>
      <c r="L785">
        <v>898.75</v>
      </c>
    </row>
    <row r="786" spans="6:12" x14ac:dyDescent="0.3">
      <c r="F786">
        <v>3370.6489999999999</v>
      </c>
      <c r="G786">
        <v>2908.62</v>
      </c>
      <c r="H786">
        <v>2595.5</v>
      </c>
      <c r="I786">
        <v>2061.5</v>
      </c>
      <c r="J786">
        <v>1578.12</v>
      </c>
      <c r="K786">
        <v>1166</v>
      </c>
      <c r="L786">
        <v>883.75</v>
      </c>
    </row>
    <row r="787" spans="6:12" x14ac:dyDescent="0.3">
      <c r="F787">
        <v>3373.6329999999998</v>
      </c>
      <c r="G787">
        <v>2872.62</v>
      </c>
      <c r="H787">
        <v>2577.5</v>
      </c>
      <c r="I787">
        <v>2044.5</v>
      </c>
      <c r="J787">
        <v>1571.12</v>
      </c>
      <c r="K787">
        <v>1165</v>
      </c>
      <c r="L787">
        <v>880.75</v>
      </c>
    </row>
    <row r="788" spans="6:12" x14ac:dyDescent="0.3">
      <c r="F788">
        <v>3376.6149999999998</v>
      </c>
      <c r="G788">
        <v>2852.62</v>
      </c>
      <c r="H788">
        <v>2522.5</v>
      </c>
      <c r="I788">
        <v>2001.5</v>
      </c>
      <c r="J788">
        <v>1545.12</v>
      </c>
      <c r="K788">
        <v>1148</v>
      </c>
      <c r="L788">
        <v>843.75</v>
      </c>
    </row>
    <row r="789" spans="6:12" x14ac:dyDescent="0.3">
      <c r="F789">
        <v>3379.5949999999998</v>
      </c>
      <c r="G789">
        <v>2813.62</v>
      </c>
      <c r="H789">
        <v>2517.5</v>
      </c>
      <c r="I789">
        <v>1999.5</v>
      </c>
      <c r="J789">
        <v>1550.12</v>
      </c>
      <c r="K789">
        <v>1119</v>
      </c>
      <c r="L789">
        <v>844.75</v>
      </c>
    </row>
    <row r="790" spans="6:12" x14ac:dyDescent="0.3">
      <c r="F790">
        <v>3382.5720000000001</v>
      </c>
      <c r="G790">
        <v>2768.62</v>
      </c>
      <c r="H790">
        <v>2480.5</v>
      </c>
      <c r="I790">
        <v>1954.5</v>
      </c>
      <c r="J790">
        <v>1510.12</v>
      </c>
      <c r="K790">
        <v>1100</v>
      </c>
      <c r="L790">
        <v>811.75</v>
      </c>
    </row>
    <row r="791" spans="6:12" x14ac:dyDescent="0.3">
      <c r="F791">
        <v>3385.547</v>
      </c>
      <c r="G791">
        <v>2740.62</v>
      </c>
      <c r="H791">
        <v>2458.5</v>
      </c>
      <c r="I791">
        <v>1944.5</v>
      </c>
      <c r="J791">
        <v>1496.12</v>
      </c>
      <c r="K791">
        <v>1116</v>
      </c>
      <c r="L791">
        <v>795.75</v>
      </c>
    </row>
    <row r="792" spans="6:12" x14ac:dyDescent="0.3">
      <c r="F792">
        <v>3388.52</v>
      </c>
      <c r="G792">
        <v>2681.62</v>
      </c>
      <c r="H792">
        <v>2388.5</v>
      </c>
      <c r="I792">
        <v>1921.5</v>
      </c>
      <c r="J792">
        <v>1485.12</v>
      </c>
      <c r="K792">
        <v>1078</v>
      </c>
      <c r="L792">
        <v>777.75</v>
      </c>
    </row>
    <row r="793" spans="6:12" x14ac:dyDescent="0.3">
      <c r="F793">
        <v>3391.49</v>
      </c>
      <c r="G793">
        <v>2645.62</v>
      </c>
      <c r="H793">
        <v>2381.5</v>
      </c>
      <c r="I793">
        <v>1880.5</v>
      </c>
      <c r="J793">
        <v>1456.12</v>
      </c>
      <c r="K793">
        <v>1064</v>
      </c>
      <c r="L793">
        <v>772.75</v>
      </c>
    </row>
    <row r="794" spans="6:12" x14ac:dyDescent="0.3">
      <c r="F794">
        <v>3394.4580000000001</v>
      </c>
      <c r="G794">
        <v>2626.62</v>
      </c>
      <c r="H794">
        <v>2346.5</v>
      </c>
      <c r="I794">
        <v>1854.5</v>
      </c>
      <c r="J794">
        <v>1451.12</v>
      </c>
      <c r="K794">
        <v>1057</v>
      </c>
      <c r="L794">
        <v>761.75</v>
      </c>
    </row>
    <row r="795" spans="6:12" x14ac:dyDescent="0.3">
      <c r="F795">
        <v>3397.424</v>
      </c>
      <c r="G795">
        <v>2583.62</v>
      </c>
      <c r="H795">
        <v>2317.5</v>
      </c>
      <c r="I795">
        <v>1842.5</v>
      </c>
      <c r="J795">
        <v>1413.12</v>
      </c>
      <c r="K795">
        <v>1042</v>
      </c>
      <c r="L795">
        <v>744.75</v>
      </c>
    </row>
    <row r="796" spans="6:12" x14ac:dyDescent="0.3">
      <c r="F796">
        <v>3400.3870000000002</v>
      </c>
      <c r="G796">
        <v>2557.62</v>
      </c>
      <c r="H796">
        <v>2289.5</v>
      </c>
      <c r="I796">
        <v>1827.5</v>
      </c>
      <c r="J796">
        <v>1420.12</v>
      </c>
      <c r="K796">
        <v>1034</v>
      </c>
      <c r="L796">
        <v>718.75</v>
      </c>
    </row>
    <row r="797" spans="6:12" x14ac:dyDescent="0.3">
      <c r="F797">
        <v>3403.348</v>
      </c>
      <c r="G797">
        <v>2515.62</v>
      </c>
      <c r="H797">
        <v>2251.5</v>
      </c>
      <c r="I797">
        <v>1800.5</v>
      </c>
      <c r="J797">
        <v>1395.12</v>
      </c>
      <c r="K797">
        <v>1015</v>
      </c>
      <c r="L797">
        <v>715.75</v>
      </c>
    </row>
    <row r="798" spans="6:12" x14ac:dyDescent="0.3">
      <c r="F798">
        <v>3406.3069999999998</v>
      </c>
      <c r="G798">
        <v>2493.62</v>
      </c>
      <c r="H798">
        <v>2229.5</v>
      </c>
      <c r="I798">
        <v>1773.5</v>
      </c>
      <c r="J798">
        <v>1373.12</v>
      </c>
      <c r="K798">
        <v>1001</v>
      </c>
      <c r="L798">
        <v>697.75</v>
      </c>
    </row>
    <row r="799" spans="6:12" x14ac:dyDescent="0.3">
      <c r="F799">
        <v>3409.2629999999999</v>
      </c>
      <c r="G799">
        <v>2478.62</v>
      </c>
      <c r="H799">
        <v>2220.5</v>
      </c>
      <c r="I799">
        <v>1764.5</v>
      </c>
      <c r="J799">
        <v>1378.12</v>
      </c>
      <c r="K799">
        <v>991</v>
      </c>
      <c r="L799">
        <v>684.75</v>
      </c>
    </row>
    <row r="800" spans="6:12" x14ac:dyDescent="0.3">
      <c r="F800">
        <v>3412.2170000000001</v>
      </c>
      <c r="G800">
        <v>2444.62</v>
      </c>
      <c r="H800">
        <v>2194.5</v>
      </c>
      <c r="I800">
        <v>1737.5</v>
      </c>
      <c r="J800">
        <v>1338.12</v>
      </c>
      <c r="K800">
        <v>973</v>
      </c>
      <c r="L800">
        <v>678.75</v>
      </c>
    </row>
    <row r="801" spans="6:12" x14ac:dyDescent="0.3">
      <c r="F801">
        <v>3415.1680000000001</v>
      </c>
      <c r="G801">
        <v>2419.62</v>
      </c>
      <c r="H801">
        <v>2174.5</v>
      </c>
      <c r="I801">
        <v>1737.5</v>
      </c>
      <c r="J801">
        <v>1353.12</v>
      </c>
      <c r="K801">
        <v>974</v>
      </c>
      <c r="L801">
        <v>659.75</v>
      </c>
    </row>
    <row r="802" spans="6:12" x14ac:dyDescent="0.3">
      <c r="F802">
        <v>3418.1179999999999</v>
      </c>
      <c r="G802">
        <v>2411.62</v>
      </c>
      <c r="H802">
        <v>2142.5</v>
      </c>
      <c r="I802">
        <v>1734.5</v>
      </c>
      <c r="J802">
        <v>1331.12</v>
      </c>
      <c r="K802">
        <v>966</v>
      </c>
      <c r="L802">
        <v>653.75</v>
      </c>
    </row>
    <row r="803" spans="6:12" x14ac:dyDescent="0.3">
      <c r="F803">
        <v>3421.0650000000001</v>
      </c>
      <c r="G803">
        <v>2384.62</v>
      </c>
      <c r="H803">
        <v>2150.5</v>
      </c>
      <c r="I803">
        <v>1697.5</v>
      </c>
      <c r="J803">
        <v>1310.1199999999999</v>
      </c>
      <c r="K803">
        <v>957</v>
      </c>
      <c r="L803">
        <v>644.75</v>
      </c>
    </row>
    <row r="804" spans="6:12" x14ac:dyDescent="0.3">
      <c r="F804">
        <v>3424.009</v>
      </c>
      <c r="G804">
        <v>2345.62</v>
      </c>
      <c r="H804">
        <v>2096.5</v>
      </c>
      <c r="I804">
        <v>1686.5</v>
      </c>
      <c r="J804">
        <v>1292.1199999999999</v>
      </c>
      <c r="K804">
        <v>937</v>
      </c>
      <c r="L804">
        <v>630.75</v>
      </c>
    </row>
    <row r="805" spans="6:12" x14ac:dyDescent="0.3">
      <c r="F805">
        <v>3426.951</v>
      </c>
      <c r="G805">
        <v>2308.62</v>
      </c>
      <c r="H805">
        <v>2097.5</v>
      </c>
      <c r="I805">
        <v>1656.5</v>
      </c>
      <c r="J805">
        <v>1278.1199999999999</v>
      </c>
      <c r="K805">
        <v>922</v>
      </c>
      <c r="L805">
        <v>620.75</v>
      </c>
    </row>
    <row r="806" spans="6:12" x14ac:dyDescent="0.3">
      <c r="F806">
        <v>3429.8910000000001</v>
      </c>
      <c r="G806">
        <v>2265.62</v>
      </c>
      <c r="H806">
        <v>2034.5</v>
      </c>
      <c r="I806">
        <v>1629.5</v>
      </c>
      <c r="J806">
        <v>1248.1199999999999</v>
      </c>
      <c r="K806">
        <v>908</v>
      </c>
      <c r="L806">
        <v>608.75</v>
      </c>
    </row>
    <row r="807" spans="6:12" x14ac:dyDescent="0.3">
      <c r="F807">
        <v>3432.8290000000002</v>
      </c>
      <c r="G807">
        <v>2253.62</v>
      </c>
      <c r="H807">
        <v>2001.5</v>
      </c>
      <c r="I807">
        <v>1615.5</v>
      </c>
      <c r="J807">
        <v>1244.1199999999999</v>
      </c>
      <c r="K807">
        <v>883</v>
      </c>
      <c r="L807">
        <v>582.75</v>
      </c>
    </row>
    <row r="808" spans="6:12" x14ac:dyDescent="0.3">
      <c r="F808">
        <v>3435.7640000000001</v>
      </c>
      <c r="G808">
        <v>2184.62</v>
      </c>
      <c r="H808">
        <v>1957.5</v>
      </c>
      <c r="I808">
        <v>1568.5</v>
      </c>
      <c r="J808">
        <v>1209.1199999999999</v>
      </c>
      <c r="K808">
        <v>869</v>
      </c>
      <c r="L808">
        <v>553.75</v>
      </c>
    </row>
    <row r="809" spans="6:12" x14ac:dyDescent="0.3">
      <c r="F809">
        <v>3438.6970000000001</v>
      </c>
      <c r="G809">
        <v>2159.62</v>
      </c>
      <c r="H809">
        <v>1936.5</v>
      </c>
      <c r="I809">
        <v>1547.5</v>
      </c>
      <c r="J809">
        <v>1204.1199999999999</v>
      </c>
      <c r="K809">
        <v>862</v>
      </c>
      <c r="L809">
        <v>542.75</v>
      </c>
    </row>
    <row r="810" spans="6:12" x14ac:dyDescent="0.3">
      <c r="F810">
        <v>3441.6280000000002</v>
      </c>
      <c r="G810">
        <v>2097.62</v>
      </c>
      <c r="H810">
        <v>1878.5</v>
      </c>
      <c r="I810">
        <v>1520.5</v>
      </c>
      <c r="J810">
        <v>1150.1199999999999</v>
      </c>
      <c r="K810">
        <v>834</v>
      </c>
      <c r="L810">
        <v>523.75</v>
      </c>
    </row>
    <row r="811" spans="6:12" x14ac:dyDescent="0.3">
      <c r="F811">
        <v>3444.5569999999998</v>
      </c>
      <c r="G811">
        <v>2032.62</v>
      </c>
      <c r="H811">
        <v>1819.5</v>
      </c>
      <c r="I811">
        <v>1478.5</v>
      </c>
      <c r="J811">
        <v>1152.1199999999999</v>
      </c>
      <c r="K811">
        <v>809</v>
      </c>
      <c r="L811">
        <v>528.75</v>
      </c>
    </row>
    <row r="812" spans="6:12" x14ac:dyDescent="0.3">
      <c r="F812">
        <v>3447.4830000000002</v>
      </c>
      <c r="G812">
        <v>2013.62</v>
      </c>
      <c r="H812">
        <v>1815.5</v>
      </c>
      <c r="I812">
        <v>1434.5</v>
      </c>
      <c r="J812">
        <v>1123.1199999999999</v>
      </c>
      <c r="K812">
        <v>787</v>
      </c>
      <c r="L812">
        <v>509.75</v>
      </c>
    </row>
    <row r="813" spans="6:12" x14ac:dyDescent="0.3">
      <c r="F813">
        <v>3450.4070000000002</v>
      </c>
      <c r="G813">
        <v>1953.62</v>
      </c>
      <c r="H813">
        <v>1747.5</v>
      </c>
      <c r="I813">
        <v>1374.5</v>
      </c>
      <c r="J813">
        <v>1078.1199999999999</v>
      </c>
      <c r="K813">
        <v>758</v>
      </c>
      <c r="L813">
        <v>485.75</v>
      </c>
    </row>
    <row r="814" spans="6:12" x14ac:dyDescent="0.3">
      <c r="F814">
        <v>3453.328</v>
      </c>
      <c r="G814">
        <v>1896.62</v>
      </c>
      <c r="H814">
        <v>1693.5</v>
      </c>
      <c r="I814">
        <v>1354.5</v>
      </c>
      <c r="J814">
        <v>1056.1199999999999</v>
      </c>
      <c r="K814">
        <v>741</v>
      </c>
      <c r="L814">
        <v>473.75</v>
      </c>
    </row>
    <row r="815" spans="6:12" x14ac:dyDescent="0.3">
      <c r="F815">
        <v>3456.2469999999998</v>
      </c>
      <c r="G815">
        <v>1837.62</v>
      </c>
      <c r="H815">
        <v>1642.5</v>
      </c>
      <c r="I815">
        <v>1310.5</v>
      </c>
      <c r="J815">
        <v>1012.12</v>
      </c>
      <c r="K815">
        <v>705</v>
      </c>
      <c r="L815">
        <v>453.75</v>
      </c>
    </row>
    <row r="816" spans="6:12" x14ac:dyDescent="0.3">
      <c r="F816">
        <v>3459.1640000000002</v>
      </c>
      <c r="G816">
        <v>1794.62</v>
      </c>
      <c r="H816">
        <v>1619.5</v>
      </c>
      <c r="I816">
        <v>1299.5</v>
      </c>
      <c r="J816">
        <v>1001.12</v>
      </c>
      <c r="K816">
        <v>705</v>
      </c>
      <c r="L816">
        <v>434.75</v>
      </c>
    </row>
    <row r="817" spans="6:12" x14ac:dyDescent="0.3">
      <c r="F817">
        <v>3462.0790000000002</v>
      </c>
      <c r="G817">
        <v>1746.62</v>
      </c>
      <c r="H817">
        <v>1570.5</v>
      </c>
      <c r="I817">
        <v>1248.5</v>
      </c>
      <c r="J817">
        <v>950.12</v>
      </c>
      <c r="K817">
        <v>660</v>
      </c>
      <c r="L817">
        <v>408.75</v>
      </c>
    </row>
    <row r="818" spans="6:12" x14ac:dyDescent="0.3">
      <c r="F818">
        <v>3464.991</v>
      </c>
      <c r="G818">
        <v>1696.62</v>
      </c>
      <c r="H818">
        <v>1515.5</v>
      </c>
      <c r="I818">
        <v>1202.5</v>
      </c>
      <c r="J818">
        <v>935.12</v>
      </c>
      <c r="K818">
        <v>644</v>
      </c>
      <c r="L818">
        <v>401.75</v>
      </c>
    </row>
    <row r="819" spans="6:12" x14ac:dyDescent="0.3">
      <c r="F819">
        <v>3467.902</v>
      </c>
      <c r="G819">
        <v>1631.62</v>
      </c>
      <c r="H819">
        <v>1483.5</v>
      </c>
      <c r="I819">
        <v>1162.5</v>
      </c>
      <c r="J819">
        <v>908.12</v>
      </c>
      <c r="K819">
        <v>633</v>
      </c>
      <c r="L819">
        <v>396.75</v>
      </c>
    </row>
    <row r="820" spans="6:12" x14ac:dyDescent="0.3">
      <c r="F820">
        <v>3470.8090000000002</v>
      </c>
      <c r="G820">
        <v>1589.62</v>
      </c>
      <c r="H820">
        <v>1411.5</v>
      </c>
      <c r="I820">
        <v>1138.5</v>
      </c>
      <c r="J820">
        <v>880.12</v>
      </c>
      <c r="K820">
        <v>603</v>
      </c>
      <c r="L820">
        <v>364.75</v>
      </c>
    </row>
    <row r="821" spans="6:12" x14ac:dyDescent="0.3">
      <c r="F821">
        <v>3473.7150000000001</v>
      </c>
      <c r="G821">
        <v>1527.62</v>
      </c>
      <c r="H821">
        <v>1357.5</v>
      </c>
      <c r="I821">
        <v>1103.5</v>
      </c>
      <c r="J821">
        <v>835.12</v>
      </c>
      <c r="K821">
        <v>591</v>
      </c>
      <c r="L821">
        <v>350.75</v>
      </c>
    </row>
    <row r="822" spans="6:12" x14ac:dyDescent="0.3">
      <c r="F822">
        <v>3476.6179999999999</v>
      </c>
      <c r="G822">
        <v>1508.62</v>
      </c>
      <c r="H822">
        <v>1340.5</v>
      </c>
      <c r="I822">
        <v>1087.5</v>
      </c>
      <c r="J822">
        <v>832.12</v>
      </c>
      <c r="K822">
        <v>569</v>
      </c>
      <c r="L822">
        <v>341.75</v>
      </c>
    </row>
    <row r="823" spans="6:12" x14ac:dyDescent="0.3">
      <c r="F823">
        <v>3479.5189999999998</v>
      </c>
      <c r="G823">
        <v>1466.62</v>
      </c>
      <c r="H823">
        <v>1310.5</v>
      </c>
      <c r="I823">
        <v>1049.5</v>
      </c>
      <c r="J823">
        <v>806.12</v>
      </c>
      <c r="K823">
        <v>563</v>
      </c>
      <c r="L823">
        <v>332.75</v>
      </c>
    </row>
    <row r="824" spans="6:12" x14ac:dyDescent="0.3">
      <c r="F824">
        <v>3482.4180000000001</v>
      </c>
      <c r="G824">
        <v>1455.62</v>
      </c>
      <c r="H824">
        <v>1284.5</v>
      </c>
      <c r="I824">
        <v>1029.5</v>
      </c>
      <c r="J824">
        <v>799.12</v>
      </c>
      <c r="K824">
        <v>545</v>
      </c>
      <c r="L824">
        <v>316.75</v>
      </c>
    </row>
    <row r="825" spans="6:12" x14ac:dyDescent="0.3">
      <c r="F825">
        <v>3485.3150000000001</v>
      </c>
      <c r="G825">
        <v>1382.62</v>
      </c>
      <c r="H825">
        <v>1227.5</v>
      </c>
      <c r="I825">
        <v>995.5</v>
      </c>
      <c r="J825">
        <v>758.12</v>
      </c>
      <c r="K825">
        <v>534</v>
      </c>
      <c r="L825">
        <v>314.75</v>
      </c>
    </row>
    <row r="826" spans="6:12" x14ac:dyDescent="0.3">
      <c r="F826">
        <v>3488.2089999999998</v>
      </c>
      <c r="G826">
        <v>1352.62</v>
      </c>
      <c r="H826">
        <v>1212.5</v>
      </c>
      <c r="I826">
        <v>951.5</v>
      </c>
      <c r="J826">
        <v>736.12</v>
      </c>
      <c r="K826">
        <v>501</v>
      </c>
      <c r="L826">
        <v>295.75</v>
      </c>
    </row>
    <row r="827" spans="6:12" x14ac:dyDescent="0.3">
      <c r="F827">
        <v>3491.1010000000001</v>
      </c>
      <c r="G827">
        <v>1308.6199999999999</v>
      </c>
      <c r="H827">
        <v>1173.5</v>
      </c>
      <c r="I827">
        <v>935.5</v>
      </c>
      <c r="J827">
        <v>724.12</v>
      </c>
      <c r="K827">
        <v>494</v>
      </c>
      <c r="L827">
        <v>278.75</v>
      </c>
    </row>
    <row r="828" spans="6:12" x14ac:dyDescent="0.3">
      <c r="F828">
        <v>3493.99</v>
      </c>
      <c r="G828">
        <v>1290.6199999999999</v>
      </c>
      <c r="H828">
        <v>1145.5</v>
      </c>
      <c r="I828">
        <v>906.5</v>
      </c>
      <c r="J828">
        <v>690.12</v>
      </c>
      <c r="K828">
        <v>465</v>
      </c>
      <c r="L828">
        <v>268.75</v>
      </c>
    </row>
    <row r="829" spans="6:12" x14ac:dyDescent="0.3">
      <c r="F829">
        <v>3496.8780000000002</v>
      </c>
      <c r="G829">
        <v>1232.6199999999999</v>
      </c>
      <c r="H829">
        <v>1119.5</v>
      </c>
      <c r="I829">
        <v>884.5</v>
      </c>
      <c r="J829">
        <v>659.12</v>
      </c>
      <c r="K829">
        <v>458</v>
      </c>
      <c r="L829">
        <v>244.75</v>
      </c>
    </row>
    <row r="830" spans="6:12" x14ac:dyDescent="0.3">
      <c r="F830">
        <v>3499.7629999999999</v>
      </c>
      <c r="G830">
        <v>1208.6199999999999</v>
      </c>
      <c r="H830">
        <v>1074.5</v>
      </c>
      <c r="I830">
        <v>847.5</v>
      </c>
      <c r="J830">
        <v>646.12</v>
      </c>
      <c r="K830">
        <v>456</v>
      </c>
      <c r="L830">
        <v>246.75</v>
      </c>
    </row>
    <row r="831" spans="6:12" x14ac:dyDescent="0.3">
      <c r="F831">
        <v>3502.6460000000002</v>
      </c>
      <c r="G831">
        <v>1166.6199999999999</v>
      </c>
      <c r="H831">
        <v>1058.5</v>
      </c>
      <c r="I831">
        <v>823.5</v>
      </c>
      <c r="J831">
        <v>636.12</v>
      </c>
      <c r="K831">
        <v>427</v>
      </c>
      <c r="L831">
        <v>238.75</v>
      </c>
    </row>
    <row r="832" spans="6:12" x14ac:dyDescent="0.3">
      <c r="F832">
        <v>3505.527</v>
      </c>
      <c r="G832">
        <v>1154.6199999999999</v>
      </c>
      <c r="H832">
        <v>1009.5</v>
      </c>
      <c r="I832">
        <v>809.5</v>
      </c>
      <c r="J832">
        <v>609.12</v>
      </c>
      <c r="K832">
        <v>414</v>
      </c>
      <c r="L832">
        <v>235.75</v>
      </c>
    </row>
    <row r="833" spans="6:12" x14ac:dyDescent="0.3">
      <c r="F833">
        <v>3508.4050000000002</v>
      </c>
      <c r="G833">
        <v>1109.6199999999999</v>
      </c>
      <c r="H833">
        <v>975.5</v>
      </c>
      <c r="I833">
        <v>784.5</v>
      </c>
      <c r="J833">
        <v>590.12</v>
      </c>
      <c r="K833">
        <v>400</v>
      </c>
      <c r="L833">
        <v>220.75</v>
      </c>
    </row>
    <row r="834" spans="6:12" x14ac:dyDescent="0.3">
      <c r="F834">
        <v>3511.2809999999999</v>
      </c>
      <c r="G834">
        <v>1056.6199999999999</v>
      </c>
      <c r="H834">
        <v>931.5</v>
      </c>
      <c r="I834">
        <v>745.5</v>
      </c>
      <c r="J834">
        <v>563.12</v>
      </c>
      <c r="K834">
        <v>375</v>
      </c>
      <c r="L834">
        <v>206.75</v>
      </c>
    </row>
    <row r="835" spans="6:12" x14ac:dyDescent="0.3">
      <c r="F835">
        <v>3514.1550000000002</v>
      </c>
      <c r="G835">
        <v>1018.62</v>
      </c>
      <c r="H835">
        <v>902.5</v>
      </c>
      <c r="I835">
        <v>704.5</v>
      </c>
      <c r="J835">
        <v>542.12</v>
      </c>
      <c r="K835">
        <v>350</v>
      </c>
      <c r="L835">
        <v>194.75</v>
      </c>
    </row>
    <row r="836" spans="6:12" x14ac:dyDescent="0.3">
      <c r="F836">
        <v>3517.027</v>
      </c>
      <c r="G836">
        <v>971.62</v>
      </c>
      <c r="H836">
        <v>863.5</v>
      </c>
      <c r="I836">
        <v>677.5</v>
      </c>
      <c r="J836">
        <v>509.12</v>
      </c>
      <c r="K836">
        <v>333</v>
      </c>
      <c r="L836">
        <v>175.75</v>
      </c>
    </row>
    <row r="837" spans="6:12" x14ac:dyDescent="0.3">
      <c r="F837">
        <v>3519.8969999999999</v>
      </c>
      <c r="G837">
        <v>912.62</v>
      </c>
      <c r="H837">
        <v>813.5</v>
      </c>
      <c r="I837">
        <v>635.5</v>
      </c>
      <c r="J837">
        <v>486.12</v>
      </c>
      <c r="K837">
        <v>324</v>
      </c>
      <c r="L837">
        <v>167.75</v>
      </c>
    </row>
    <row r="838" spans="6:12" x14ac:dyDescent="0.3">
      <c r="F838">
        <v>3522.7640000000001</v>
      </c>
      <c r="G838">
        <v>884.62</v>
      </c>
      <c r="H838">
        <v>776.5</v>
      </c>
      <c r="I838">
        <v>602.5</v>
      </c>
      <c r="J838">
        <v>461.12</v>
      </c>
      <c r="K838">
        <v>301</v>
      </c>
      <c r="L838">
        <v>156.75</v>
      </c>
    </row>
    <row r="839" spans="6:12" x14ac:dyDescent="0.3">
      <c r="F839">
        <v>3525.6289999999999</v>
      </c>
      <c r="G839">
        <v>844.62</v>
      </c>
      <c r="H839">
        <v>732.5</v>
      </c>
      <c r="I839">
        <v>574.5</v>
      </c>
      <c r="J839">
        <v>442.12</v>
      </c>
      <c r="K839">
        <v>287</v>
      </c>
      <c r="L839">
        <v>148.75</v>
      </c>
    </row>
    <row r="840" spans="6:12" x14ac:dyDescent="0.3">
      <c r="F840">
        <v>3528.4920000000002</v>
      </c>
      <c r="G840">
        <v>814.62</v>
      </c>
      <c r="H840">
        <v>694.5</v>
      </c>
      <c r="I840">
        <v>553.5</v>
      </c>
      <c r="J840">
        <v>411.12</v>
      </c>
      <c r="K840">
        <v>273</v>
      </c>
      <c r="L840">
        <v>138.75</v>
      </c>
    </row>
    <row r="841" spans="6:12" x14ac:dyDescent="0.3">
      <c r="F841">
        <v>3531.3519999999999</v>
      </c>
      <c r="G841">
        <v>766.62</v>
      </c>
      <c r="H841">
        <v>660.5</v>
      </c>
      <c r="I841">
        <v>512.5</v>
      </c>
      <c r="J841">
        <v>385.12</v>
      </c>
      <c r="K841">
        <v>242</v>
      </c>
      <c r="L841">
        <v>117.75</v>
      </c>
    </row>
    <row r="842" spans="6:12" x14ac:dyDescent="0.3">
      <c r="F842">
        <v>3534.2109999999998</v>
      </c>
      <c r="G842">
        <v>715.62</v>
      </c>
      <c r="H842">
        <v>619.5</v>
      </c>
      <c r="I842">
        <v>483.5</v>
      </c>
      <c r="J842">
        <v>359.12</v>
      </c>
      <c r="K842">
        <v>222</v>
      </c>
      <c r="L842">
        <v>111.75</v>
      </c>
    </row>
    <row r="843" spans="6:12" x14ac:dyDescent="0.3">
      <c r="F843">
        <v>3537.067</v>
      </c>
      <c r="G843">
        <v>686.62</v>
      </c>
      <c r="H843">
        <v>614.5</v>
      </c>
      <c r="I843">
        <v>458.5</v>
      </c>
      <c r="J843">
        <v>355.12</v>
      </c>
      <c r="K843">
        <v>220</v>
      </c>
      <c r="L843">
        <v>109.75</v>
      </c>
    </row>
    <row r="844" spans="6:12" x14ac:dyDescent="0.3">
      <c r="F844">
        <v>3539.9209999999998</v>
      </c>
      <c r="G844">
        <v>661.62</v>
      </c>
      <c r="H844">
        <v>562.5</v>
      </c>
      <c r="I844">
        <v>436.5</v>
      </c>
      <c r="J844">
        <v>328.12</v>
      </c>
      <c r="K844">
        <v>203</v>
      </c>
      <c r="L844">
        <v>95.75</v>
      </c>
    </row>
    <row r="845" spans="6:12" x14ac:dyDescent="0.3">
      <c r="F845">
        <v>3542.7730000000001</v>
      </c>
      <c r="G845">
        <v>613.62</v>
      </c>
      <c r="H845">
        <v>531.5</v>
      </c>
      <c r="I845">
        <v>400.5</v>
      </c>
      <c r="J845">
        <v>290.12</v>
      </c>
      <c r="K845">
        <v>188</v>
      </c>
      <c r="L845">
        <v>79.75</v>
      </c>
    </row>
    <row r="846" spans="6:12" x14ac:dyDescent="0.3">
      <c r="F846">
        <v>3545.6219999999998</v>
      </c>
      <c r="G846">
        <v>581.62</v>
      </c>
      <c r="H846">
        <v>505.5</v>
      </c>
      <c r="I846">
        <v>383.5</v>
      </c>
      <c r="J846">
        <v>287.12</v>
      </c>
      <c r="K846">
        <v>172</v>
      </c>
      <c r="L846">
        <v>75.75</v>
      </c>
    </row>
    <row r="847" spans="6:12" x14ac:dyDescent="0.3">
      <c r="F847">
        <v>3548.4690000000001</v>
      </c>
      <c r="G847">
        <v>550.62</v>
      </c>
      <c r="H847">
        <v>480.5</v>
      </c>
      <c r="I847">
        <v>355.5</v>
      </c>
      <c r="J847">
        <v>272.12</v>
      </c>
      <c r="K847">
        <v>167</v>
      </c>
      <c r="L847">
        <v>71.75</v>
      </c>
    </row>
    <row r="848" spans="6:12" x14ac:dyDescent="0.3">
      <c r="F848">
        <v>3551.3150000000001</v>
      </c>
      <c r="G848">
        <v>516.62</v>
      </c>
      <c r="H848">
        <v>443.5</v>
      </c>
      <c r="I848">
        <v>335.5</v>
      </c>
      <c r="J848">
        <v>258.12</v>
      </c>
      <c r="K848">
        <v>152</v>
      </c>
      <c r="L848">
        <v>54.75</v>
      </c>
    </row>
    <row r="849" spans="6:12" x14ac:dyDescent="0.3">
      <c r="F849">
        <v>3554.1570000000002</v>
      </c>
      <c r="G849">
        <v>496.62</v>
      </c>
      <c r="H849">
        <v>418.5</v>
      </c>
      <c r="I849">
        <v>323.5</v>
      </c>
      <c r="J849">
        <v>238.12</v>
      </c>
      <c r="K849">
        <v>146</v>
      </c>
      <c r="L849">
        <v>52.75</v>
      </c>
    </row>
    <row r="850" spans="6:12" x14ac:dyDescent="0.3">
      <c r="F850">
        <v>3556.998</v>
      </c>
      <c r="G850">
        <v>457.62</v>
      </c>
      <c r="H850">
        <v>386.5</v>
      </c>
      <c r="I850">
        <v>300.5</v>
      </c>
      <c r="J850">
        <v>220.12</v>
      </c>
      <c r="K850">
        <v>140</v>
      </c>
      <c r="L850">
        <v>50.75</v>
      </c>
    </row>
    <row r="851" spans="6:12" x14ac:dyDescent="0.3">
      <c r="F851">
        <v>3559.837</v>
      </c>
      <c r="G851">
        <v>444.62</v>
      </c>
      <c r="H851">
        <v>365.5</v>
      </c>
      <c r="I851">
        <v>274.5</v>
      </c>
      <c r="J851">
        <v>198.12</v>
      </c>
      <c r="K851">
        <v>127</v>
      </c>
      <c r="L851">
        <v>33.75</v>
      </c>
    </row>
    <row r="852" spans="6:12" x14ac:dyDescent="0.3">
      <c r="F852">
        <v>3562.6729999999998</v>
      </c>
      <c r="G852">
        <v>419.62</v>
      </c>
      <c r="H852">
        <v>338.5</v>
      </c>
      <c r="I852">
        <v>261.5</v>
      </c>
      <c r="J852">
        <v>184.12</v>
      </c>
      <c r="K852">
        <v>104</v>
      </c>
      <c r="L852">
        <v>28.75</v>
      </c>
    </row>
    <row r="853" spans="6:12" x14ac:dyDescent="0.3">
      <c r="F853">
        <v>3565.5070000000001</v>
      </c>
      <c r="G853">
        <v>402.62</v>
      </c>
      <c r="H853">
        <v>332.5</v>
      </c>
      <c r="I853">
        <v>241.5</v>
      </c>
      <c r="J853">
        <v>181.12</v>
      </c>
      <c r="K853">
        <v>104</v>
      </c>
      <c r="L853">
        <v>30.75</v>
      </c>
    </row>
    <row r="854" spans="6:12" x14ac:dyDescent="0.3">
      <c r="F854">
        <v>3568.3389999999999</v>
      </c>
      <c r="G854">
        <v>361.62</v>
      </c>
      <c r="H854">
        <v>316.5</v>
      </c>
      <c r="I854">
        <v>227.5</v>
      </c>
      <c r="J854">
        <v>156.12</v>
      </c>
      <c r="K854">
        <v>90</v>
      </c>
      <c r="L854">
        <v>27.75</v>
      </c>
    </row>
    <row r="855" spans="6:12" x14ac:dyDescent="0.3">
      <c r="F855">
        <v>3571.1689999999999</v>
      </c>
      <c r="G855">
        <v>338.62</v>
      </c>
      <c r="H855">
        <v>287.5</v>
      </c>
      <c r="I855">
        <v>204.5</v>
      </c>
      <c r="J855">
        <v>141.12</v>
      </c>
      <c r="K855">
        <v>82</v>
      </c>
      <c r="L855">
        <v>20.75</v>
      </c>
    </row>
    <row r="856" spans="6:12" x14ac:dyDescent="0.3">
      <c r="F856">
        <v>3573.9960000000001</v>
      </c>
      <c r="G856">
        <v>323.62</v>
      </c>
      <c r="H856">
        <v>273.5</v>
      </c>
      <c r="I856">
        <v>190.5</v>
      </c>
      <c r="J856">
        <v>136.12</v>
      </c>
      <c r="K856">
        <v>70</v>
      </c>
      <c r="L856">
        <v>7.75</v>
      </c>
    </row>
    <row r="857" spans="6:12" x14ac:dyDescent="0.3">
      <c r="F857">
        <v>3576.8220000000001</v>
      </c>
      <c r="G857">
        <v>304.62</v>
      </c>
      <c r="H857">
        <v>252.5</v>
      </c>
      <c r="I857">
        <v>176.5</v>
      </c>
      <c r="J857">
        <v>127.12</v>
      </c>
      <c r="K857">
        <v>62</v>
      </c>
      <c r="L857">
        <v>9.75</v>
      </c>
    </row>
    <row r="858" spans="6:12" x14ac:dyDescent="0.3">
      <c r="F858">
        <v>3579.645</v>
      </c>
      <c r="G858">
        <v>288.62</v>
      </c>
      <c r="H858">
        <v>242.5</v>
      </c>
      <c r="I858">
        <v>160.5</v>
      </c>
      <c r="J858">
        <v>114.12</v>
      </c>
      <c r="K858">
        <v>53</v>
      </c>
      <c r="L858">
        <v>4.75</v>
      </c>
    </row>
    <row r="859" spans="6:12" x14ac:dyDescent="0.3">
      <c r="F859">
        <v>3582.4659999999999</v>
      </c>
      <c r="G859">
        <v>263.62</v>
      </c>
      <c r="H859">
        <v>210.5</v>
      </c>
      <c r="I859">
        <v>149.5</v>
      </c>
      <c r="J859">
        <v>97.12</v>
      </c>
      <c r="K859">
        <v>49</v>
      </c>
      <c r="L859">
        <v>-4.25</v>
      </c>
    </row>
    <row r="860" spans="6:12" x14ac:dyDescent="0.3">
      <c r="F860">
        <v>3585.2849999999999</v>
      </c>
      <c r="G860">
        <v>237.62</v>
      </c>
      <c r="H860">
        <v>197.5</v>
      </c>
      <c r="I860">
        <v>123.5</v>
      </c>
      <c r="J860">
        <v>82.12</v>
      </c>
      <c r="K860">
        <v>30</v>
      </c>
      <c r="L860">
        <v>-21.25</v>
      </c>
    </row>
    <row r="861" spans="6:12" x14ac:dyDescent="0.3">
      <c r="F861">
        <v>3588.1010000000001</v>
      </c>
      <c r="G861">
        <v>218.62</v>
      </c>
      <c r="H861">
        <v>178.5</v>
      </c>
      <c r="I861">
        <v>106.5</v>
      </c>
      <c r="J861">
        <v>76.12</v>
      </c>
      <c r="K861">
        <v>25</v>
      </c>
      <c r="L861">
        <v>-21.25</v>
      </c>
    </row>
    <row r="862" spans="6:12" x14ac:dyDescent="0.3">
      <c r="F862">
        <v>3590.9160000000002</v>
      </c>
      <c r="G862">
        <v>211.62</v>
      </c>
      <c r="H862">
        <v>160.5</v>
      </c>
      <c r="I862">
        <v>97.5</v>
      </c>
      <c r="J862">
        <v>67.12</v>
      </c>
      <c r="K862">
        <v>23</v>
      </c>
      <c r="L862">
        <v>-28.25</v>
      </c>
    </row>
    <row r="863" spans="6:12" x14ac:dyDescent="0.3">
      <c r="F863">
        <v>3593.7280000000001</v>
      </c>
      <c r="G863">
        <v>171.62</v>
      </c>
      <c r="H863">
        <v>128.5</v>
      </c>
      <c r="I863">
        <v>87.5</v>
      </c>
      <c r="J863">
        <v>52.12</v>
      </c>
      <c r="K863">
        <v>10</v>
      </c>
      <c r="L863">
        <v>-30.25</v>
      </c>
    </row>
    <row r="864" spans="6:12" x14ac:dyDescent="0.3">
      <c r="F864">
        <v>3596.538</v>
      </c>
      <c r="G864">
        <v>149.62</v>
      </c>
      <c r="H864">
        <v>117.5</v>
      </c>
      <c r="I864">
        <v>71.5</v>
      </c>
      <c r="J864">
        <v>40.119999999999997</v>
      </c>
      <c r="K864">
        <v>5</v>
      </c>
      <c r="L864">
        <v>-35.25</v>
      </c>
    </row>
    <row r="865" spans="6:12" x14ac:dyDescent="0.3">
      <c r="F865">
        <v>3599.346</v>
      </c>
      <c r="G865">
        <v>127.62</v>
      </c>
      <c r="H865">
        <v>94.5</v>
      </c>
      <c r="I865">
        <v>50.5</v>
      </c>
      <c r="J865">
        <v>20.12</v>
      </c>
      <c r="K865">
        <v>-7</v>
      </c>
      <c r="L865">
        <v>-43.25</v>
      </c>
    </row>
    <row r="866" spans="6:12" x14ac:dyDescent="0.3">
      <c r="F866">
        <v>3602.152</v>
      </c>
      <c r="G866">
        <v>118.62</v>
      </c>
      <c r="H866">
        <v>88.5</v>
      </c>
      <c r="I866">
        <v>47.5</v>
      </c>
      <c r="J866">
        <v>16.12</v>
      </c>
      <c r="K866">
        <v>-9</v>
      </c>
      <c r="L866">
        <v>-39.25</v>
      </c>
    </row>
    <row r="867" spans="6:12" x14ac:dyDescent="0.3">
      <c r="F867">
        <v>3604.9560000000001</v>
      </c>
      <c r="G867">
        <v>86.62</v>
      </c>
      <c r="H867">
        <v>78.5</v>
      </c>
      <c r="I867">
        <v>32.5</v>
      </c>
      <c r="J867">
        <v>19.12</v>
      </c>
      <c r="K867">
        <v>-12</v>
      </c>
      <c r="L867">
        <v>-51.25</v>
      </c>
    </row>
    <row r="868" spans="6:12" x14ac:dyDescent="0.3">
      <c r="F868">
        <v>3607.7570000000001</v>
      </c>
      <c r="G868">
        <v>71.62</v>
      </c>
      <c r="H868">
        <v>57.5</v>
      </c>
      <c r="I868">
        <v>18.5</v>
      </c>
      <c r="J868">
        <v>-0.88</v>
      </c>
      <c r="K868">
        <v>-29</v>
      </c>
      <c r="L868">
        <v>-56.25</v>
      </c>
    </row>
    <row r="869" spans="6:12" x14ac:dyDescent="0.3">
      <c r="F869">
        <v>3610.556</v>
      </c>
      <c r="G869">
        <v>58.62</v>
      </c>
      <c r="H869">
        <v>48.5</v>
      </c>
      <c r="I869">
        <v>15.5</v>
      </c>
      <c r="J869">
        <v>-5.88</v>
      </c>
      <c r="K869">
        <v>-21</v>
      </c>
      <c r="L869">
        <v>-53.25</v>
      </c>
    </row>
    <row r="870" spans="6:12" x14ac:dyDescent="0.3">
      <c r="F870">
        <v>3613.3539999999998</v>
      </c>
      <c r="G870">
        <v>52.62</v>
      </c>
      <c r="H870">
        <v>32.5</v>
      </c>
      <c r="I870">
        <v>-5.5</v>
      </c>
      <c r="J870">
        <v>-23.88</v>
      </c>
      <c r="K870">
        <v>-36</v>
      </c>
      <c r="L870">
        <v>-55.25</v>
      </c>
    </row>
    <row r="871" spans="6:12" x14ac:dyDescent="0.3">
      <c r="F871">
        <v>3616.1489999999999</v>
      </c>
      <c r="G871">
        <v>40.619999999999997</v>
      </c>
      <c r="H871">
        <v>14.5</v>
      </c>
      <c r="I871">
        <v>-14.5</v>
      </c>
      <c r="J871">
        <v>-25.88</v>
      </c>
      <c r="K871">
        <v>-42</v>
      </c>
      <c r="L871">
        <v>-68.25</v>
      </c>
    </row>
    <row r="872" spans="6:12" x14ac:dyDescent="0.3">
      <c r="F872">
        <v>3618.942</v>
      </c>
      <c r="G872">
        <v>16.62</v>
      </c>
      <c r="H872">
        <v>0.5</v>
      </c>
      <c r="I872">
        <v>-26.5</v>
      </c>
      <c r="J872">
        <v>-32.880000000000003</v>
      </c>
      <c r="K872">
        <v>-55</v>
      </c>
      <c r="L872">
        <v>-73.25</v>
      </c>
    </row>
    <row r="873" spans="6:12" x14ac:dyDescent="0.3">
      <c r="F873">
        <v>3621.732</v>
      </c>
      <c r="G873">
        <v>2.62</v>
      </c>
      <c r="H873">
        <v>-19.5</v>
      </c>
      <c r="I873">
        <v>-35.5</v>
      </c>
      <c r="J873">
        <v>-46.88</v>
      </c>
      <c r="K873">
        <v>-63</v>
      </c>
      <c r="L873">
        <v>-74.25</v>
      </c>
    </row>
    <row r="874" spans="6:12" x14ac:dyDescent="0.3">
      <c r="F874">
        <v>3624.5210000000002</v>
      </c>
      <c r="G874">
        <v>4.62</v>
      </c>
      <c r="H874">
        <v>-15.5</v>
      </c>
      <c r="I874">
        <v>-24.5</v>
      </c>
      <c r="J874">
        <v>-36.880000000000003</v>
      </c>
      <c r="K874">
        <v>-53</v>
      </c>
      <c r="L874">
        <v>-73.25</v>
      </c>
    </row>
    <row r="875" spans="6:12" x14ac:dyDescent="0.3">
      <c r="F875">
        <v>3627.3069999999998</v>
      </c>
      <c r="G875">
        <v>-17.38</v>
      </c>
      <c r="H875">
        <v>-27.5</v>
      </c>
      <c r="I875">
        <v>-41.5</v>
      </c>
      <c r="J875">
        <v>-53.88</v>
      </c>
      <c r="K875">
        <v>-58</v>
      </c>
      <c r="L875">
        <v>-79.25</v>
      </c>
    </row>
    <row r="876" spans="6:12" x14ac:dyDescent="0.3">
      <c r="F876">
        <v>3630.0920000000001</v>
      </c>
      <c r="G876">
        <v>-33.380000000000003</v>
      </c>
      <c r="H876">
        <v>-47.5</v>
      </c>
      <c r="I876">
        <v>-57.5</v>
      </c>
      <c r="J876">
        <v>-57.88</v>
      </c>
      <c r="K876">
        <v>-67</v>
      </c>
      <c r="L876">
        <v>-84.25</v>
      </c>
    </row>
    <row r="877" spans="6:12" x14ac:dyDescent="0.3">
      <c r="F877">
        <v>3632.8739999999998</v>
      </c>
      <c r="G877">
        <v>-42.38</v>
      </c>
      <c r="H877">
        <v>-41.5</v>
      </c>
      <c r="I877">
        <v>-57.5</v>
      </c>
      <c r="J877">
        <v>-59.88</v>
      </c>
      <c r="K877">
        <v>-69</v>
      </c>
      <c r="L877">
        <v>-82.25</v>
      </c>
    </row>
    <row r="878" spans="6:12" x14ac:dyDescent="0.3">
      <c r="F878">
        <v>3635.654</v>
      </c>
      <c r="G878">
        <v>-45.38</v>
      </c>
      <c r="H878">
        <v>-49.5</v>
      </c>
      <c r="I878">
        <v>-63.5</v>
      </c>
      <c r="J878">
        <v>-60.88</v>
      </c>
      <c r="K878">
        <v>-65</v>
      </c>
      <c r="L878">
        <v>-80.25</v>
      </c>
    </row>
    <row r="879" spans="6:12" x14ac:dyDescent="0.3">
      <c r="F879">
        <v>3638.4319999999998</v>
      </c>
      <c r="G879">
        <v>-50.38</v>
      </c>
      <c r="H879">
        <v>-51.5</v>
      </c>
      <c r="I879">
        <v>-70.5</v>
      </c>
      <c r="J879">
        <v>-63.88</v>
      </c>
      <c r="K879">
        <v>-62</v>
      </c>
      <c r="L879">
        <v>-81.25</v>
      </c>
    </row>
    <row r="880" spans="6:12" x14ac:dyDescent="0.3">
      <c r="F880">
        <v>3641.2080000000001</v>
      </c>
      <c r="G880">
        <v>-62.38</v>
      </c>
      <c r="H880">
        <v>-68.5</v>
      </c>
      <c r="I880">
        <v>-85.5</v>
      </c>
      <c r="J880">
        <v>-80.88</v>
      </c>
      <c r="K880">
        <v>-76</v>
      </c>
      <c r="L880">
        <v>-85.25</v>
      </c>
    </row>
    <row r="881" spans="6:12" x14ac:dyDescent="0.3">
      <c r="F881">
        <v>3643.982</v>
      </c>
      <c r="G881">
        <v>-80.38</v>
      </c>
      <c r="H881">
        <v>-82.5</v>
      </c>
      <c r="I881">
        <v>-88.5</v>
      </c>
      <c r="J881">
        <v>-84.88</v>
      </c>
      <c r="K881">
        <v>-84</v>
      </c>
      <c r="L881">
        <v>-88.25</v>
      </c>
    </row>
    <row r="882" spans="6:12" x14ac:dyDescent="0.3">
      <c r="F882">
        <v>3646.7530000000002</v>
      </c>
      <c r="G882">
        <v>-94.38</v>
      </c>
      <c r="H882">
        <v>-93.5</v>
      </c>
      <c r="I882">
        <v>-105.5</v>
      </c>
      <c r="J882">
        <v>-91.88</v>
      </c>
      <c r="K882">
        <v>-94</v>
      </c>
      <c r="L882">
        <v>-98.25</v>
      </c>
    </row>
    <row r="883" spans="6:12" x14ac:dyDescent="0.3">
      <c r="F883">
        <v>3649.5230000000001</v>
      </c>
      <c r="G883">
        <v>-92.38</v>
      </c>
      <c r="H883">
        <v>-90.5</v>
      </c>
      <c r="I883">
        <v>-90.5</v>
      </c>
      <c r="J883">
        <v>-83.88</v>
      </c>
      <c r="K883">
        <v>-82</v>
      </c>
      <c r="L883">
        <v>-84.25</v>
      </c>
    </row>
    <row r="884" spans="6:12" x14ac:dyDescent="0.3">
      <c r="F884">
        <v>3652.29</v>
      </c>
      <c r="G884">
        <v>-105.38</v>
      </c>
      <c r="H884">
        <v>-108.5</v>
      </c>
      <c r="I884">
        <v>-108.5</v>
      </c>
      <c r="J884">
        <v>-105.88</v>
      </c>
      <c r="K884">
        <v>-102</v>
      </c>
      <c r="L884">
        <v>-100.25</v>
      </c>
    </row>
    <row r="885" spans="6:12" x14ac:dyDescent="0.3">
      <c r="F885">
        <v>3655.0549999999998</v>
      </c>
      <c r="G885">
        <v>-119.38</v>
      </c>
      <c r="H885">
        <v>-119.5</v>
      </c>
      <c r="I885">
        <v>-119.5</v>
      </c>
      <c r="J885">
        <v>-112.88</v>
      </c>
      <c r="K885">
        <v>-103</v>
      </c>
      <c r="L885">
        <v>-105.25</v>
      </c>
    </row>
    <row r="886" spans="6:12" x14ac:dyDescent="0.3">
      <c r="F886">
        <v>3657.8180000000002</v>
      </c>
      <c r="G886">
        <v>-133.38</v>
      </c>
      <c r="H886">
        <v>-128.5</v>
      </c>
      <c r="I886">
        <v>-125.5</v>
      </c>
      <c r="J886">
        <v>-107.88</v>
      </c>
      <c r="K886">
        <v>-103</v>
      </c>
      <c r="L886">
        <v>-103.25</v>
      </c>
    </row>
    <row r="887" spans="6:12" x14ac:dyDescent="0.3">
      <c r="F887">
        <v>3660.5790000000002</v>
      </c>
      <c r="G887">
        <v>-137.38</v>
      </c>
      <c r="H887">
        <v>-131.5</v>
      </c>
      <c r="I887">
        <v>-130.5</v>
      </c>
      <c r="J887">
        <v>-115.88</v>
      </c>
      <c r="K887">
        <v>-105</v>
      </c>
      <c r="L887">
        <v>-106.25</v>
      </c>
    </row>
    <row r="888" spans="6:12" x14ac:dyDescent="0.3">
      <c r="F888">
        <v>3663.3380000000002</v>
      </c>
      <c r="G888">
        <v>-152.38</v>
      </c>
      <c r="H888">
        <v>-142.5</v>
      </c>
      <c r="I888">
        <v>-132.5</v>
      </c>
      <c r="J888">
        <v>-110.88</v>
      </c>
      <c r="K888">
        <v>-98</v>
      </c>
      <c r="L888">
        <v>-103.25</v>
      </c>
    </row>
    <row r="889" spans="6:12" x14ac:dyDescent="0.3">
      <c r="F889">
        <v>3666.0949999999998</v>
      </c>
      <c r="G889">
        <v>-155.38</v>
      </c>
      <c r="H889">
        <v>-143.5</v>
      </c>
      <c r="I889">
        <v>-137.5</v>
      </c>
      <c r="J889">
        <v>-115.88</v>
      </c>
      <c r="K889">
        <v>-110</v>
      </c>
      <c r="L889">
        <v>-110.25</v>
      </c>
    </row>
    <row r="890" spans="6:12" x14ac:dyDescent="0.3">
      <c r="F890">
        <v>3668.8490000000002</v>
      </c>
      <c r="G890">
        <v>-168.38</v>
      </c>
      <c r="H890">
        <v>-148.5</v>
      </c>
      <c r="I890">
        <v>-137.5</v>
      </c>
      <c r="J890">
        <v>-120.88</v>
      </c>
      <c r="K890">
        <v>-107</v>
      </c>
      <c r="L890">
        <v>-105.25</v>
      </c>
    </row>
    <row r="891" spans="6:12" x14ac:dyDescent="0.3">
      <c r="F891">
        <v>3671.6019999999999</v>
      </c>
      <c r="G891">
        <v>-182.38</v>
      </c>
      <c r="H891">
        <v>-164.5</v>
      </c>
      <c r="I891">
        <v>-151.5</v>
      </c>
      <c r="J891">
        <v>-131.88</v>
      </c>
      <c r="K891">
        <v>-121</v>
      </c>
      <c r="L891">
        <v>-120.25</v>
      </c>
    </row>
    <row r="892" spans="6:12" x14ac:dyDescent="0.3">
      <c r="F892">
        <v>3674.3519999999999</v>
      </c>
      <c r="G892">
        <v>-197.38</v>
      </c>
      <c r="H892">
        <v>-166.5</v>
      </c>
      <c r="I892">
        <v>-148.5</v>
      </c>
      <c r="J892">
        <v>-128.88</v>
      </c>
      <c r="K892">
        <v>-112</v>
      </c>
      <c r="L892">
        <v>-109.25</v>
      </c>
    </row>
    <row r="893" spans="6:12" x14ac:dyDescent="0.3">
      <c r="F893">
        <v>3677.1010000000001</v>
      </c>
      <c r="G893">
        <v>-208.38</v>
      </c>
      <c r="H893">
        <v>-189.5</v>
      </c>
      <c r="I893">
        <v>-168.5</v>
      </c>
      <c r="J893">
        <v>-136.88</v>
      </c>
      <c r="K893">
        <v>-122</v>
      </c>
      <c r="L893">
        <v>-118.25</v>
      </c>
    </row>
    <row r="894" spans="6:12" x14ac:dyDescent="0.3">
      <c r="F894">
        <v>3679.8470000000002</v>
      </c>
      <c r="G894">
        <v>-211.38</v>
      </c>
      <c r="H894">
        <v>-193.5</v>
      </c>
      <c r="I894">
        <v>-176.5</v>
      </c>
      <c r="J894">
        <v>-151.88</v>
      </c>
      <c r="K894">
        <v>-131</v>
      </c>
      <c r="L894">
        <v>-126.25</v>
      </c>
    </row>
    <row r="895" spans="6:12" x14ac:dyDescent="0.3">
      <c r="F895">
        <v>3682.5909999999999</v>
      </c>
      <c r="G895">
        <v>-217.38</v>
      </c>
      <c r="H895">
        <v>-193.5</v>
      </c>
      <c r="I895">
        <v>-174.5</v>
      </c>
      <c r="J895">
        <v>-140.88</v>
      </c>
      <c r="K895">
        <v>-126</v>
      </c>
      <c r="L895">
        <v>-119.25</v>
      </c>
    </row>
    <row r="896" spans="6:12" x14ac:dyDescent="0.3">
      <c r="F896">
        <v>3685.3330000000001</v>
      </c>
      <c r="G896">
        <v>-221.38</v>
      </c>
      <c r="H896">
        <v>-192.5</v>
      </c>
      <c r="I896">
        <v>-172.5</v>
      </c>
      <c r="J896">
        <v>-145.88</v>
      </c>
      <c r="K896">
        <v>-121</v>
      </c>
      <c r="L896">
        <v>-112.25</v>
      </c>
    </row>
    <row r="897" spans="6:12" x14ac:dyDescent="0.3">
      <c r="F897">
        <v>3688.0729999999999</v>
      </c>
      <c r="G897">
        <v>-225.38</v>
      </c>
      <c r="H897">
        <v>-202.5</v>
      </c>
      <c r="I897">
        <v>-177.5</v>
      </c>
      <c r="J897">
        <v>-148.88</v>
      </c>
      <c r="K897">
        <v>-133</v>
      </c>
      <c r="L897">
        <v>-123.25</v>
      </c>
    </row>
    <row r="898" spans="6:12" x14ac:dyDescent="0.3">
      <c r="F898">
        <v>3690.8110000000001</v>
      </c>
      <c r="G898">
        <v>-239.38</v>
      </c>
      <c r="H898">
        <v>-212.5</v>
      </c>
      <c r="I898">
        <v>-185.5</v>
      </c>
      <c r="J898">
        <v>-153.88</v>
      </c>
      <c r="K898">
        <v>-130</v>
      </c>
      <c r="L898">
        <v>-123.25</v>
      </c>
    </row>
    <row r="899" spans="6:12" x14ac:dyDescent="0.3">
      <c r="F899">
        <v>3693.547</v>
      </c>
      <c r="G899">
        <v>-242.38</v>
      </c>
      <c r="H899">
        <v>-210.5</v>
      </c>
      <c r="I899">
        <v>-186.5</v>
      </c>
      <c r="J899">
        <v>-153.88</v>
      </c>
      <c r="K899">
        <v>-129</v>
      </c>
      <c r="L899">
        <v>-123.25</v>
      </c>
    </row>
    <row r="900" spans="6:12" x14ac:dyDescent="0.3">
      <c r="F900">
        <v>3696.2809999999999</v>
      </c>
      <c r="G900">
        <v>-244.38</v>
      </c>
      <c r="H900">
        <v>-221.5</v>
      </c>
      <c r="I900">
        <v>-199.5</v>
      </c>
      <c r="J900">
        <v>-162.88</v>
      </c>
      <c r="K900">
        <v>-141</v>
      </c>
      <c r="L900">
        <v>-125.25</v>
      </c>
    </row>
    <row r="901" spans="6:12" x14ac:dyDescent="0.3">
      <c r="F901">
        <v>3699.0129999999999</v>
      </c>
      <c r="G901">
        <v>-258.38</v>
      </c>
      <c r="H901">
        <v>-225.5</v>
      </c>
      <c r="I901">
        <v>-201.5</v>
      </c>
      <c r="J901">
        <v>-166.88</v>
      </c>
      <c r="K901">
        <v>-137</v>
      </c>
      <c r="L901">
        <v>-130.25</v>
      </c>
    </row>
    <row r="902" spans="6:12" x14ac:dyDescent="0.3">
      <c r="F902">
        <v>3701.7420000000002</v>
      </c>
      <c r="G902">
        <v>-255.38</v>
      </c>
      <c r="H902">
        <v>-230.5</v>
      </c>
      <c r="I902">
        <v>-205.5</v>
      </c>
      <c r="J902">
        <v>-165.88</v>
      </c>
      <c r="K902">
        <v>-143</v>
      </c>
      <c r="L902">
        <v>-131.25</v>
      </c>
    </row>
    <row r="903" spans="6:12" x14ac:dyDescent="0.3">
      <c r="F903">
        <v>3704.47</v>
      </c>
      <c r="G903">
        <v>-256.38</v>
      </c>
      <c r="H903">
        <v>-228.5</v>
      </c>
      <c r="I903">
        <v>-196.5</v>
      </c>
      <c r="J903">
        <v>-158.88</v>
      </c>
      <c r="K903">
        <v>-138</v>
      </c>
      <c r="L903">
        <v>-122.25</v>
      </c>
    </row>
    <row r="904" spans="6:12" x14ac:dyDescent="0.3">
      <c r="F904">
        <v>3707.1950000000002</v>
      </c>
      <c r="G904">
        <v>-271.38</v>
      </c>
      <c r="H904">
        <v>-243.5</v>
      </c>
      <c r="I904">
        <v>-208.5</v>
      </c>
      <c r="J904">
        <v>-171.88</v>
      </c>
      <c r="K904">
        <v>-146</v>
      </c>
      <c r="L904">
        <v>-130.25</v>
      </c>
    </row>
    <row r="905" spans="6:12" x14ac:dyDescent="0.3">
      <c r="F905">
        <v>3709.9189999999999</v>
      </c>
      <c r="G905">
        <v>-274.38</v>
      </c>
      <c r="H905">
        <v>-238.5</v>
      </c>
      <c r="I905">
        <v>-209.5</v>
      </c>
      <c r="J905">
        <v>-173.88</v>
      </c>
      <c r="K905">
        <v>-146</v>
      </c>
      <c r="L905">
        <v>-136.25</v>
      </c>
    </row>
    <row r="906" spans="6:12" x14ac:dyDescent="0.3">
      <c r="F906">
        <v>3712.64</v>
      </c>
      <c r="G906">
        <v>-278.38</v>
      </c>
      <c r="H906">
        <v>-236.5</v>
      </c>
      <c r="I906">
        <v>-211.5</v>
      </c>
      <c r="J906">
        <v>-171.88</v>
      </c>
      <c r="K906">
        <v>-144</v>
      </c>
      <c r="L906">
        <v>-123.25</v>
      </c>
    </row>
    <row r="907" spans="6:12" x14ac:dyDescent="0.3">
      <c r="F907">
        <v>3715.3589999999999</v>
      </c>
      <c r="G907">
        <v>-279.38</v>
      </c>
      <c r="H907">
        <v>-242.5</v>
      </c>
      <c r="I907">
        <v>-211.5</v>
      </c>
      <c r="J907">
        <v>-172.88</v>
      </c>
      <c r="K907">
        <v>-149</v>
      </c>
      <c r="L907">
        <v>-128.25</v>
      </c>
    </row>
    <row r="908" spans="6:12" x14ac:dyDescent="0.3">
      <c r="F908">
        <v>3718.076</v>
      </c>
      <c r="G908">
        <v>-289.38</v>
      </c>
      <c r="H908">
        <v>-257.5</v>
      </c>
      <c r="I908">
        <v>-223.5</v>
      </c>
      <c r="J908">
        <v>-180.88</v>
      </c>
      <c r="K908">
        <v>-156</v>
      </c>
      <c r="L908">
        <v>-138.25</v>
      </c>
    </row>
    <row r="909" spans="6:12" x14ac:dyDescent="0.3">
      <c r="F909">
        <v>3720.7919999999999</v>
      </c>
      <c r="G909">
        <v>-289.38</v>
      </c>
      <c r="H909">
        <v>-261.5</v>
      </c>
      <c r="I909">
        <v>-226.5</v>
      </c>
      <c r="J909">
        <v>-185.88</v>
      </c>
      <c r="K909">
        <v>-159</v>
      </c>
      <c r="L909">
        <v>-134.25</v>
      </c>
    </row>
    <row r="910" spans="6:12" x14ac:dyDescent="0.3">
      <c r="F910">
        <v>3723.5050000000001</v>
      </c>
      <c r="G910">
        <v>-293.38</v>
      </c>
      <c r="H910">
        <v>-261.5</v>
      </c>
      <c r="I910">
        <v>-220.5</v>
      </c>
      <c r="J910">
        <v>-186.88</v>
      </c>
      <c r="K910">
        <v>-158</v>
      </c>
      <c r="L910">
        <v>-138.25</v>
      </c>
    </row>
    <row r="911" spans="6:12" x14ac:dyDescent="0.3">
      <c r="F911">
        <v>3726.2159999999999</v>
      </c>
      <c r="G911">
        <v>-305.38</v>
      </c>
      <c r="H911">
        <v>-269.5</v>
      </c>
      <c r="I911">
        <v>-237.5</v>
      </c>
      <c r="J911">
        <v>-188.88</v>
      </c>
      <c r="K911">
        <v>-164</v>
      </c>
      <c r="L911">
        <v>-143.25</v>
      </c>
    </row>
    <row r="912" spans="6:12" x14ac:dyDescent="0.3">
      <c r="F912">
        <v>3728.9250000000002</v>
      </c>
      <c r="G912">
        <v>-304.38</v>
      </c>
      <c r="H912">
        <v>-263.5</v>
      </c>
      <c r="I912">
        <v>-227.5</v>
      </c>
      <c r="J912">
        <v>-188.88</v>
      </c>
      <c r="K912">
        <v>-159</v>
      </c>
      <c r="L912">
        <v>-143.25</v>
      </c>
    </row>
    <row r="913" spans="6:12" x14ac:dyDescent="0.3">
      <c r="F913">
        <v>3731.6320000000001</v>
      </c>
      <c r="G913">
        <v>-305.38</v>
      </c>
      <c r="H913">
        <v>-269.5</v>
      </c>
      <c r="I913">
        <v>-231.5</v>
      </c>
      <c r="J913">
        <v>-191.88</v>
      </c>
      <c r="K913">
        <v>-162</v>
      </c>
      <c r="L913">
        <v>-133.25</v>
      </c>
    </row>
    <row r="914" spans="6:12" x14ac:dyDescent="0.3">
      <c r="F914">
        <v>3734.3359999999998</v>
      </c>
      <c r="G914">
        <v>-308.38</v>
      </c>
      <c r="H914">
        <v>-265.5</v>
      </c>
      <c r="I914">
        <v>-229.5</v>
      </c>
      <c r="J914">
        <v>-199.88</v>
      </c>
      <c r="K914">
        <v>-164</v>
      </c>
      <c r="L914">
        <v>-141.25</v>
      </c>
    </row>
    <row r="915" spans="6:12" x14ac:dyDescent="0.3">
      <c r="F915">
        <v>3737.0390000000002</v>
      </c>
      <c r="G915">
        <v>-312.38</v>
      </c>
      <c r="H915">
        <v>-270.5</v>
      </c>
      <c r="I915">
        <v>-228.5</v>
      </c>
      <c r="J915">
        <v>-193.88</v>
      </c>
      <c r="K915">
        <v>-159</v>
      </c>
      <c r="L915">
        <v>-139.25</v>
      </c>
    </row>
    <row r="916" spans="6:12" x14ac:dyDescent="0.3">
      <c r="F916">
        <v>3739.74</v>
      </c>
      <c r="G916">
        <v>-307.38</v>
      </c>
      <c r="H916">
        <v>-276.5</v>
      </c>
      <c r="I916">
        <v>-238.5</v>
      </c>
      <c r="J916">
        <v>-190.88</v>
      </c>
      <c r="K916">
        <v>-162</v>
      </c>
      <c r="L916">
        <v>-145.25</v>
      </c>
    </row>
    <row r="917" spans="6:12" x14ac:dyDescent="0.3">
      <c r="F917">
        <v>3742.4389999999999</v>
      </c>
      <c r="G917">
        <v>-301.38</v>
      </c>
      <c r="H917">
        <v>-257.5</v>
      </c>
      <c r="I917">
        <v>-225.5</v>
      </c>
      <c r="J917">
        <v>-182.88</v>
      </c>
      <c r="K917">
        <v>-149</v>
      </c>
      <c r="L917">
        <v>-126.25</v>
      </c>
    </row>
    <row r="918" spans="6:12" x14ac:dyDescent="0.3">
      <c r="F918">
        <v>3745.136</v>
      </c>
      <c r="G918">
        <v>-324.38</v>
      </c>
      <c r="H918">
        <v>-278.5</v>
      </c>
      <c r="I918">
        <v>-239.5</v>
      </c>
      <c r="J918">
        <v>-198.88</v>
      </c>
      <c r="K918">
        <v>-168</v>
      </c>
      <c r="L918">
        <v>-149.25</v>
      </c>
    </row>
    <row r="919" spans="6:12" x14ac:dyDescent="0.3">
      <c r="F919">
        <v>3747.83</v>
      </c>
      <c r="G919">
        <v>-327.38</v>
      </c>
      <c r="H919">
        <v>-283.5</v>
      </c>
      <c r="I919">
        <v>-247.5</v>
      </c>
      <c r="J919">
        <v>-206.88</v>
      </c>
      <c r="K919">
        <v>-170</v>
      </c>
      <c r="L919">
        <v>-145.25</v>
      </c>
    </row>
    <row r="920" spans="6:12" x14ac:dyDescent="0.3">
      <c r="F920">
        <v>3750.5230000000001</v>
      </c>
      <c r="G920">
        <v>-332.38</v>
      </c>
      <c r="H920">
        <v>-285.5</v>
      </c>
      <c r="I920">
        <v>-245.5</v>
      </c>
      <c r="J920">
        <v>-208.88</v>
      </c>
      <c r="K920">
        <v>-173</v>
      </c>
      <c r="L920">
        <v>-145.25</v>
      </c>
    </row>
    <row r="921" spans="6:12" x14ac:dyDescent="0.3">
      <c r="F921">
        <v>3753.2130000000002</v>
      </c>
      <c r="G921">
        <v>-300.38</v>
      </c>
      <c r="H921">
        <v>-261.5</v>
      </c>
      <c r="I921">
        <v>-218.5</v>
      </c>
      <c r="J921">
        <v>-172.88</v>
      </c>
      <c r="K921">
        <v>-141</v>
      </c>
      <c r="L921">
        <v>-119.25</v>
      </c>
    </row>
    <row r="922" spans="6:12" x14ac:dyDescent="0.3">
      <c r="F922">
        <v>3755.902</v>
      </c>
      <c r="G922">
        <v>-332.38</v>
      </c>
      <c r="H922">
        <v>-288.5</v>
      </c>
      <c r="I922">
        <v>-252.5</v>
      </c>
      <c r="J922">
        <v>-204.88</v>
      </c>
      <c r="K922">
        <v>-174</v>
      </c>
      <c r="L922">
        <v>-146.25</v>
      </c>
    </row>
    <row r="923" spans="6:12" x14ac:dyDescent="0.3">
      <c r="F923">
        <v>3758.5889999999999</v>
      </c>
      <c r="G923">
        <v>-319.38</v>
      </c>
      <c r="H923">
        <v>-284.5</v>
      </c>
      <c r="I923">
        <v>-241.5</v>
      </c>
      <c r="J923">
        <v>-197.88</v>
      </c>
      <c r="K923">
        <v>-160</v>
      </c>
      <c r="L923">
        <v>-137.25</v>
      </c>
    </row>
    <row r="924" spans="6:12" x14ac:dyDescent="0.3">
      <c r="F924">
        <v>3761.2730000000001</v>
      </c>
      <c r="G924">
        <v>-328.38</v>
      </c>
      <c r="H924">
        <v>-292.5</v>
      </c>
      <c r="I924">
        <v>-251.5</v>
      </c>
      <c r="J924">
        <v>-202.88</v>
      </c>
      <c r="K924">
        <v>-174</v>
      </c>
      <c r="L924">
        <v>-150.25</v>
      </c>
    </row>
    <row r="925" spans="6:12" x14ac:dyDescent="0.3">
      <c r="F925">
        <v>3763.9560000000001</v>
      </c>
      <c r="G925">
        <v>-332.38</v>
      </c>
      <c r="H925">
        <v>-292.5</v>
      </c>
      <c r="I925">
        <v>-258.5</v>
      </c>
      <c r="J925">
        <v>-212.88</v>
      </c>
      <c r="K925">
        <v>-176</v>
      </c>
      <c r="L925">
        <v>-153.25</v>
      </c>
    </row>
    <row r="926" spans="6:12" x14ac:dyDescent="0.3">
      <c r="F926">
        <v>3766.636</v>
      </c>
      <c r="G926">
        <v>-332.38</v>
      </c>
      <c r="H926">
        <v>-288.5</v>
      </c>
      <c r="I926">
        <v>-251.5</v>
      </c>
      <c r="J926">
        <v>-202.88</v>
      </c>
      <c r="K926">
        <v>-169</v>
      </c>
      <c r="L926">
        <v>-146.25</v>
      </c>
    </row>
    <row r="927" spans="6:12" x14ac:dyDescent="0.3">
      <c r="F927">
        <v>3769.3150000000001</v>
      </c>
      <c r="G927">
        <v>-340.38</v>
      </c>
      <c r="H927">
        <v>-301.5</v>
      </c>
      <c r="I927">
        <v>-254.5</v>
      </c>
      <c r="J927">
        <v>-216.88</v>
      </c>
      <c r="K927">
        <v>-180</v>
      </c>
      <c r="L927">
        <v>-152.25</v>
      </c>
    </row>
    <row r="928" spans="6:12" x14ac:dyDescent="0.3">
      <c r="F928">
        <v>3771.991</v>
      </c>
      <c r="G928">
        <v>-335.38</v>
      </c>
      <c r="H928">
        <v>-301.5</v>
      </c>
      <c r="I928">
        <v>-258.5</v>
      </c>
      <c r="J928">
        <v>-212.88</v>
      </c>
      <c r="K928">
        <v>-177</v>
      </c>
      <c r="L928">
        <v>-148.25</v>
      </c>
    </row>
    <row r="929" spans="6:12" x14ac:dyDescent="0.3">
      <c r="F929">
        <v>3774.665</v>
      </c>
      <c r="G929">
        <v>-346.38</v>
      </c>
      <c r="H929">
        <v>-297.5</v>
      </c>
      <c r="I929">
        <v>-260.5</v>
      </c>
      <c r="J929">
        <v>-212.88</v>
      </c>
      <c r="K929">
        <v>-174</v>
      </c>
      <c r="L929">
        <v>-145.25</v>
      </c>
    </row>
    <row r="930" spans="6:12" x14ac:dyDescent="0.3">
      <c r="F930">
        <v>3777.3380000000002</v>
      </c>
      <c r="G930">
        <v>-349.38</v>
      </c>
      <c r="H930">
        <v>-304.5</v>
      </c>
      <c r="I930">
        <v>-267.5</v>
      </c>
      <c r="J930">
        <v>-216.88</v>
      </c>
      <c r="K930">
        <v>-188</v>
      </c>
      <c r="L930">
        <v>-157.25</v>
      </c>
    </row>
    <row r="931" spans="6:12" x14ac:dyDescent="0.3">
      <c r="F931">
        <v>3780.0079999999998</v>
      </c>
      <c r="G931">
        <v>-350.38</v>
      </c>
      <c r="H931">
        <v>-299.5</v>
      </c>
      <c r="I931">
        <v>-262.5</v>
      </c>
      <c r="J931">
        <v>-217.88</v>
      </c>
      <c r="K931">
        <v>-178</v>
      </c>
      <c r="L931">
        <v>-153.25</v>
      </c>
    </row>
    <row r="932" spans="6:12" x14ac:dyDescent="0.3">
      <c r="F932">
        <v>3782.6770000000001</v>
      </c>
      <c r="G932">
        <v>-342.38</v>
      </c>
      <c r="H932">
        <v>-296.5</v>
      </c>
      <c r="I932">
        <v>-253.5</v>
      </c>
      <c r="J932">
        <v>-211.88</v>
      </c>
      <c r="K932">
        <v>-174</v>
      </c>
      <c r="L932">
        <v>-146.25</v>
      </c>
    </row>
    <row r="933" spans="6:12" x14ac:dyDescent="0.3">
      <c r="F933">
        <v>3785.3429999999998</v>
      </c>
      <c r="G933">
        <v>-343.38</v>
      </c>
      <c r="H933">
        <v>-298.5</v>
      </c>
      <c r="I933">
        <v>-258.5</v>
      </c>
      <c r="J933">
        <v>-212.88</v>
      </c>
      <c r="K933">
        <v>-176</v>
      </c>
      <c r="L933">
        <v>-147.25</v>
      </c>
    </row>
    <row r="934" spans="6:12" x14ac:dyDescent="0.3">
      <c r="F934">
        <v>3788.0070000000001</v>
      </c>
      <c r="G934">
        <v>-350.38</v>
      </c>
      <c r="H934">
        <v>-303.5</v>
      </c>
      <c r="I934">
        <v>-259.5</v>
      </c>
      <c r="J934">
        <v>-213.88</v>
      </c>
      <c r="K934">
        <v>-175</v>
      </c>
      <c r="L934">
        <v>-150.25</v>
      </c>
    </row>
    <row r="935" spans="6:12" x14ac:dyDescent="0.3">
      <c r="F935">
        <v>3790.67</v>
      </c>
      <c r="G935">
        <v>-355.38</v>
      </c>
      <c r="H935">
        <v>-307.5</v>
      </c>
      <c r="I935">
        <v>-266.5</v>
      </c>
      <c r="J935">
        <v>-215.88</v>
      </c>
      <c r="K935">
        <v>-175</v>
      </c>
      <c r="L935">
        <v>-161.25</v>
      </c>
    </row>
    <row r="936" spans="6:12" x14ac:dyDescent="0.3">
      <c r="F936">
        <v>3793.33</v>
      </c>
      <c r="G936">
        <v>-356.38</v>
      </c>
      <c r="H936">
        <v>-308.5</v>
      </c>
      <c r="I936">
        <v>-264.5</v>
      </c>
      <c r="J936">
        <v>-217.88</v>
      </c>
      <c r="K936">
        <v>-185</v>
      </c>
      <c r="L936">
        <v>-158.25</v>
      </c>
    </row>
    <row r="937" spans="6:12" x14ac:dyDescent="0.3">
      <c r="F937">
        <v>3795.989</v>
      </c>
      <c r="G937">
        <v>-354.38</v>
      </c>
      <c r="H937">
        <v>-308.5</v>
      </c>
      <c r="I937">
        <v>-263.5</v>
      </c>
      <c r="J937">
        <v>-215.88</v>
      </c>
      <c r="K937">
        <v>-184</v>
      </c>
      <c r="L937">
        <v>-161.25</v>
      </c>
    </row>
    <row r="938" spans="6:12" x14ac:dyDescent="0.3">
      <c r="F938">
        <v>3798.645</v>
      </c>
      <c r="G938">
        <v>-358.38</v>
      </c>
      <c r="H938">
        <v>-316.5</v>
      </c>
      <c r="I938">
        <v>-275.5</v>
      </c>
      <c r="J938">
        <v>-228.88</v>
      </c>
      <c r="K938">
        <v>-192</v>
      </c>
      <c r="L938">
        <v>-165.25</v>
      </c>
    </row>
    <row r="939" spans="6:12" x14ac:dyDescent="0.3">
      <c r="F939">
        <v>3801.299</v>
      </c>
      <c r="G939">
        <v>-356.38</v>
      </c>
      <c r="H939">
        <v>-311.5</v>
      </c>
      <c r="I939">
        <v>-268.5</v>
      </c>
      <c r="J939">
        <v>-217.88</v>
      </c>
      <c r="K939">
        <v>-191</v>
      </c>
      <c r="L939">
        <v>-163.25</v>
      </c>
    </row>
    <row r="940" spans="6:12" x14ac:dyDescent="0.3">
      <c r="F940">
        <v>3803.9520000000002</v>
      </c>
      <c r="G940">
        <v>-359.38</v>
      </c>
      <c r="H940">
        <v>-311.5</v>
      </c>
      <c r="I940">
        <v>-268.5</v>
      </c>
      <c r="J940">
        <v>-221.88</v>
      </c>
      <c r="K940">
        <v>-188</v>
      </c>
      <c r="L940">
        <v>-162.25</v>
      </c>
    </row>
    <row r="941" spans="6:12" x14ac:dyDescent="0.3">
      <c r="F941">
        <v>3806.6019999999999</v>
      </c>
      <c r="G941">
        <v>-358.38</v>
      </c>
      <c r="H941">
        <v>-316.5</v>
      </c>
      <c r="I941">
        <v>-267.5</v>
      </c>
      <c r="J941">
        <v>-222.88</v>
      </c>
      <c r="K941">
        <v>-190</v>
      </c>
      <c r="L941">
        <v>-159.25</v>
      </c>
    </row>
    <row r="942" spans="6:12" x14ac:dyDescent="0.3">
      <c r="F942">
        <v>3809.2510000000002</v>
      </c>
      <c r="G942">
        <v>-367.38</v>
      </c>
      <c r="H942">
        <v>-321.5</v>
      </c>
      <c r="I942">
        <v>-278.5</v>
      </c>
      <c r="J942">
        <v>-232.88</v>
      </c>
      <c r="K942">
        <v>-191</v>
      </c>
      <c r="L942">
        <v>-167.25</v>
      </c>
    </row>
    <row r="943" spans="6:12" x14ac:dyDescent="0.3">
      <c r="F943">
        <v>3811.8969999999999</v>
      </c>
      <c r="G943">
        <v>-366.38</v>
      </c>
      <c r="H943">
        <v>-316.5</v>
      </c>
      <c r="I943">
        <v>-267.5</v>
      </c>
      <c r="J943">
        <v>-224.88</v>
      </c>
      <c r="K943">
        <v>-185</v>
      </c>
      <c r="L943">
        <v>-159.25</v>
      </c>
    </row>
    <row r="944" spans="6:12" x14ac:dyDescent="0.3">
      <c r="F944">
        <v>3814.5419999999999</v>
      </c>
      <c r="G944">
        <v>-363.38</v>
      </c>
      <c r="H944">
        <v>-313.5</v>
      </c>
      <c r="I944">
        <v>-272.5</v>
      </c>
      <c r="J944">
        <v>-224.88</v>
      </c>
      <c r="K944">
        <v>-192</v>
      </c>
      <c r="L944">
        <v>-162.25</v>
      </c>
    </row>
    <row r="945" spans="6:12" x14ac:dyDescent="0.3">
      <c r="F945">
        <v>3817.1840000000002</v>
      </c>
      <c r="G945">
        <v>-370.38</v>
      </c>
      <c r="H945">
        <v>-317.5</v>
      </c>
      <c r="I945">
        <v>-274.5</v>
      </c>
      <c r="J945">
        <v>-224.88</v>
      </c>
      <c r="K945">
        <v>-193</v>
      </c>
      <c r="L945">
        <v>-164.25</v>
      </c>
    </row>
    <row r="946" spans="6:12" x14ac:dyDescent="0.3">
      <c r="F946">
        <v>3819.8249999999998</v>
      </c>
      <c r="G946">
        <v>-374.38</v>
      </c>
      <c r="H946">
        <v>-322.5</v>
      </c>
      <c r="I946">
        <v>-279.5</v>
      </c>
      <c r="J946">
        <v>-227.88</v>
      </c>
      <c r="K946">
        <v>-196</v>
      </c>
      <c r="L946">
        <v>-169.25</v>
      </c>
    </row>
    <row r="947" spans="6:12" x14ac:dyDescent="0.3">
      <c r="F947">
        <v>3822.4630000000002</v>
      </c>
      <c r="G947">
        <v>-376.38</v>
      </c>
      <c r="H947">
        <v>-319.5</v>
      </c>
      <c r="I947">
        <v>-281.5</v>
      </c>
      <c r="J947">
        <v>-230.88</v>
      </c>
      <c r="K947">
        <v>-200</v>
      </c>
      <c r="L947">
        <v>-175.25</v>
      </c>
    </row>
    <row r="948" spans="6:12" x14ac:dyDescent="0.3">
      <c r="F948">
        <v>3825.1</v>
      </c>
      <c r="G948">
        <v>-375.38</v>
      </c>
      <c r="H948">
        <v>-324.5</v>
      </c>
      <c r="I948">
        <v>-281.5</v>
      </c>
      <c r="J948">
        <v>-232.88</v>
      </c>
      <c r="K948">
        <v>-195</v>
      </c>
      <c r="L948">
        <v>-174.25</v>
      </c>
    </row>
    <row r="949" spans="6:12" x14ac:dyDescent="0.3">
      <c r="F949">
        <v>3827.7350000000001</v>
      </c>
      <c r="G949">
        <v>-368.38</v>
      </c>
      <c r="H949">
        <v>-327.5</v>
      </c>
      <c r="I949">
        <v>-285.5</v>
      </c>
      <c r="J949">
        <v>-227.88</v>
      </c>
      <c r="K949">
        <v>-198</v>
      </c>
      <c r="L949">
        <v>-175.25</v>
      </c>
    </row>
    <row r="950" spans="6:12" x14ac:dyDescent="0.3">
      <c r="F950">
        <v>3830.3670000000002</v>
      </c>
      <c r="G950">
        <v>-372.38</v>
      </c>
      <c r="H950">
        <v>-318.5</v>
      </c>
      <c r="I950">
        <v>-279.5</v>
      </c>
      <c r="J950">
        <v>-234.88</v>
      </c>
      <c r="K950">
        <v>-196</v>
      </c>
      <c r="L950">
        <v>-167.25</v>
      </c>
    </row>
    <row r="951" spans="6:12" x14ac:dyDescent="0.3">
      <c r="F951">
        <v>3832.998</v>
      </c>
      <c r="G951">
        <v>-376.38</v>
      </c>
      <c r="H951">
        <v>-327.5</v>
      </c>
      <c r="I951">
        <v>-284.5</v>
      </c>
      <c r="J951">
        <v>-236.88</v>
      </c>
      <c r="K951">
        <v>-203</v>
      </c>
      <c r="L951">
        <v>-179.25</v>
      </c>
    </row>
    <row r="952" spans="6:12" x14ac:dyDescent="0.3">
      <c r="F952">
        <v>3835.627</v>
      </c>
      <c r="G952">
        <v>-379.38</v>
      </c>
      <c r="H952">
        <v>-328.5</v>
      </c>
      <c r="I952">
        <v>-288.5</v>
      </c>
      <c r="J952">
        <v>-241.88</v>
      </c>
      <c r="K952">
        <v>-203</v>
      </c>
      <c r="L952">
        <v>-174.25</v>
      </c>
    </row>
    <row r="953" spans="6:12" x14ac:dyDescent="0.3">
      <c r="F953">
        <v>3838.2530000000002</v>
      </c>
      <c r="G953">
        <v>-379.38</v>
      </c>
      <c r="H953">
        <v>-333.5</v>
      </c>
      <c r="I953">
        <v>-291.5</v>
      </c>
      <c r="J953">
        <v>-236.88</v>
      </c>
      <c r="K953">
        <v>-208</v>
      </c>
      <c r="L953">
        <v>-176.25</v>
      </c>
    </row>
    <row r="954" spans="6:12" x14ac:dyDescent="0.3">
      <c r="F954">
        <v>3840.8780000000002</v>
      </c>
      <c r="G954">
        <v>-382.38</v>
      </c>
      <c r="H954">
        <v>-333.5</v>
      </c>
      <c r="I954">
        <v>-288.5</v>
      </c>
      <c r="J954">
        <v>-238.88</v>
      </c>
      <c r="K954">
        <v>-203</v>
      </c>
      <c r="L954">
        <v>-171.25</v>
      </c>
    </row>
    <row r="955" spans="6:12" x14ac:dyDescent="0.3">
      <c r="F955">
        <v>3843.5010000000002</v>
      </c>
      <c r="G955">
        <v>-388.38</v>
      </c>
      <c r="H955">
        <v>-336.5</v>
      </c>
      <c r="I955">
        <v>-296.5</v>
      </c>
      <c r="J955">
        <v>-240.88</v>
      </c>
      <c r="K955">
        <v>-211</v>
      </c>
      <c r="L955">
        <v>-182.25</v>
      </c>
    </row>
    <row r="956" spans="6:12" x14ac:dyDescent="0.3">
      <c r="F956">
        <v>3846.1219999999998</v>
      </c>
      <c r="G956">
        <v>-389.38</v>
      </c>
      <c r="H956">
        <v>-334.5</v>
      </c>
      <c r="I956">
        <v>-291.5</v>
      </c>
      <c r="J956">
        <v>-244.88</v>
      </c>
      <c r="K956">
        <v>-208</v>
      </c>
      <c r="L956">
        <v>-173.25</v>
      </c>
    </row>
    <row r="957" spans="6:12" x14ac:dyDescent="0.3">
      <c r="F957">
        <v>3848.741</v>
      </c>
      <c r="G957">
        <v>-384.38</v>
      </c>
      <c r="H957">
        <v>-333.5</v>
      </c>
      <c r="I957">
        <v>-295.5</v>
      </c>
      <c r="J957">
        <v>-237.88</v>
      </c>
      <c r="K957">
        <v>-207</v>
      </c>
      <c r="L957">
        <v>-178.25</v>
      </c>
    </row>
    <row r="958" spans="6:12" x14ac:dyDescent="0.3">
      <c r="F958">
        <v>3851.3580000000002</v>
      </c>
      <c r="G958">
        <v>-386.38</v>
      </c>
      <c r="H958">
        <v>-336.5</v>
      </c>
      <c r="I958">
        <v>-292.5</v>
      </c>
      <c r="J958">
        <v>-243.88</v>
      </c>
      <c r="K958">
        <v>-207</v>
      </c>
      <c r="L958">
        <v>-179.25</v>
      </c>
    </row>
    <row r="959" spans="6:12" x14ac:dyDescent="0.3">
      <c r="F959">
        <v>3853.973</v>
      </c>
      <c r="G959">
        <v>-378.38</v>
      </c>
      <c r="H959">
        <v>-322.5</v>
      </c>
      <c r="I959">
        <v>-278.5</v>
      </c>
      <c r="J959">
        <v>-231.88</v>
      </c>
      <c r="K959">
        <v>-194</v>
      </c>
      <c r="L959">
        <v>-163.25</v>
      </c>
    </row>
    <row r="960" spans="6:12" x14ac:dyDescent="0.3">
      <c r="F960">
        <v>3856.5859999999998</v>
      </c>
      <c r="G960">
        <v>-382.38</v>
      </c>
      <c r="H960">
        <v>-338.5</v>
      </c>
      <c r="I960">
        <v>-289.5</v>
      </c>
      <c r="J960">
        <v>-238.88</v>
      </c>
      <c r="K960">
        <v>-209</v>
      </c>
      <c r="L960">
        <v>-174.25</v>
      </c>
    </row>
    <row r="961" spans="6:12" x14ac:dyDescent="0.3">
      <c r="F961">
        <v>3859.1970000000001</v>
      </c>
      <c r="G961">
        <v>-387.38</v>
      </c>
      <c r="H961">
        <v>-330.5</v>
      </c>
      <c r="I961">
        <v>-287.5</v>
      </c>
      <c r="J961">
        <v>-237.88</v>
      </c>
      <c r="K961">
        <v>-206</v>
      </c>
      <c r="L961">
        <v>-178.25</v>
      </c>
    </row>
    <row r="962" spans="6:12" x14ac:dyDescent="0.3">
      <c r="F962">
        <v>3861.806</v>
      </c>
      <c r="G962">
        <v>-392.38</v>
      </c>
      <c r="H962">
        <v>-342.5</v>
      </c>
      <c r="I962">
        <v>-297.5</v>
      </c>
      <c r="J962">
        <v>-244.88</v>
      </c>
      <c r="K962">
        <v>-209</v>
      </c>
      <c r="L962">
        <v>-182.25</v>
      </c>
    </row>
    <row r="963" spans="6:12" x14ac:dyDescent="0.3">
      <c r="F963">
        <v>3864.4140000000002</v>
      </c>
      <c r="G963">
        <v>-391.38</v>
      </c>
      <c r="H963">
        <v>-337.5</v>
      </c>
      <c r="I963">
        <v>-295.5</v>
      </c>
      <c r="J963">
        <v>-245.88</v>
      </c>
      <c r="K963">
        <v>-208</v>
      </c>
      <c r="L963">
        <v>-178.25</v>
      </c>
    </row>
    <row r="964" spans="6:12" x14ac:dyDescent="0.3">
      <c r="F964">
        <v>3867.0189999999998</v>
      </c>
      <c r="G964">
        <v>-389.38</v>
      </c>
      <c r="H964">
        <v>-335.5</v>
      </c>
      <c r="I964">
        <v>-291.5</v>
      </c>
      <c r="J964">
        <v>-240.88</v>
      </c>
      <c r="K964">
        <v>-205</v>
      </c>
      <c r="L964">
        <v>-178.25</v>
      </c>
    </row>
    <row r="965" spans="6:12" x14ac:dyDescent="0.3">
      <c r="F965">
        <v>3869.6219999999998</v>
      </c>
      <c r="G965">
        <v>-387.38</v>
      </c>
      <c r="H965">
        <v>-340.5</v>
      </c>
      <c r="I965">
        <v>-297.5</v>
      </c>
      <c r="J965">
        <v>-241.88</v>
      </c>
      <c r="K965">
        <v>-209</v>
      </c>
      <c r="L965">
        <v>-183.25</v>
      </c>
    </row>
    <row r="966" spans="6:12" x14ac:dyDescent="0.3">
      <c r="F966">
        <v>3872.2240000000002</v>
      </c>
      <c r="G966">
        <v>-390.38</v>
      </c>
      <c r="H966">
        <v>-339.5</v>
      </c>
      <c r="I966">
        <v>-290.5</v>
      </c>
      <c r="J966">
        <v>-242.88</v>
      </c>
      <c r="K966">
        <v>-210</v>
      </c>
      <c r="L966">
        <v>-177.25</v>
      </c>
    </row>
    <row r="967" spans="6:12" x14ac:dyDescent="0.3">
      <c r="F967">
        <v>3874.8229999999999</v>
      </c>
      <c r="G967">
        <v>-382.38</v>
      </c>
      <c r="H967">
        <v>-330.5</v>
      </c>
      <c r="I967">
        <v>-287.5</v>
      </c>
      <c r="J967">
        <v>-238.88</v>
      </c>
      <c r="K967">
        <v>-201</v>
      </c>
      <c r="L967">
        <v>-176.25</v>
      </c>
    </row>
    <row r="968" spans="6:12" x14ac:dyDescent="0.3">
      <c r="F968">
        <v>3877.4209999999998</v>
      </c>
      <c r="G968">
        <v>-379.38</v>
      </c>
      <c r="H968">
        <v>-330.5</v>
      </c>
      <c r="I968">
        <v>-282.5</v>
      </c>
      <c r="J968">
        <v>-229.88</v>
      </c>
      <c r="K968">
        <v>-198</v>
      </c>
      <c r="L968">
        <v>-168.25</v>
      </c>
    </row>
    <row r="969" spans="6:12" x14ac:dyDescent="0.3">
      <c r="F969">
        <v>3880.0160000000001</v>
      </c>
      <c r="G969">
        <v>-377.38</v>
      </c>
      <c r="H969">
        <v>-323.5</v>
      </c>
      <c r="I969">
        <v>-277.5</v>
      </c>
      <c r="J969">
        <v>-221.88</v>
      </c>
      <c r="K969">
        <v>-185</v>
      </c>
      <c r="L969">
        <v>-159.25</v>
      </c>
    </row>
    <row r="970" spans="6:12" x14ac:dyDescent="0.3">
      <c r="F970">
        <v>3882.61</v>
      </c>
      <c r="G970">
        <v>-368.38</v>
      </c>
      <c r="H970">
        <v>-317.5</v>
      </c>
      <c r="I970">
        <v>-271.5</v>
      </c>
      <c r="J970">
        <v>-218.88</v>
      </c>
      <c r="K970">
        <v>-179</v>
      </c>
      <c r="L970">
        <v>-162.25</v>
      </c>
    </row>
    <row r="971" spans="6:12" x14ac:dyDescent="0.3">
      <c r="F971">
        <v>3885.2020000000002</v>
      </c>
      <c r="G971">
        <v>-369.38</v>
      </c>
      <c r="H971">
        <v>-312.5</v>
      </c>
      <c r="I971">
        <v>-273.5</v>
      </c>
      <c r="J971">
        <v>-217.88</v>
      </c>
      <c r="K971">
        <v>-175</v>
      </c>
      <c r="L971">
        <v>-156.25</v>
      </c>
    </row>
    <row r="972" spans="6:12" x14ac:dyDescent="0.3">
      <c r="F972">
        <v>3887.7919999999999</v>
      </c>
      <c r="G972">
        <v>-372.38</v>
      </c>
      <c r="H972">
        <v>-321.5</v>
      </c>
      <c r="I972">
        <v>-277.5</v>
      </c>
      <c r="J972">
        <v>-226.88</v>
      </c>
      <c r="K972">
        <v>-190</v>
      </c>
      <c r="L972">
        <v>-165.25</v>
      </c>
    </row>
    <row r="973" spans="6:12" x14ac:dyDescent="0.3">
      <c r="F973">
        <v>3890.38</v>
      </c>
      <c r="G973">
        <v>-386.38</v>
      </c>
      <c r="H973">
        <v>-329.5</v>
      </c>
      <c r="I973">
        <v>-293.5</v>
      </c>
      <c r="J973">
        <v>-237.88</v>
      </c>
      <c r="K973">
        <v>-200</v>
      </c>
      <c r="L973">
        <v>-177.25</v>
      </c>
    </row>
    <row r="974" spans="6:12" x14ac:dyDescent="0.3">
      <c r="F974">
        <v>3892.9659999999999</v>
      </c>
      <c r="G974">
        <v>-396.38</v>
      </c>
      <c r="H974">
        <v>-340.5</v>
      </c>
      <c r="I974">
        <v>-296.5</v>
      </c>
      <c r="J974">
        <v>-247.88</v>
      </c>
      <c r="K974">
        <v>-204</v>
      </c>
      <c r="L974">
        <v>-186.25</v>
      </c>
    </row>
    <row r="975" spans="6:12" x14ac:dyDescent="0.3">
      <c r="F975">
        <v>3895.55</v>
      </c>
      <c r="G975">
        <v>-394.38</v>
      </c>
      <c r="H975">
        <v>-338.5</v>
      </c>
      <c r="I975">
        <v>-293.5</v>
      </c>
      <c r="J975">
        <v>-242.88</v>
      </c>
      <c r="K975">
        <v>-201</v>
      </c>
      <c r="L975">
        <v>-183.25</v>
      </c>
    </row>
    <row r="976" spans="6:12" x14ac:dyDescent="0.3">
      <c r="F976">
        <v>3898.1320000000001</v>
      </c>
      <c r="G976">
        <v>-398.38</v>
      </c>
      <c r="H976">
        <v>-342.5</v>
      </c>
      <c r="I976">
        <v>-300.5</v>
      </c>
      <c r="J976">
        <v>-246.88</v>
      </c>
      <c r="K976">
        <v>-212</v>
      </c>
      <c r="L976">
        <v>-188.25</v>
      </c>
    </row>
    <row r="977" spans="6:12" x14ac:dyDescent="0.3">
      <c r="F977">
        <v>3900.7130000000002</v>
      </c>
      <c r="G977">
        <v>-406.38</v>
      </c>
      <c r="H977">
        <v>-347.5</v>
      </c>
      <c r="I977">
        <v>-306.5</v>
      </c>
      <c r="J977">
        <v>-255.88</v>
      </c>
      <c r="K977">
        <v>-218</v>
      </c>
      <c r="L977">
        <v>-193.25</v>
      </c>
    </row>
    <row r="978" spans="6:12" x14ac:dyDescent="0.3">
      <c r="F978">
        <v>3903.2910000000002</v>
      </c>
      <c r="G978">
        <v>-398.38</v>
      </c>
      <c r="H978">
        <v>-347.5</v>
      </c>
      <c r="I978">
        <v>-306.5</v>
      </c>
      <c r="J978">
        <v>-249.88</v>
      </c>
      <c r="K978">
        <v>-215</v>
      </c>
      <c r="L978">
        <v>-188.25</v>
      </c>
    </row>
    <row r="979" spans="6:12" x14ac:dyDescent="0.3">
      <c r="F979">
        <v>3905.8679999999999</v>
      </c>
      <c r="G979">
        <v>-401.38</v>
      </c>
      <c r="H979">
        <v>-349.5</v>
      </c>
      <c r="I979">
        <v>-304.5</v>
      </c>
      <c r="J979">
        <v>-249.88</v>
      </c>
      <c r="K979">
        <v>-216</v>
      </c>
      <c r="L979">
        <v>-190.25</v>
      </c>
    </row>
    <row r="980" spans="6:12" x14ac:dyDescent="0.3">
      <c r="F980">
        <v>3908.442</v>
      </c>
      <c r="G980">
        <v>-411.38</v>
      </c>
      <c r="H980">
        <v>-356.5</v>
      </c>
      <c r="I980">
        <v>-310.5</v>
      </c>
      <c r="J980">
        <v>-259.88</v>
      </c>
      <c r="K980">
        <v>-222</v>
      </c>
      <c r="L980">
        <v>-194.25</v>
      </c>
    </row>
    <row r="981" spans="6:12" x14ac:dyDescent="0.3">
      <c r="F981">
        <v>3911.0149999999999</v>
      </c>
      <c r="G981">
        <v>-409.38</v>
      </c>
      <c r="H981">
        <v>-357.5</v>
      </c>
      <c r="I981">
        <v>-306.5</v>
      </c>
      <c r="J981">
        <v>-262.88</v>
      </c>
      <c r="K981">
        <v>-225</v>
      </c>
      <c r="L981">
        <v>-194.25</v>
      </c>
    </row>
    <row r="982" spans="6:12" x14ac:dyDescent="0.3">
      <c r="F982">
        <v>3913.5859999999998</v>
      </c>
      <c r="G982">
        <v>-405.38</v>
      </c>
      <c r="H982">
        <v>-353.5</v>
      </c>
      <c r="I982">
        <v>-307.5</v>
      </c>
      <c r="J982">
        <v>-258.88</v>
      </c>
      <c r="K982">
        <v>-226</v>
      </c>
      <c r="L982">
        <v>-194.25</v>
      </c>
    </row>
    <row r="983" spans="6:12" x14ac:dyDescent="0.3">
      <c r="F983">
        <v>3916.1550000000002</v>
      </c>
      <c r="G983">
        <v>-409.38</v>
      </c>
      <c r="H983">
        <v>-356.5</v>
      </c>
      <c r="I983">
        <v>-310.5</v>
      </c>
      <c r="J983">
        <v>-260.88</v>
      </c>
      <c r="K983">
        <v>-230</v>
      </c>
      <c r="L983">
        <v>-200.25</v>
      </c>
    </row>
    <row r="984" spans="6:12" x14ac:dyDescent="0.3">
      <c r="F984">
        <v>3918.7220000000002</v>
      </c>
      <c r="G984">
        <v>-406.38</v>
      </c>
      <c r="H984">
        <v>-347.5</v>
      </c>
      <c r="I984">
        <v>-308.5</v>
      </c>
      <c r="J984">
        <v>-256.88</v>
      </c>
      <c r="K984">
        <v>-221</v>
      </c>
      <c r="L984">
        <v>-194.25</v>
      </c>
    </row>
    <row r="985" spans="6:12" x14ac:dyDescent="0.3">
      <c r="F985">
        <v>3921.2869999999998</v>
      </c>
      <c r="G985">
        <v>-411.38</v>
      </c>
      <c r="H985">
        <v>-356.5</v>
      </c>
      <c r="I985">
        <v>-306.5</v>
      </c>
      <c r="J985">
        <v>-259.88</v>
      </c>
      <c r="K985">
        <v>-225</v>
      </c>
      <c r="L985">
        <v>-193.25</v>
      </c>
    </row>
    <row r="986" spans="6:12" x14ac:dyDescent="0.3">
      <c r="F986">
        <v>3923.85</v>
      </c>
      <c r="G986">
        <v>-407.38</v>
      </c>
      <c r="H986">
        <v>-350.5</v>
      </c>
      <c r="I986">
        <v>-308.5</v>
      </c>
      <c r="J986">
        <v>-258.88</v>
      </c>
      <c r="K986">
        <v>-219</v>
      </c>
      <c r="L986">
        <v>-193.25</v>
      </c>
    </row>
    <row r="987" spans="6:12" x14ac:dyDescent="0.3">
      <c r="F987">
        <v>3926.4110000000001</v>
      </c>
      <c r="G987">
        <v>-413.38</v>
      </c>
      <c r="H987">
        <v>-357.5</v>
      </c>
      <c r="I987">
        <v>-311.5</v>
      </c>
      <c r="J987">
        <v>-263.88</v>
      </c>
      <c r="K987">
        <v>-223</v>
      </c>
      <c r="L987">
        <v>-197.25</v>
      </c>
    </row>
    <row r="988" spans="6:12" x14ac:dyDescent="0.3">
      <c r="F988">
        <v>3928.971</v>
      </c>
      <c r="G988">
        <v>-412.38</v>
      </c>
      <c r="H988">
        <v>-355.5</v>
      </c>
      <c r="I988">
        <v>-314.5</v>
      </c>
      <c r="J988">
        <v>-263.88</v>
      </c>
      <c r="K988">
        <v>-226</v>
      </c>
      <c r="L988">
        <v>-198.25</v>
      </c>
    </row>
    <row r="989" spans="6:12" x14ac:dyDescent="0.3">
      <c r="F989">
        <v>3931.5279999999998</v>
      </c>
      <c r="G989">
        <v>-410.38</v>
      </c>
      <c r="H989">
        <v>-355.5</v>
      </c>
      <c r="I989">
        <v>-310.5</v>
      </c>
      <c r="J989">
        <v>-262.88</v>
      </c>
      <c r="K989">
        <v>-226</v>
      </c>
      <c r="L989">
        <v>-198.25</v>
      </c>
    </row>
    <row r="990" spans="6:12" x14ac:dyDescent="0.3">
      <c r="F990">
        <v>3934.0839999999998</v>
      </c>
      <c r="G990">
        <v>-415.38</v>
      </c>
      <c r="H990">
        <v>-355.5</v>
      </c>
      <c r="I990">
        <v>-313.5</v>
      </c>
      <c r="J990">
        <v>-262.88</v>
      </c>
      <c r="K990">
        <v>-224</v>
      </c>
      <c r="L990">
        <v>-198.25</v>
      </c>
    </row>
    <row r="991" spans="6:12" x14ac:dyDescent="0.3">
      <c r="F991">
        <v>3936.6379999999999</v>
      </c>
      <c r="G991">
        <v>-412.38</v>
      </c>
      <c r="H991">
        <v>-359.5</v>
      </c>
      <c r="I991">
        <v>-311.5</v>
      </c>
      <c r="J991">
        <v>-263.88</v>
      </c>
      <c r="K991">
        <v>-225</v>
      </c>
      <c r="L991">
        <v>-198.25</v>
      </c>
    </row>
    <row r="992" spans="6:12" x14ac:dyDescent="0.3">
      <c r="F992">
        <v>3939.19</v>
      </c>
      <c r="G992">
        <v>-415.38</v>
      </c>
      <c r="H992">
        <v>-359.5</v>
      </c>
      <c r="I992">
        <v>-317.5</v>
      </c>
      <c r="J992">
        <v>-262.88</v>
      </c>
      <c r="K992">
        <v>-223</v>
      </c>
      <c r="L992">
        <v>-203.25</v>
      </c>
    </row>
    <row r="993" spans="6:12" x14ac:dyDescent="0.3">
      <c r="F993">
        <v>3941.74</v>
      </c>
      <c r="G993">
        <v>-418.38</v>
      </c>
      <c r="H993">
        <v>-360.5</v>
      </c>
      <c r="I993">
        <v>-318.5</v>
      </c>
      <c r="J993">
        <v>-260.88</v>
      </c>
      <c r="K993">
        <v>-229</v>
      </c>
      <c r="L993">
        <v>-201.25</v>
      </c>
    </row>
    <row r="994" spans="6:12" x14ac:dyDescent="0.3">
      <c r="F994">
        <v>3944.288</v>
      </c>
      <c r="G994">
        <v>-415.38</v>
      </c>
      <c r="H994">
        <v>-361.5</v>
      </c>
      <c r="I994">
        <v>-314.5</v>
      </c>
      <c r="J994">
        <v>-264.88</v>
      </c>
      <c r="K994">
        <v>-232</v>
      </c>
      <c r="L994">
        <v>-199.25</v>
      </c>
    </row>
    <row r="995" spans="6:12" x14ac:dyDescent="0.3">
      <c r="F995">
        <v>3946.8339999999998</v>
      </c>
      <c r="G995">
        <v>-411.38</v>
      </c>
      <c r="H995">
        <v>-359.5</v>
      </c>
      <c r="I995">
        <v>-308.5</v>
      </c>
      <c r="J995">
        <v>-258.88</v>
      </c>
      <c r="K995">
        <v>-228</v>
      </c>
      <c r="L995">
        <v>-195.25</v>
      </c>
    </row>
    <row r="996" spans="6:12" x14ac:dyDescent="0.3">
      <c r="F996">
        <v>3949.3780000000002</v>
      </c>
      <c r="G996">
        <v>-416.38</v>
      </c>
      <c r="H996">
        <v>-363.5</v>
      </c>
      <c r="I996">
        <v>-320.5</v>
      </c>
      <c r="J996">
        <v>-267.88</v>
      </c>
      <c r="K996">
        <v>-233</v>
      </c>
      <c r="L996">
        <v>-198.25</v>
      </c>
    </row>
    <row r="997" spans="6:12" x14ac:dyDescent="0.3">
      <c r="F997">
        <v>3951.9209999999998</v>
      </c>
      <c r="G997">
        <v>-412.38</v>
      </c>
      <c r="H997">
        <v>-349.5</v>
      </c>
      <c r="I997">
        <v>-307.5</v>
      </c>
      <c r="J997">
        <v>-258.88</v>
      </c>
      <c r="K997">
        <v>-224</v>
      </c>
      <c r="L997">
        <v>-191.25</v>
      </c>
    </row>
    <row r="998" spans="6:12" x14ac:dyDescent="0.3">
      <c r="F998">
        <v>3954.462</v>
      </c>
      <c r="G998">
        <v>-411.38</v>
      </c>
      <c r="H998">
        <v>-356.5</v>
      </c>
      <c r="I998">
        <v>-308.5</v>
      </c>
      <c r="J998">
        <v>-260.88</v>
      </c>
      <c r="K998">
        <v>-225</v>
      </c>
      <c r="L998">
        <v>-200.25</v>
      </c>
    </row>
    <row r="999" spans="6:12" x14ac:dyDescent="0.3">
      <c r="F999">
        <v>3957</v>
      </c>
      <c r="G999">
        <v>-417.38</v>
      </c>
      <c r="H999">
        <v>-359.5</v>
      </c>
      <c r="I999">
        <v>-314.5</v>
      </c>
      <c r="J999">
        <v>-265.88</v>
      </c>
      <c r="K999">
        <v>-229</v>
      </c>
      <c r="L999">
        <v>-200.25</v>
      </c>
    </row>
    <row r="1000" spans="6:12" x14ac:dyDescent="0.3">
      <c r="F1000">
        <v>3959.5369999999998</v>
      </c>
      <c r="G1000">
        <v>-416.38</v>
      </c>
      <c r="H1000">
        <v>-359.5</v>
      </c>
      <c r="I1000">
        <v>-315.5</v>
      </c>
      <c r="J1000">
        <v>-264.88</v>
      </c>
      <c r="K1000">
        <v>-226</v>
      </c>
      <c r="L1000">
        <v>-202.25</v>
      </c>
    </row>
    <row r="1001" spans="6:12" x14ac:dyDescent="0.3">
      <c r="F1001">
        <v>3962.0720000000001</v>
      </c>
      <c r="G1001">
        <v>-411.38</v>
      </c>
      <c r="H1001">
        <v>-346.5</v>
      </c>
      <c r="I1001">
        <v>-305.5</v>
      </c>
      <c r="J1001">
        <v>-257.88</v>
      </c>
      <c r="K1001">
        <v>-214</v>
      </c>
      <c r="L1001">
        <v>-197.25</v>
      </c>
    </row>
    <row r="1002" spans="6:12" x14ac:dyDescent="0.3">
      <c r="F1002">
        <v>3964.6060000000002</v>
      </c>
      <c r="G1002">
        <v>-406.38</v>
      </c>
      <c r="H1002">
        <v>-353.5</v>
      </c>
      <c r="I1002">
        <v>-307.5</v>
      </c>
      <c r="J1002">
        <v>-254.88</v>
      </c>
      <c r="K1002">
        <v>-217</v>
      </c>
      <c r="L1002">
        <v>-193.25</v>
      </c>
    </row>
    <row r="1003" spans="6:12" x14ac:dyDescent="0.3">
      <c r="F1003">
        <v>3967.1370000000002</v>
      </c>
      <c r="G1003">
        <v>-419.38</v>
      </c>
      <c r="H1003">
        <v>-359.5</v>
      </c>
      <c r="I1003">
        <v>-316.5</v>
      </c>
      <c r="J1003">
        <v>-264.88</v>
      </c>
      <c r="K1003">
        <v>-229</v>
      </c>
      <c r="L1003">
        <v>-200.25</v>
      </c>
    </row>
    <row r="1004" spans="6:12" x14ac:dyDescent="0.3">
      <c r="F1004">
        <v>3969.6669999999999</v>
      </c>
      <c r="G1004">
        <v>-409.38</v>
      </c>
      <c r="H1004">
        <v>-355.5</v>
      </c>
      <c r="I1004">
        <v>-313.5</v>
      </c>
      <c r="J1004">
        <v>-262.88</v>
      </c>
      <c r="K1004">
        <v>-226</v>
      </c>
      <c r="L1004">
        <v>-198.25</v>
      </c>
    </row>
    <row r="1005" spans="6:12" x14ac:dyDescent="0.3">
      <c r="F1005">
        <v>3972.194</v>
      </c>
      <c r="G1005">
        <v>-412.38</v>
      </c>
      <c r="H1005">
        <v>-359.5</v>
      </c>
      <c r="I1005">
        <v>-316.5</v>
      </c>
      <c r="J1005">
        <v>-257.88</v>
      </c>
      <c r="K1005">
        <v>-227</v>
      </c>
      <c r="L1005">
        <v>-197.25</v>
      </c>
    </row>
    <row r="1006" spans="6:12" x14ac:dyDescent="0.3">
      <c r="F1006">
        <v>3974.72</v>
      </c>
      <c r="G1006">
        <v>-407.38</v>
      </c>
      <c r="H1006">
        <v>-352.5</v>
      </c>
      <c r="I1006">
        <v>-305.5</v>
      </c>
      <c r="J1006">
        <v>-253.88</v>
      </c>
      <c r="K1006">
        <v>-221</v>
      </c>
      <c r="L1006">
        <v>-192.25</v>
      </c>
    </row>
    <row r="1007" spans="6:12" x14ac:dyDescent="0.3">
      <c r="F1007">
        <v>3977.2440000000001</v>
      </c>
      <c r="G1007">
        <v>-400.38</v>
      </c>
      <c r="H1007">
        <v>-341.5</v>
      </c>
      <c r="I1007">
        <v>-300.5</v>
      </c>
      <c r="J1007">
        <v>-247.88</v>
      </c>
      <c r="K1007">
        <v>-214</v>
      </c>
      <c r="L1007">
        <v>-185.25</v>
      </c>
    </row>
    <row r="1008" spans="6:12" x14ac:dyDescent="0.3">
      <c r="F1008">
        <v>3979.7660000000001</v>
      </c>
      <c r="G1008">
        <v>-402.38</v>
      </c>
      <c r="H1008">
        <v>-350.5</v>
      </c>
      <c r="I1008">
        <v>-301.5</v>
      </c>
      <c r="J1008">
        <v>-254.88</v>
      </c>
      <c r="K1008">
        <v>-220</v>
      </c>
      <c r="L1008">
        <v>-194.25</v>
      </c>
    </row>
    <row r="1009" spans="6:12" x14ac:dyDescent="0.3">
      <c r="F1009">
        <v>3982.2860000000001</v>
      </c>
      <c r="G1009">
        <v>-403.38</v>
      </c>
      <c r="H1009">
        <v>-352.5</v>
      </c>
      <c r="I1009">
        <v>-305.5</v>
      </c>
      <c r="J1009">
        <v>-255.88</v>
      </c>
      <c r="K1009">
        <v>-225</v>
      </c>
      <c r="L1009">
        <v>-190.25</v>
      </c>
    </row>
    <row r="1010" spans="6:12" x14ac:dyDescent="0.3">
      <c r="F1010">
        <v>3984.8049999999998</v>
      </c>
      <c r="G1010">
        <v>-408.38</v>
      </c>
      <c r="H1010">
        <v>-353.5</v>
      </c>
      <c r="I1010">
        <v>-306.5</v>
      </c>
      <c r="J1010">
        <v>-259.88</v>
      </c>
      <c r="K1010">
        <v>-221</v>
      </c>
      <c r="L1010">
        <v>-199.25</v>
      </c>
    </row>
    <row r="1011" spans="6:12" x14ac:dyDescent="0.3">
      <c r="F1011">
        <v>3987.3209999999999</v>
      </c>
      <c r="G1011">
        <v>-411.38</v>
      </c>
      <c r="H1011">
        <v>-359.5</v>
      </c>
      <c r="I1011">
        <v>-311.5</v>
      </c>
      <c r="J1011">
        <v>-261.88</v>
      </c>
      <c r="K1011">
        <v>-232</v>
      </c>
      <c r="L1011">
        <v>-202.25</v>
      </c>
    </row>
    <row r="1012" spans="6:12" x14ac:dyDescent="0.3">
      <c r="F1012">
        <v>3989.8359999999998</v>
      </c>
      <c r="G1012">
        <v>-406.38</v>
      </c>
      <c r="H1012">
        <v>-347.5</v>
      </c>
      <c r="I1012">
        <v>-307.5</v>
      </c>
      <c r="J1012">
        <v>-252.88</v>
      </c>
      <c r="K1012">
        <v>-221</v>
      </c>
      <c r="L1012">
        <v>-193.25</v>
      </c>
    </row>
    <row r="1013" spans="6:12" x14ac:dyDescent="0.3">
      <c r="F1013">
        <v>3992.3490000000002</v>
      </c>
      <c r="G1013">
        <v>-406.38</v>
      </c>
      <c r="H1013">
        <v>-349.5</v>
      </c>
      <c r="I1013">
        <v>-303.5</v>
      </c>
      <c r="J1013">
        <v>-257.88</v>
      </c>
      <c r="K1013">
        <v>-219</v>
      </c>
      <c r="L1013">
        <v>-195.25</v>
      </c>
    </row>
    <row r="1014" spans="6:12" x14ac:dyDescent="0.3">
      <c r="F1014">
        <v>3994.86</v>
      </c>
      <c r="G1014">
        <v>-402.38</v>
      </c>
      <c r="H1014">
        <v>-352.5</v>
      </c>
      <c r="I1014">
        <v>-308.5</v>
      </c>
      <c r="J1014">
        <v>-259.88</v>
      </c>
      <c r="K1014">
        <v>-223</v>
      </c>
      <c r="L1014">
        <v>-199.25</v>
      </c>
    </row>
    <row r="1015" spans="6:12" x14ac:dyDescent="0.3">
      <c r="F1015">
        <v>3997.3690000000001</v>
      </c>
      <c r="G1015">
        <v>-403.38</v>
      </c>
      <c r="H1015">
        <v>-350.5</v>
      </c>
      <c r="I1015">
        <v>-306.5</v>
      </c>
      <c r="J1015">
        <v>-251.88</v>
      </c>
      <c r="K1015">
        <v>-222</v>
      </c>
      <c r="L1015">
        <v>-196.25</v>
      </c>
    </row>
    <row r="1016" spans="6:12" x14ac:dyDescent="0.3">
      <c r="F1016">
        <v>3999.877</v>
      </c>
      <c r="G1016">
        <v>-405.38</v>
      </c>
      <c r="H1016">
        <v>-352.5</v>
      </c>
      <c r="I1016">
        <v>-308.5</v>
      </c>
      <c r="J1016">
        <v>-259.88</v>
      </c>
      <c r="K1016">
        <v>-220</v>
      </c>
      <c r="L1016">
        <v>-195.25</v>
      </c>
    </row>
    <row r="1017" spans="6:12" x14ac:dyDescent="0.3">
      <c r="F1017">
        <v>4002.3820000000001</v>
      </c>
      <c r="G1017">
        <v>-411.38</v>
      </c>
      <c r="H1017">
        <v>-353.5</v>
      </c>
      <c r="I1017">
        <v>-312.5</v>
      </c>
      <c r="J1017">
        <v>-261.88</v>
      </c>
      <c r="K1017">
        <v>-222</v>
      </c>
      <c r="L1017">
        <v>-202.25</v>
      </c>
    </row>
    <row r="1018" spans="6:12" x14ac:dyDescent="0.3">
      <c r="F1018">
        <v>4004.886</v>
      </c>
      <c r="G1018">
        <v>-411.38</v>
      </c>
      <c r="H1018">
        <v>-348.5</v>
      </c>
      <c r="I1018">
        <v>-312.5</v>
      </c>
      <c r="J1018">
        <v>-253.88</v>
      </c>
      <c r="K1018">
        <v>-219</v>
      </c>
      <c r="L1018">
        <v>-195.25</v>
      </c>
    </row>
    <row r="1019" spans="6:12" x14ac:dyDescent="0.3">
      <c r="F1019">
        <v>4007.3879999999999</v>
      </c>
      <c r="G1019">
        <v>-409.38</v>
      </c>
      <c r="H1019">
        <v>-355.5</v>
      </c>
      <c r="I1019">
        <v>-308.5</v>
      </c>
      <c r="J1019">
        <v>-258.88</v>
      </c>
      <c r="K1019">
        <v>-227</v>
      </c>
      <c r="L1019">
        <v>-195.25</v>
      </c>
    </row>
    <row r="1020" spans="6:12" x14ac:dyDescent="0.3">
      <c r="F1020">
        <v>4009.8879999999999</v>
      </c>
      <c r="G1020">
        <v>-411.38</v>
      </c>
      <c r="H1020">
        <v>-354.5</v>
      </c>
      <c r="I1020">
        <v>-312.5</v>
      </c>
      <c r="J1020">
        <v>-257.88</v>
      </c>
      <c r="K1020">
        <v>-223</v>
      </c>
      <c r="L1020">
        <v>-200.25</v>
      </c>
    </row>
    <row r="1021" spans="6:12" x14ac:dyDescent="0.3">
      <c r="F1021">
        <v>4012.386</v>
      </c>
      <c r="G1021">
        <v>-410.38</v>
      </c>
      <c r="H1021">
        <v>-355.5</v>
      </c>
      <c r="I1021">
        <v>-307.5</v>
      </c>
      <c r="J1021">
        <v>-260.88</v>
      </c>
      <c r="K1021">
        <v>-225</v>
      </c>
      <c r="L1021">
        <v>-199.25</v>
      </c>
    </row>
    <row r="1022" spans="6:12" x14ac:dyDescent="0.3">
      <c r="F1022">
        <v>4014.8829999999998</v>
      </c>
      <c r="G1022">
        <v>-413.38</v>
      </c>
      <c r="H1022">
        <v>-353.5</v>
      </c>
      <c r="I1022">
        <v>-313.5</v>
      </c>
      <c r="J1022">
        <v>-256.88</v>
      </c>
      <c r="K1022">
        <v>-228</v>
      </c>
      <c r="L1022">
        <v>-194.25</v>
      </c>
    </row>
    <row r="1023" spans="6:12" x14ac:dyDescent="0.3">
      <c r="F1023">
        <v>4017.377</v>
      </c>
      <c r="G1023">
        <v>-409.38</v>
      </c>
      <c r="H1023">
        <v>-355.5</v>
      </c>
      <c r="I1023">
        <v>-305.5</v>
      </c>
      <c r="J1023">
        <v>-253.88</v>
      </c>
      <c r="K1023">
        <v>-226</v>
      </c>
      <c r="L1023">
        <v>-200.25</v>
      </c>
    </row>
    <row r="1024" spans="6:12" x14ac:dyDescent="0.3">
      <c r="F1024">
        <v>4019.87</v>
      </c>
      <c r="G1024">
        <v>-404.38</v>
      </c>
      <c r="H1024">
        <v>-351.5</v>
      </c>
      <c r="I1024">
        <v>-307.5</v>
      </c>
      <c r="J1024">
        <v>-260.88</v>
      </c>
      <c r="K1024">
        <v>-226</v>
      </c>
      <c r="L1024">
        <v>-196.25</v>
      </c>
    </row>
    <row r="1025" spans="6:12" x14ac:dyDescent="0.3">
      <c r="F1025">
        <v>4022.3609999999999</v>
      </c>
      <c r="G1025">
        <v>-406.38</v>
      </c>
      <c r="H1025">
        <v>-352.5</v>
      </c>
      <c r="I1025">
        <v>-308.5</v>
      </c>
      <c r="J1025">
        <v>-259.88</v>
      </c>
      <c r="K1025">
        <v>-223</v>
      </c>
      <c r="L1025">
        <v>-195.25</v>
      </c>
    </row>
    <row r="1026" spans="6:12" x14ac:dyDescent="0.3">
      <c r="F1026">
        <v>4024.85</v>
      </c>
      <c r="G1026">
        <v>-408.38</v>
      </c>
      <c r="H1026">
        <v>-353.5</v>
      </c>
      <c r="I1026">
        <v>-312.5</v>
      </c>
      <c r="J1026">
        <v>-261.88</v>
      </c>
      <c r="K1026">
        <v>-224</v>
      </c>
      <c r="L1026">
        <v>-200.25</v>
      </c>
    </row>
    <row r="1027" spans="6:12" x14ac:dyDescent="0.3">
      <c r="F1027">
        <v>4027.3380000000002</v>
      </c>
      <c r="G1027">
        <v>-416.38</v>
      </c>
      <c r="H1027">
        <v>-356.5</v>
      </c>
      <c r="I1027">
        <v>-315.5</v>
      </c>
      <c r="J1027">
        <v>-267.88</v>
      </c>
      <c r="K1027">
        <v>-227</v>
      </c>
      <c r="L1027">
        <v>-205.25</v>
      </c>
    </row>
    <row r="1028" spans="6:12" x14ac:dyDescent="0.3">
      <c r="F1028">
        <v>4029.8229999999999</v>
      </c>
      <c r="G1028">
        <v>-411.38</v>
      </c>
      <c r="H1028">
        <v>-353.5</v>
      </c>
      <c r="I1028">
        <v>-314.5</v>
      </c>
      <c r="J1028">
        <v>-258.88</v>
      </c>
      <c r="K1028">
        <v>-222</v>
      </c>
      <c r="L1028">
        <v>-199.25</v>
      </c>
    </row>
    <row r="1029" spans="6:12" x14ac:dyDescent="0.3">
      <c r="F1029">
        <v>4032.3069999999998</v>
      </c>
      <c r="G1029">
        <v>-411.38</v>
      </c>
      <c r="H1029">
        <v>-357.5</v>
      </c>
      <c r="I1029">
        <v>-311.5</v>
      </c>
      <c r="J1029">
        <v>-261.88</v>
      </c>
      <c r="K1029">
        <v>-228</v>
      </c>
      <c r="L1029">
        <v>-200.25</v>
      </c>
    </row>
    <row r="1030" spans="6:12" x14ac:dyDescent="0.3">
      <c r="F1030">
        <v>4034.7890000000002</v>
      </c>
      <c r="G1030">
        <v>-418.38</v>
      </c>
      <c r="H1030">
        <v>-355.5</v>
      </c>
      <c r="I1030">
        <v>-316.5</v>
      </c>
      <c r="J1030">
        <v>-266.88</v>
      </c>
      <c r="K1030">
        <v>-228</v>
      </c>
      <c r="L1030">
        <v>-199.25</v>
      </c>
    </row>
    <row r="1031" spans="6:12" x14ac:dyDescent="0.3">
      <c r="F1031">
        <v>4037.2689999999998</v>
      </c>
      <c r="G1031">
        <v>-411.38</v>
      </c>
      <c r="H1031">
        <v>-357.5</v>
      </c>
      <c r="I1031">
        <v>-316.5</v>
      </c>
      <c r="J1031">
        <v>-259.88</v>
      </c>
      <c r="K1031">
        <v>-225</v>
      </c>
      <c r="L1031">
        <v>-200.25</v>
      </c>
    </row>
    <row r="1032" spans="6:12" x14ac:dyDescent="0.3">
      <c r="F1032">
        <v>4039.7469999999998</v>
      </c>
      <c r="G1032">
        <v>-407.38</v>
      </c>
      <c r="H1032">
        <v>-353.5</v>
      </c>
      <c r="I1032">
        <v>-307.5</v>
      </c>
      <c r="J1032">
        <v>-256.88</v>
      </c>
      <c r="K1032">
        <v>-219</v>
      </c>
      <c r="L1032">
        <v>-188.25</v>
      </c>
    </row>
    <row r="1033" spans="6:12" x14ac:dyDescent="0.3">
      <c r="F1033">
        <v>4042.2240000000002</v>
      </c>
      <c r="G1033">
        <v>-412.38</v>
      </c>
      <c r="H1033">
        <v>-354.5</v>
      </c>
      <c r="I1033">
        <v>-310.5</v>
      </c>
      <c r="J1033">
        <v>-258.88</v>
      </c>
      <c r="K1033">
        <v>-226</v>
      </c>
      <c r="L1033">
        <v>-196.25</v>
      </c>
    </row>
    <row r="1034" spans="6:12" x14ac:dyDescent="0.3">
      <c r="F1034">
        <v>4044.6990000000001</v>
      </c>
      <c r="G1034">
        <v>-406.38</v>
      </c>
      <c r="H1034">
        <v>-353.5</v>
      </c>
      <c r="I1034">
        <v>-305.5</v>
      </c>
      <c r="J1034">
        <v>-250.88</v>
      </c>
      <c r="K1034">
        <v>-221</v>
      </c>
      <c r="L1034">
        <v>-191.25</v>
      </c>
    </row>
    <row r="1035" spans="6:12" x14ac:dyDescent="0.3">
      <c r="F1035">
        <v>4047.172</v>
      </c>
      <c r="G1035">
        <v>-410.38</v>
      </c>
      <c r="H1035">
        <v>-353.5</v>
      </c>
      <c r="I1035">
        <v>-309.5</v>
      </c>
      <c r="J1035">
        <v>-254.88</v>
      </c>
      <c r="K1035">
        <v>-223</v>
      </c>
      <c r="L1035">
        <v>-195.25</v>
      </c>
    </row>
    <row r="1036" spans="6:12" x14ac:dyDescent="0.3">
      <c r="F1036">
        <v>4049.643</v>
      </c>
      <c r="G1036">
        <v>-417.38</v>
      </c>
      <c r="H1036">
        <v>-364.5</v>
      </c>
      <c r="I1036">
        <v>-320.5</v>
      </c>
      <c r="J1036">
        <v>-265.88</v>
      </c>
      <c r="K1036">
        <v>-233</v>
      </c>
      <c r="L1036">
        <v>-207.25</v>
      </c>
    </row>
    <row r="1037" spans="6:12" x14ac:dyDescent="0.3">
      <c r="F1037">
        <v>4052.1120000000001</v>
      </c>
      <c r="G1037">
        <v>-408.38</v>
      </c>
      <c r="H1037">
        <v>-353.5</v>
      </c>
      <c r="I1037">
        <v>-305.5</v>
      </c>
      <c r="J1037">
        <v>-257.88</v>
      </c>
      <c r="K1037">
        <v>-224</v>
      </c>
      <c r="L1037">
        <v>-193.25</v>
      </c>
    </row>
    <row r="1038" spans="6:12" x14ac:dyDescent="0.3">
      <c r="F1038">
        <v>4054.58</v>
      </c>
      <c r="G1038">
        <v>-415.38</v>
      </c>
      <c r="H1038">
        <v>-365.5</v>
      </c>
      <c r="I1038">
        <v>-314.5</v>
      </c>
      <c r="J1038">
        <v>-263.88</v>
      </c>
      <c r="K1038">
        <v>-231</v>
      </c>
      <c r="L1038">
        <v>-200.25</v>
      </c>
    </row>
    <row r="1039" spans="6:12" x14ac:dyDescent="0.3">
      <c r="F1039">
        <v>4057.0459999999998</v>
      </c>
      <c r="G1039">
        <v>-416.38</v>
      </c>
      <c r="H1039">
        <v>-360.5</v>
      </c>
      <c r="I1039">
        <v>-309.5</v>
      </c>
      <c r="J1039">
        <v>-261.88</v>
      </c>
      <c r="K1039">
        <v>-230</v>
      </c>
      <c r="L1039">
        <v>-202.25</v>
      </c>
    </row>
    <row r="1040" spans="6:12" x14ac:dyDescent="0.3">
      <c r="F1040">
        <v>4059.51</v>
      </c>
      <c r="G1040">
        <v>-410.38</v>
      </c>
      <c r="H1040">
        <v>-355.5</v>
      </c>
      <c r="I1040">
        <v>-309.5</v>
      </c>
      <c r="J1040">
        <v>-258.88</v>
      </c>
      <c r="K1040">
        <v>-222</v>
      </c>
      <c r="L1040">
        <v>-199.25</v>
      </c>
    </row>
    <row r="1041" spans="6:12" x14ac:dyDescent="0.3">
      <c r="F1041">
        <v>4061.9720000000002</v>
      </c>
      <c r="G1041">
        <v>-415.38</v>
      </c>
      <c r="H1041">
        <v>-352.5</v>
      </c>
      <c r="I1041">
        <v>-311.5</v>
      </c>
      <c r="J1041">
        <v>-261.88</v>
      </c>
      <c r="K1041">
        <v>-224</v>
      </c>
      <c r="L1041">
        <v>-204.25</v>
      </c>
    </row>
    <row r="1042" spans="6:12" x14ac:dyDescent="0.3">
      <c r="F1042">
        <v>4064.4319999999998</v>
      </c>
      <c r="G1042">
        <v>-400.38</v>
      </c>
      <c r="H1042">
        <v>-351.5</v>
      </c>
      <c r="I1042">
        <v>-304.5</v>
      </c>
      <c r="J1042">
        <v>-254.88</v>
      </c>
      <c r="K1042">
        <v>-216</v>
      </c>
      <c r="L1042">
        <v>-190.25</v>
      </c>
    </row>
    <row r="1043" spans="6:12" x14ac:dyDescent="0.3">
      <c r="F1043">
        <v>4066.8910000000001</v>
      </c>
      <c r="G1043">
        <v>-417.38</v>
      </c>
      <c r="H1043">
        <v>-360.5</v>
      </c>
      <c r="I1043">
        <v>-314.5</v>
      </c>
      <c r="J1043">
        <v>-263.88</v>
      </c>
      <c r="K1043">
        <v>-230</v>
      </c>
      <c r="L1043">
        <v>-201.25</v>
      </c>
    </row>
    <row r="1044" spans="6:12" x14ac:dyDescent="0.3">
      <c r="F1044">
        <v>4069.348</v>
      </c>
      <c r="G1044">
        <v>-411.38</v>
      </c>
      <c r="H1044">
        <v>-355.5</v>
      </c>
      <c r="I1044">
        <v>-311.5</v>
      </c>
      <c r="J1044">
        <v>-260.88</v>
      </c>
      <c r="K1044">
        <v>-223</v>
      </c>
      <c r="L1044">
        <v>-197.25</v>
      </c>
    </row>
    <row r="1045" spans="6:12" x14ac:dyDescent="0.3">
      <c r="F1045">
        <v>4071.8029999999999</v>
      </c>
      <c r="G1045">
        <v>-418.38</v>
      </c>
      <c r="H1045">
        <v>-365.5</v>
      </c>
      <c r="I1045">
        <v>-319.5</v>
      </c>
      <c r="J1045">
        <v>-266.88</v>
      </c>
      <c r="K1045">
        <v>-227</v>
      </c>
      <c r="L1045">
        <v>-205.25</v>
      </c>
    </row>
    <row r="1046" spans="6:12" x14ac:dyDescent="0.3">
      <c r="F1046">
        <v>4074.2559999999999</v>
      </c>
      <c r="G1046">
        <v>-418.38</v>
      </c>
      <c r="H1046">
        <v>-360.5</v>
      </c>
      <c r="I1046">
        <v>-316.5</v>
      </c>
      <c r="J1046">
        <v>-259.88</v>
      </c>
      <c r="K1046">
        <v>-222</v>
      </c>
      <c r="L1046">
        <v>-193.25</v>
      </c>
    </row>
    <row r="1047" spans="6:12" x14ac:dyDescent="0.3">
      <c r="F1047">
        <v>4076.7080000000001</v>
      </c>
      <c r="G1047">
        <v>-413.38</v>
      </c>
      <c r="H1047">
        <v>-357.5</v>
      </c>
      <c r="I1047">
        <v>-310.5</v>
      </c>
      <c r="J1047">
        <v>-257.88</v>
      </c>
      <c r="K1047">
        <v>-221</v>
      </c>
      <c r="L1047">
        <v>-197.25</v>
      </c>
    </row>
    <row r="1048" spans="6:12" x14ac:dyDescent="0.3">
      <c r="F1048">
        <v>4079.1579999999999</v>
      </c>
      <c r="G1048">
        <v>-411.38</v>
      </c>
      <c r="H1048">
        <v>-359.5</v>
      </c>
      <c r="I1048">
        <v>-313.5</v>
      </c>
      <c r="J1048">
        <v>-258.88</v>
      </c>
      <c r="K1048">
        <v>-225</v>
      </c>
      <c r="L1048">
        <v>-196.25</v>
      </c>
    </row>
    <row r="1049" spans="6:12" x14ac:dyDescent="0.3">
      <c r="F1049">
        <v>4081.6060000000002</v>
      </c>
      <c r="G1049">
        <v>-421.38</v>
      </c>
      <c r="H1049">
        <v>-364.5</v>
      </c>
      <c r="I1049">
        <v>-322.5</v>
      </c>
      <c r="J1049">
        <v>-266.88</v>
      </c>
      <c r="K1049">
        <v>-230</v>
      </c>
      <c r="L1049">
        <v>-199.25</v>
      </c>
    </row>
    <row r="1050" spans="6:12" x14ac:dyDescent="0.3">
      <c r="F1050">
        <v>4084.0520000000001</v>
      </c>
      <c r="G1050">
        <v>-410.38</v>
      </c>
      <c r="H1050">
        <v>-354.5</v>
      </c>
      <c r="I1050">
        <v>-309.5</v>
      </c>
      <c r="J1050">
        <v>-253.88</v>
      </c>
      <c r="K1050">
        <v>-220</v>
      </c>
      <c r="L1050">
        <v>-191.25</v>
      </c>
    </row>
    <row r="1051" spans="6:12" x14ac:dyDescent="0.3">
      <c r="F1051">
        <v>4086.4969999999998</v>
      </c>
      <c r="G1051">
        <v>-415.38</v>
      </c>
      <c r="H1051">
        <v>-361.5</v>
      </c>
      <c r="I1051">
        <v>-312.5</v>
      </c>
      <c r="J1051">
        <v>-261.88</v>
      </c>
      <c r="K1051">
        <v>-226</v>
      </c>
      <c r="L1051">
        <v>-199.25</v>
      </c>
    </row>
    <row r="1052" spans="6:12" x14ac:dyDescent="0.3">
      <c r="F1052">
        <v>4088.9389999999999</v>
      </c>
      <c r="G1052">
        <v>-412.38</v>
      </c>
      <c r="H1052">
        <v>-358.5</v>
      </c>
      <c r="I1052">
        <v>-308.5</v>
      </c>
      <c r="J1052">
        <v>-258.88</v>
      </c>
      <c r="K1052">
        <v>-223</v>
      </c>
      <c r="L1052">
        <v>-197.25</v>
      </c>
    </row>
    <row r="1053" spans="6:12" x14ac:dyDescent="0.3">
      <c r="F1053">
        <v>4091.38</v>
      </c>
      <c r="G1053">
        <v>-415.38</v>
      </c>
      <c r="H1053">
        <v>-355.5</v>
      </c>
      <c r="I1053">
        <v>-310.5</v>
      </c>
      <c r="J1053">
        <v>-254.88</v>
      </c>
      <c r="K1053">
        <v>-225</v>
      </c>
      <c r="L1053">
        <v>-197.25</v>
      </c>
    </row>
    <row r="1054" spans="6:12" x14ac:dyDescent="0.3">
      <c r="F1054">
        <v>4093.819</v>
      </c>
      <c r="G1054">
        <v>-414.38</v>
      </c>
      <c r="H1054">
        <v>-360.5</v>
      </c>
      <c r="I1054">
        <v>-314.5</v>
      </c>
      <c r="J1054">
        <v>-257.88</v>
      </c>
      <c r="K1054">
        <v>-226</v>
      </c>
      <c r="L1054">
        <v>-199.25</v>
      </c>
    </row>
    <row r="1055" spans="6:12" x14ac:dyDescent="0.3">
      <c r="F1055">
        <v>4096.2569999999996</v>
      </c>
      <c r="G1055">
        <v>-455.38</v>
      </c>
      <c r="H1055">
        <v>-398.5</v>
      </c>
      <c r="I1055">
        <v>-354.5</v>
      </c>
      <c r="J1055">
        <v>-299.88</v>
      </c>
      <c r="K1055">
        <v>-267</v>
      </c>
      <c r="L1055">
        <v>-241.25</v>
      </c>
    </row>
    <row r="1056" spans="6:12" x14ac:dyDescent="0.3">
      <c r="F1056">
        <v>4098.6930000000002</v>
      </c>
      <c r="G1056">
        <v>-453.38</v>
      </c>
      <c r="H1056">
        <v>-393.5</v>
      </c>
      <c r="I1056">
        <v>-351.5</v>
      </c>
      <c r="J1056">
        <v>-297.88</v>
      </c>
      <c r="K1056">
        <v>-263</v>
      </c>
      <c r="L1056">
        <v>-239.25</v>
      </c>
    </row>
    <row r="1057" spans="6:12" x14ac:dyDescent="0.3">
      <c r="F1057">
        <v>4101.1270000000004</v>
      </c>
      <c r="G1057">
        <v>-456.38</v>
      </c>
      <c r="H1057">
        <v>-399.5</v>
      </c>
      <c r="I1057">
        <v>-354.5</v>
      </c>
      <c r="J1057">
        <v>-303.88</v>
      </c>
      <c r="K1057">
        <v>-266</v>
      </c>
      <c r="L1057">
        <v>-242.25</v>
      </c>
    </row>
    <row r="1058" spans="6:12" x14ac:dyDescent="0.3">
      <c r="F1058">
        <v>4103.5590000000002</v>
      </c>
      <c r="G1058">
        <v>-455.38</v>
      </c>
      <c r="H1058">
        <v>-397.5</v>
      </c>
      <c r="I1058">
        <v>-354.5</v>
      </c>
      <c r="J1058">
        <v>-302.88</v>
      </c>
      <c r="K1058">
        <v>-263</v>
      </c>
      <c r="L1058">
        <v>-240.25</v>
      </c>
    </row>
    <row r="1059" spans="6:12" x14ac:dyDescent="0.3">
      <c r="F1059">
        <v>4105.9889999999996</v>
      </c>
      <c r="G1059">
        <v>-279.38</v>
      </c>
      <c r="H1059">
        <v>-233.5</v>
      </c>
      <c r="I1059">
        <v>-198.5</v>
      </c>
      <c r="J1059">
        <v>-158.88</v>
      </c>
      <c r="K1059">
        <v>-122</v>
      </c>
      <c r="L1059">
        <v>-109.25</v>
      </c>
    </row>
    <row r="1060" spans="6:12" x14ac:dyDescent="0.3">
      <c r="F1060">
        <v>4108.4179999999997</v>
      </c>
      <c r="G1060">
        <v>-265.38</v>
      </c>
      <c r="H1060">
        <v>-229.5</v>
      </c>
      <c r="I1060">
        <v>-187.5</v>
      </c>
      <c r="J1060">
        <v>-150.88</v>
      </c>
      <c r="K1060">
        <v>-124</v>
      </c>
      <c r="L1060">
        <v>-108.25</v>
      </c>
    </row>
    <row r="1061" spans="6:12" x14ac:dyDescent="0.3">
      <c r="F1061">
        <v>4110.8450000000003</v>
      </c>
      <c r="G1061">
        <v>-250.38</v>
      </c>
      <c r="H1061">
        <v>-211.5</v>
      </c>
      <c r="I1061">
        <v>-182.5</v>
      </c>
      <c r="J1061">
        <v>-136.88</v>
      </c>
      <c r="K1061">
        <v>-112</v>
      </c>
      <c r="L1061">
        <v>-96.25</v>
      </c>
    </row>
    <row r="1062" spans="6:12" x14ac:dyDescent="0.3">
      <c r="F1062">
        <v>4113.2700000000004</v>
      </c>
      <c r="G1062">
        <v>-231.38</v>
      </c>
      <c r="H1062">
        <v>-192.5</v>
      </c>
      <c r="I1062">
        <v>-165.5</v>
      </c>
      <c r="J1062">
        <v>-137.88</v>
      </c>
      <c r="K1062">
        <v>-113</v>
      </c>
      <c r="L1062">
        <v>-86.25</v>
      </c>
    </row>
    <row r="1063" spans="6:12" x14ac:dyDescent="0.3">
      <c r="F1063">
        <v>4115.6940000000004</v>
      </c>
      <c r="G1063">
        <v>-206.38</v>
      </c>
      <c r="H1063">
        <v>-177.5</v>
      </c>
      <c r="I1063">
        <v>-146.5</v>
      </c>
      <c r="J1063">
        <v>-115.88</v>
      </c>
      <c r="K1063">
        <v>-90</v>
      </c>
      <c r="L1063">
        <v>-79.25</v>
      </c>
    </row>
    <row r="1064" spans="6:12" x14ac:dyDescent="0.3">
      <c r="F1064">
        <v>4118.1149999999998</v>
      </c>
      <c r="G1064">
        <v>-162.38</v>
      </c>
      <c r="H1064">
        <v>-136.5</v>
      </c>
      <c r="I1064">
        <v>-122.5</v>
      </c>
      <c r="J1064">
        <v>-85.88</v>
      </c>
      <c r="K1064">
        <v>-64</v>
      </c>
      <c r="L1064">
        <v>-63.25</v>
      </c>
    </row>
    <row r="1065" spans="6:12" x14ac:dyDescent="0.3">
      <c r="F1065">
        <v>4120.5349999999999</v>
      </c>
      <c r="G1065">
        <v>-422.38</v>
      </c>
      <c r="H1065">
        <v>-360.5</v>
      </c>
      <c r="I1065">
        <v>-316.5</v>
      </c>
      <c r="J1065">
        <v>-266.88</v>
      </c>
      <c r="K1065">
        <v>-230</v>
      </c>
      <c r="L1065">
        <v>-206.25</v>
      </c>
    </row>
    <row r="1066" spans="6:12" x14ac:dyDescent="0.3">
      <c r="F1066">
        <v>4122.9539999999997</v>
      </c>
      <c r="G1066">
        <v>-417.38</v>
      </c>
      <c r="H1066">
        <v>-359.5</v>
      </c>
      <c r="I1066">
        <v>-316.5</v>
      </c>
      <c r="J1066">
        <v>-264.88</v>
      </c>
      <c r="K1066">
        <v>-225</v>
      </c>
      <c r="L1066">
        <v>-199.25</v>
      </c>
    </row>
    <row r="1067" spans="6:12" x14ac:dyDescent="0.3">
      <c r="F1067">
        <v>4125.37</v>
      </c>
      <c r="G1067">
        <v>-424.38</v>
      </c>
      <c r="H1067">
        <v>-363.5</v>
      </c>
      <c r="I1067">
        <v>-314.5</v>
      </c>
      <c r="J1067">
        <v>-271.88</v>
      </c>
      <c r="K1067">
        <v>-228</v>
      </c>
      <c r="L1067">
        <v>-205.25</v>
      </c>
    </row>
    <row r="1068" spans="6:12" x14ac:dyDescent="0.3">
      <c r="F1068">
        <v>4127.7849999999999</v>
      </c>
      <c r="G1068">
        <v>-421.38</v>
      </c>
      <c r="H1068">
        <v>-363.5</v>
      </c>
      <c r="I1068">
        <v>-319.5</v>
      </c>
      <c r="J1068">
        <v>-267.88</v>
      </c>
      <c r="K1068">
        <v>-231</v>
      </c>
      <c r="L1068">
        <v>-206.25</v>
      </c>
    </row>
    <row r="1069" spans="6:12" x14ac:dyDescent="0.3">
      <c r="F1069">
        <v>4130.1980000000003</v>
      </c>
      <c r="G1069">
        <v>-423.38</v>
      </c>
      <c r="H1069">
        <v>-364.5</v>
      </c>
      <c r="I1069">
        <v>-317.5</v>
      </c>
      <c r="J1069">
        <v>-270.88</v>
      </c>
      <c r="K1069">
        <v>-230</v>
      </c>
      <c r="L1069">
        <v>-202.25</v>
      </c>
    </row>
    <row r="1070" spans="6:12" x14ac:dyDescent="0.3">
      <c r="F1070">
        <v>4132.6090000000004</v>
      </c>
      <c r="G1070">
        <v>-420.38</v>
      </c>
      <c r="H1070">
        <v>-362.5</v>
      </c>
      <c r="I1070">
        <v>-318.5</v>
      </c>
      <c r="J1070">
        <v>-261.88</v>
      </c>
      <c r="K1070">
        <v>-228</v>
      </c>
      <c r="L1070">
        <v>-197.25</v>
      </c>
    </row>
    <row r="1071" spans="6:12" x14ac:dyDescent="0.3">
      <c r="F1071">
        <v>4135.0190000000002</v>
      </c>
      <c r="G1071">
        <v>-458.38</v>
      </c>
      <c r="H1071">
        <v>-401.5</v>
      </c>
      <c r="I1071">
        <v>-355.5</v>
      </c>
      <c r="J1071">
        <v>-304.88</v>
      </c>
      <c r="K1071">
        <v>-268</v>
      </c>
      <c r="L1071">
        <v>-241.25</v>
      </c>
    </row>
    <row r="1072" spans="6:12" x14ac:dyDescent="0.3">
      <c r="F1072">
        <v>4137.4269999999997</v>
      </c>
      <c r="G1072">
        <v>-455.38</v>
      </c>
      <c r="H1072">
        <v>-399.5</v>
      </c>
      <c r="I1072">
        <v>-355.5</v>
      </c>
      <c r="J1072">
        <v>-300.88</v>
      </c>
      <c r="K1072">
        <v>-269</v>
      </c>
      <c r="L1072">
        <v>-241.25</v>
      </c>
    </row>
    <row r="1073" spans="6:12" x14ac:dyDescent="0.3">
      <c r="F1073">
        <v>4139.8329999999996</v>
      </c>
      <c r="G1073">
        <v>-455.38</v>
      </c>
      <c r="H1073">
        <v>-397.5</v>
      </c>
      <c r="I1073">
        <v>-356.5</v>
      </c>
      <c r="J1073">
        <v>-302.88</v>
      </c>
      <c r="K1073">
        <v>-269</v>
      </c>
      <c r="L1073">
        <v>-237.25</v>
      </c>
    </row>
    <row r="1074" spans="6:12" x14ac:dyDescent="0.3">
      <c r="F1074">
        <v>4142.2370000000001</v>
      </c>
      <c r="G1074">
        <v>-454.38</v>
      </c>
      <c r="H1074">
        <v>-397.5</v>
      </c>
      <c r="I1074">
        <v>-357.5</v>
      </c>
      <c r="J1074">
        <v>-302.88</v>
      </c>
      <c r="K1074">
        <v>-270</v>
      </c>
      <c r="L1074">
        <v>-244.25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Laser Intensity</vt:lpstr>
      <vt:lpstr>Integration time</vt:lpstr>
      <vt:lpstr>Ethanol concentration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2017-03-23T11:31:23Z</dcterms:modified>
</cp:coreProperties>
</file>